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360" windowHeight="9900" firstSheet="6" activeTab="10"/>
  </bookViews>
  <sheets>
    <sheet name="load1" sheetId="4" r:id="rId1"/>
    <sheet name="дубликатыВ" sheetId="5" r:id="rId2"/>
    <sheet name="корр времени" sheetId="6" r:id="rId3"/>
    <sheet name="батарейка" sheetId="7" r:id="rId4"/>
    <sheet name="korpB" sheetId="1" r:id="rId5"/>
    <sheet name="korpV" sheetId="3" r:id="rId6"/>
    <sheet name="korp3" sheetId="8" r:id="rId7"/>
    <sheet name="load_changed" sheetId="9" r:id="rId8"/>
    <sheet name="load_new" sheetId="10" r:id="rId9"/>
    <sheet name="load_new_2" sheetId="11" r:id="rId10"/>
    <sheet name="load_3" sheetId="12" r:id="rId11"/>
  </sheets>
  <definedNames>
    <definedName name="_xlnm._FilterDatabase" localSheetId="4" hidden="1">korpB!$A$2:$L$1162</definedName>
    <definedName name="_xlnm._FilterDatabase" localSheetId="5" hidden="1">korpV!$A$2:$M$1178</definedName>
  </definedNames>
  <calcPr calcId="145621"/>
</workbook>
</file>

<file path=xl/calcChain.xml><?xml version="1.0" encoding="utf-8"?>
<calcChain xmlns="http://schemas.openxmlformats.org/spreadsheetml/2006/main">
  <c r="F30" i="7" l="1"/>
</calcChain>
</file>

<file path=xl/sharedStrings.xml><?xml version="1.0" encoding="utf-8"?>
<sst xmlns="http://schemas.openxmlformats.org/spreadsheetml/2006/main" count="29593" uniqueCount="5195">
  <si>
    <t>Канал</t>
  </si>
  <si>
    <t>Регистратор</t>
  </si>
  <si>
    <t>Счётчик</t>
  </si>
  <si>
    <t>Объект</t>
  </si>
  <si>
    <t xml:space="preserve">Квартира 001 - 0 </t>
  </si>
  <si>
    <t>ITELMA ГВС, №776052</t>
  </si>
  <si>
    <t>ITELMA ХВС, №357770</t>
  </si>
  <si>
    <t>Квартира 002 - 0</t>
  </si>
  <si>
    <t>ITELMA ГВС, №773749</t>
  </si>
  <si>
    <t>ITELMA ХВС, №791598</t>
  </si>
  <si>
    <t>Квартира 003 - 0</t>
  </si>
  <si>
    <t>ITELMA ГВС, №773649</t>
  </si>
  <si>
    <t>ITELMA ХВС, №805842</t>
  </si>
  <si>
    <t>Квартира 004 - 0</t>
  </si>
  <si>
    <t>ITELMA ГВС, №415674</t>
  </si>
  <si>
    <t>ITELMA ХВС, №791870</t>
  </si>
  <si>
    <t>Квартира 005 - 0</t>
  </si>
  <si>
    <t>ITELMA ГВС, №776125</t>
  </si>
  <si>
    <t>ITELMA ХВС, №791805</t>
  </si>
  <si>
    <t>Квартира 006 - 0</t>
  </si>
  <si>
    <t>ITELMA ГВС, №774955</t>
  </si>
  <si>
    <t>ITELMA ХВС, № 805988</t>
  </si>
  <si>
    <t>Квартира 007 - 0</t>
  </si>
  <si>
    <t>ITELMA ГВС, №772963</t>
  </si>
  <si>
    <t>ITELMA ХВС, №805458</t>
  </si>
  <si>
    <t>Квартира 008 - 0</t>
  </si>
  <si>
    <t>ITELMA ГВС, №774805</t>
  </si>
  <si>
    <t>ITELMA ХВС, №791818</t>
  </si>
  <si>
    <t>Квартира 009 - 0</t>
  </si>
  <si>
    <t>ITELMA ГВС, №766598</t>
  </si>
  <si>
    <t>ITELMA ХВС, №791534</t>
  </si>
  <si>
    <t>Квартира 010 - 0</t>
  </si>
  <si>
    <t>ITELMA ГВС, №775666</t>
  </si>
  <si>
    <t>ITELMA ХВС, №805385</t>
  </si>
  <si>
    <t xml:space="preserve">Квартира 011 - 0 </t>
  </si>
  <si>
    <t>ITELMA ГВС, №775668</t>
  </si>
  <si>
    <t>ITELMA ХВС, №805386</t>
  </si>
  <si>
    <t>Квартира 012 - 0</t>
  </si>
  <si>
    <t>ITELMA ГВС, №776700</t>
  </si>
  <si>
    <t>ITELMA ХВС, №805393</t>
  </si>
  <si>
    <t>Квартира 013 - 0</t>
  </si>
  <si>
    <t>ITELMA ГВС, №774768</t>
  </si>
  <si>
    <t>ITELMA ХВС, №806238</t>
  </si>
  <si>
    <t>Квартира 014 - 0</t>
  </si>
  <si>
    <t>ITELMA ГВС, №773639</t>
  </si>
  <si>
    <t>ITELMA ХВС, №806151</t>
  </si>
  <si>
    <t>Квартира 015 - 0</t>
  </si>
  <si>
    <t>ITELMA ГВС, №775952</t>
  </si>
  <si>
    <t>ITELMA ХВС, №806142</t>
  </si>
  <si>
    <t>Квартира 016 - 0</t>
  </si>
  <si>
    <t>ITELMA ГВС, №773748</t>
  </si>
  <si>
    <t>ITELMA ХВС, №806233</t>
  </si>
  <si>
    <t>Квартира 017 - 0</t>
  </si>
  <si>
    <t>ITELMA ГВС, №774993</t>
  </si>
  <si>
    <t>ITELMA ХВС, №806239</t>
  </si>
  <si>
    <t>Квартира 018 - 0</t>
  </si>
  <si>
    <t>ITELMA ГВС, №774930</t>
  </si>
  <si>
    <t>ITELMA ХВС, №806150</t>
  </si>
  <si>
    <t>Квартира 019 - 0</t>
  </si>
  <si>
    <t>ITELMA ГВС, №774941</t>
  </si>
  <si>
    <t>ITELMA ХВС, №791862</t>
  </si>
  <si>
    <t>Квартира 020 - 0</t>
  </si>
  <si>
    <t>ITELMA ГВС, №777266</t>
  </si>
  <si>
    <t>ITELMA ХВС, №791800</t>
  </si>
  <si>
    <t>Квартира 021 - 0</t>
  </si>
  <si>
    <t>ITELMA ГВС, №776172</t>
  </si>
  <si>
    <t>ITELMA ХВС, №805917</t>
  </si>
  <si>
    <t>Квартира 022 - 0</t>
  </si>
  <si>
    <t>ITELMA ГВС, №774960</t>
  </si>
  <si>
    <t>ITELMA ХВС, №805377</t>
  </si>
  <si>
    <t>Квартира 023 - 0</t>
  </si>
  <si>
    <t>ITELMA ГВС, №774715</t>
  </si>
  <si>
    <t>ITELMA ХВС, №802743</t>
  </si>
  <si>
    <t>Квартира 024 - 0</t>
  </si>
  <si>
    <t>ITELMA ГВС, №774843</t>
  </si>
  <si>
    <t>ITELMA ХВС, №805599</t>
  </si>
  <si>
    <t>Квартира 025 - 0</t>
  </si>
  <si>
    <t>ITELMA ГВС, №415692</t>
  </si>
  <si>
    <t>ITELMA ХВС, №073700</t>
  </si>
  <si>
    <t>Квартира 026 - 0</t>
  </si>
  <si>
    <t>ITELMA ГВС, №776186</t>
  </si>
  <si>
    <t>ITELMA ХВС, №805533</t>
  </si>
  <si>
    <t>Квартира 027 - 0</t>
  </si>
  <si>
    <t>ITELMA ГВС, №416822</t>
  </si>
  <si>
    <t>ITELMA ХВС, №357597</t>
  </si>
  <si>
    <t>Квартира 028 - 0</t>
  </si>
  <si>
    <t>ITELMA ГВС, №772948</t>
  </si>
  <si>
    <t>ITELMA ХВС, №805516</t>
  </si>
  <si>
    <t>Квартира 029 - 0</t>
  </si>
  <si>
    <t>ITELMA ГВС, №774864</t>
  </si>
  <si>
    <t>ITELMA ХВС, №805985</t>
  </si>
  <si>
    <t>Квартира 030 - 0</t>
  </si>
  <si>
    <t>ITELMA ГВС, №774920</t>
  </si>
  <si>
    <t>ITELMA ХВС, №805970</t>
  </si>
  <si>
    <t>Квартира 031 - 0</t>
  </si>
  <si>
    <t>ITELMA ГВС, №776825</t>
  </si>
  <si>
    <t>ITELMA ХВС, №805544</t>
  </si>
  <si>
    <t>Квартира 032 - 0</t>
  </si>
  <si>
    <t>ITELMA ГВС, №776838</t>
  </si>
  <si>
    <t>ITELMA ХВС, №806020</t>
  </si>
  <si>
    <t>Квартира 033 - 0</t>
  </si>
  <si>
    <t>ITELMA ГВС, №772974</t>
  </si>
  <si>
    <t>ITELMA ХВС, №791720</t>
  </si>
  <si>
    <t>Квартира 034 - 0</t>
  </si>
  <si>
    <t>ITELMA ГВС, №774861</t>
  </si>
  <si>
    <t>ITELMA ХВС, №791744</t>
  </si>
  <si>
    <t>Квартира 035 - 0</t>
  </si>
  <si>
    <t>ITELMA ГВС, №774997</t>
  </si>
  <si>
    <t>ITELMA ХВС, №805879</t>
  </si>
  <si>
    <t>Квартира 036 - 0</t>
  </si>
  <si>
    <t>ITELMA ГВС, №773713</t>
  </si>
  <si>
    <t>ITELMA ХВС, №803747</t>
  </si>
  <si>
    <t>Квартира 037 - 0</t>
  </si>
  <si>
    <t>ITELMA ГВС, №774722</t>
  </si>
  <si>
    <t>ITELMA ХВС, №805304</t>
  </si>
  <si>
    <t>Квартира 038 - 0</t>
  </si>
  <si>
    <t>ITELMA ГВС, №773728</t>
  </si>
  <si>
    <t>ITELMA ХВС, №806288</t>
  </si>
  <si>
    <t>Квартира 039 - 0</t>
  </si>
  <si>
    <t>ITELMA ГВС, №770188</t>
  </si>
  <si>
    <t>ITELMA ХВС, №805532</t>
  </si>
  <si>
    <t>Квартира 040 - 0</t>
  </si>
  <si>
    <t>ITELMA ГВС, №773680</t>
  </si>
  <si>
    <t>ITELMA ХВС, №805305</t>
  </si>
  <si>
    <t>Квартира 041 - 0</t>
  </si>
  <si>
    <t>ITELMA ГВС, №776193</t>
  </si>
  <si>
    <t>ITELMA ХВС, №805506</t>
  </si>
  <si>
    <t>Квартира 042 - 0</t>
  </si>
  <si>
    <t>ITELMA ГВС, №774724</t>
  </si>
  <si>
    <t>ITELMA ХВС, №806066</t>
  </si>
  <si>
    <t>Квартира 043 - 0</t>
  </si>
  <si>
    <t>ITELMA ГВС, №776128</t>
  </si>
  <si>
    <t>ITELMA ХВС, №805862</t>
  </si>
  <si>
    <t>Квартира 044 - 0</t>
  </si>
  <si>
    <t>ITELMA ГВС, №774870</t>
  </si>
  <si>
    <t>ITELMA ХВС, №791661</t>
  </si>
  <si>
    <t>Квартира 045 - 0</t>
  </si>
  <si>
    <t>ITELMA ГВС, №772126</t>
  </si>
  <si>
    <t>ITELMA ХВС, №805481</t>
  </si>
  <si>
    <t>Квартира 046 - 0</t>
  </si>
  <si>
    <t>ITELMA ГВС, №774948</t>
  </si>
  <si>
    <t>ITELMA ХВС, №806065</t>
  </si>
  <si>
    <t>Квартира 047 - 0</t>
  </si>
  <si>
    <t>ITELMA ГВС, №765588</t>
  </si>
  <si>
    <t>ITELMA ХВС, №805816</t>
  </si>
  <si>
    <t>Квартира 048 - 0</t>
  </si>
  <si>
    <t>ITELMA ГВС, №775000</t>
  </si>
  <si>
    <t>ITELMA ХВС, №802744</t>
  </si>
  <si>
    <t>Квартира 049 - 0</t>
  </si>
  <si>
    <t>ITELMA ГВС, №773700</t>
  </si>
  <si>
    <t>ITELMA ХВС, №805503</t>
  </si>
  <si>
    <t>Квартира 050 - 0</t>
  </si>
  <si>
    <t>ITELMA ГВС, №776129</t>
  </si>
  <si>
    <t>ITELMA ХВС, №805467</t>
  </si>
  <si>
    <t>Квартира 051 - 0</t>
  </si>
  <si>
    <t>ITELMA ГВС, №775808</t>
  </si>
  <si>
    <t>ITELMA ХВС, №787894</t>
  </si>
  <si>
    <t>Квартира 052 - 0</t>
  </si>
  <si>
    <t>ITELMA ГВС, №766471</t>
  </si>
  <si>
    <t>ITELMA ХВС, №791728</t>
  </si>
  <si>
    <t>Квартира 053 - 0</t>
  </si>
  <si>
    <t>ITELMA ГВС, №774921</t>
  </si>
  <si>
    <t>ITELMA ХВС, №791796</t>
  </si>
  <si>
    <t>Квартира 054 - 0</t>
  </si>
  <si>
    <t>ITELMA ГВС, №773689</t>
  </si>
  <si>
    <t>ITELMA ХВС, №791792</t>
  </si>
  <si>
    <t>Квартира 055 - 0</t>
  </si>
  <si>
    <t>ITELMA ГВС, №772947</t>
  </si>
  <si>
    <t>ITELMA ХВС, №791654</t>
  </si>
  <si>
    <t>Квартира 056 - 0</t>
  </si>
  <si>
    <t>ITELMA ГВС, №775751</t>
  </si>
  <si>
    <t>ITELMA ХВС, №805867</t>
  </si>
  <si>
    <t>Квартира 057 - 0</t>
  </si>
  <si>
    <t>ITELMA ГВС, №774821</t>
  </si>
  <si>
    <t>ITELMA ХВС, №806068</t>
  </si>
  <si>
    <t>Квартира 058 - 0</t>
  </si>
  <si>
    <t>ITELMA ГВС, №773682</t>
  </si>
  <si>
    <t>ITELMA ХВС, №802556</t>
  </si>
  <si>
    <t>Квартира 059 - 0</t>
  </si>
  <si>
    <t>ITELMA ГВС, №775814</t>
  </si>
  <si>
    <t>ITELMA ХВС, №805572</t>
  </si>
  <si>
    <t>Квартира 060 - 0</t>
  </si>
  <si>
    <t>ITELMA ГВС, №775750</t>
  </si>
  <si>
    <t>ITELMA ХВС, №805365</t>
  </si>
  <si>
    <t>Квартира 061 - 0</t>
  </si>
  <si>
    <t>ITELMA ГВС, №772959</t>
  </si>
  <si>
    <t>ITELMA ХВС, №805509</t>
  </si>
  <si>
    <t>Квартира 062 - 0</t>
  </si>
  <si>
    <t>ITELMA ГВС, №773758</t>
  </si>
  <si>
    <t>ITELMA ХВС, №802875</t>
  </si>
  <si>
    <t>Квартира 063 - 0</t>
  </si>
  <si>
    <t>ITELMA ГВС, №774869</t>
  </si>
  <si>
    <t>ITELMA ХВС, №803800</t>
  </si>
  <si>
    <t>Квартира 064 - 0</t>
  </si>
  <si>
    <t>ITELMA ГВС, №773760</t>
  </si>
  <si>
    <t>ITELMA ХВС, №802724</t>
  </si>
  <si>
    <t>Квартира 065 - 0</t>
  </si>
  <si>
    <t>ITELMA ГВС, №766439</t>
  </si>
  <si>
    <t>ITELMA ХВС, №791521</t>
  </si>
  <si>
    <t>Квартира 066 - 0</t>
  </si>
  <si>
    <t>ITELMA ГВС, №776198</t>
  </si>
  <si>
    <t>ITELMA ХВС, №805307</t>
  </si>
  <si>
    <t>Квартира 067 - 0</t>
  </si>
  <si>
    <t>ITELMA ГВС, №774731</t>
  </si>
  <si>
    <t>Квартира 068 - 0</t>
  </si>
  <si>
    <t>ITELMA ГВС, №766480</t>
  </si>
  <si>
    <t>ITELMA ХВС, №791523</t>
  </si>
  <si>
    <t>Квартира 069 - 0</t>
  </si>
  <si>
    <t>ITELMA ГВС, №775776</t>
  </si>
  <si>
    <t>ITELMA ХВС, №805557</t>
  </si>
  <si>
    <t>Квартира 070 - 0</t>
  </si>
  <si>
    <t>ITELMA ГВС, №775799</t>
  </si>
  <si>
    <t>ITELMA ХВС, №805387</t>
  </si>
  <si>
    <t>Квартира 071 - 0</t>
  </si>
  <si>
    <t>ITELMA ГВС, №775749</t>
  </si>
  <si>
    <t>ITELMA ХВС, №805871</t>
  </si>
  <si>
    <t>Квартира 072 - 0</t>
  </si>
  <si>
    <t>ITELMA ГВС, №774840</t>
  </si>
  <si>
    <t>ITELMA ХВС, №791747</t>
  </si>
  <si>
    <t>Квартира 073 - 0</t>
  </si>
  <si>
    <t>ITELMA ГВС, №774898</t>
  </si>
  <si>
    <t>ITELMA ХВС, №791724</t>
  </si>
  <si>
    <t>Квартира 074 - 0</t>
  </si>
  <si>
    <t>ITELMA ГВС, №774739</t>
  </si>
  <si>
    <t>ITELMA ХВС, №806077</t>
  </si>
  <si>
    <t>Квартира 075 - 0</t>
  </si>
  <si>
    <t>ITELMA ГВС, №774981</t>
  </si>
  <si>
    <t>ITELMA ХВС, №805808</t>
  </si>
  <si>
    <t>Квартира 076 - 0</t>
  </si>
  <si>
    <t>ITELMA ГВС, №776110</t>
  </si>
  <si>
    <t>ITELMA ХВС, №805524</t>
  </si>
  <si>
    <t>Квартира 077 - 0</t>
  </si>
  <si>
    <t>ITELMA ГВС, №773709</t>
  </si>
  <si>
    <t>ITELMA ХВС, №805562</t>
  </si>
  <si>
    <t>Квартира 078 - 0</t>
  </si>
  <si>
    <t>ITELMA ГВС, №776194</t>
  </si>
  <si>
    <t>ITELMA ХВС, №805868</t>
  </si>
  <si>
    <t>Квартира 079 - 0</t>
  </si>
  <si>
    <t>ITELMA ГВС, №774818</t>
  </si>
  <si>
    <t>ITELMA ХВС, №802841</t>
  </si>
  <si>
    <t>Квартира 080 - 0</t>
  </si>
  <si>
    <t>ITELMA ГВС, №773606</t>
  </si>
  <si>
    <t>ITELMA ХВС, №791742</t>
  </si>
  <si>
    <t>Квартира 081 - 0</t>
  </si>
  <si>
    <t>ITELMA ГВС, №772137</t>
  </si>
  <si>
    <t>ITELMA ХВС, №791519</t>
  </si>
  <si>
    <t>Квартира 082 - 0</t>
  </si>
  <si>
    <t>ITELMA ГВС, №773741</t>
  </si>
  <si>
    <t>ITELMA ХВС, №805501</t>
  </si>
  <si>
    <t>Квартира 083 - 0</t>
  </si>
  <si>
    <t>ITELMA ГВС, №773793</t>
  </si>
  <si>
    <t>ITELMA ХВС, №802874</t>
  </si>
  <si>
    <t>Квартира 084 - 0</t>
  </si>
  <si>
    <t>ITELMA ГВС, №776126</t>
  </si>
  <si>
    <t>ITELMA ХВС, №803795</t>
  </si>
  <si>
    <t>Квартира 085 - 0</t>
  </si>
  <si>
    <t>ITELMA ГВС, №773768</t>
  </si>
  <si>
    <t>ITELMA ХВС, №806213</t>
  </si>
  <si>
    <t>Квартира 086 - 0</t>
  </si>
  <si>
    <t>ITELMA ГВС, №772910</t>
  </si>
  <si>
    <t>ITELMA ХВС, №805309</t>
  </si>
  <si>
    <t>Квартира 087 - 0</t>
  </si>
  <si>
    <t>ITELMA ГВС, №774727</t>
  </si>
  <si>
    <t>ITELMA ХВС, №805505</t>
  </si>
  <si>
    <t>Квартира 088 - 0</t>
  </si>
  <si>
    <t>ITELMA ГВС, №773608</t>
  </si>
  <si>
    <t>ITELMA ХВС, №805870</t>
  </si>
  <si>
    <t>Квартира 089 - 0</t>
  </si>
  <si>
    <t>ITELMA ГВС, №776074</t>
  </si>
  <si>
    <t>ITELMA ХВС, №805591</t>
  </si>
  <si>
    <t>Квартира 090 - 0</t>
  </si>
  <si>
    <t>ITELMA ГВС, №774988</t>
  </si>
  <si>
    <t>ITELMA ХВС, №805584</t>
  </si>
  <si>
    <t>Квартира 091 - 0</t>
  </si>
  <si>
    <t>ITELMA ГВС, №776192</t>
  </si>
  <si>
    <t>ITELMA ХВС, №805512</t>
  </si>
  <si>
    <t>Квартира 092 - 0</t>
  </si>
  <si>
    <t>ITELMA ГВС, №773616</t>
  </si>
  <si>
    <t>ITELMA ХВС, №805374</t>
  </si>
  <si>
    <t>Квартира 093 - 0</t>
  </si>
  <si>
    <t>ITELMA ГВС, №775662</t>
  </si>
  <si>
    <t>ITELMA ХВС, №805522</t>
  </si>
  <si>
    <t>Квартира 094 - 0</t>
  </si>
  <si>
    <t>ITELMA ГВС, №777255</t>
  </si>
  <si>
    <t>ITELMA ХВС, №805328</t>
  </si>
  <si>
    <t>Квартира 095 - 0</t>
  </si>
  <si>
    <t>ITELMA ГВС, №773715</t>
  </si>
  <si>
    <t>ITELMA ХВС, №805334</t>
  </si>
  <si>
    <t>Квартира 096 - 0</t>
  </si>
  <si>
    <t>ITELMA ГВС, №772936</t>
  </si>
  <si>
    <t>ITELMA ХВС, №805455</t>
  </si>
  <si>
    <t>Квартира 097 - 0</t>
  </si>
  <si>
    <t>ITELMA ГВС, №774706</t>
  </si>
  <si>
    <t>ITELMA ХВС, №806226</t>
  </si>
  <si>
    <t>Квартира 098 - 0</t>
  </si>
  <si>
    <t>ITELMA ГВС, №776030</t>
  </si>
  <si>
    <t>ITELMA ХВС, №806205</t>
  </si>
  <si>
    <t>Квартира 099 - 0</t>
  </si>
  <si>
    <t>ITELMA ГВС, №774777</t>
  </si>
  <si>
    <t>ITELMA ХВС, №791752</t>
  </si>
  <si>
    <t>Квартира 100 - 0</t>
  </si>
  <si>
    <t>ITELMA ГВС, №774913</t>
  </si>
  <si>
    <t>ITELMA ХВС, №806148</t>
  </si>
  <si>
    <t>Квартира 101 - 0</t>
  </si>
  <si>
    <t>ITELMA ГВС, №774945</t>
  </si>
  <si>
    <t>ITELMA ХВС, №806245</t>
  </si>
  <si>
    <t>Квартира 102 - 0</t>
  </si>
  <si>
    <t>ITELMA ГВС, №774989</t>
  </si>
  <si>
    <t>ITELMA ХВС, №806232</t>
  </si>
  <si>
    <t>Квартира 103 - 0</t>
  </si>
  <si>
    <t>ITELMA ГВС, №773730</t>
  </si>
  <si>
    <t>ITELMA ХВС, №805858</t>
  </si>
  <si>
    <t>Квартира 104 - 0</t>
  </si>
  <si>
    <t>ITELMA ГВС, №773797</t>
  </si>
  <si>
    <t>ITELMA ХВС, №805358</t>
  </si>
  <si>
    <t>Квартира 105 - 0</t>
  </si>
  <si>
    <t>ITELMA ГВС, №773785</t>
  </si>
  <si>
    <t>ITELMA ХВС, №805447</t>
  </si>
  <si>
    <t>Квартира 106 - 0</t>
  </si>
  <si>
    <t>ITELMA ГВС, №776085</t>
  </si>
  <si>
    <t>ITELMA ХВС, №805339</t>
  </si>
  <si>
    <t>Квартира 107 - 0</t>
  </si>
  <si>
    <t>ITELMA ГВС, №773726</t>
  </si>
  <si>
    <t>ITELMA ХВС, №805579</t>
  </si>
  <si>
    <t>Квартира 108 - 0</t>
  </si>
  <si>
    <t>ITELMA ГВС, №773788</t>
  </si>
  <si>
    <t>ITELMA ХВС, №805450</t>
  </si>
  <si>
    <t>Квартира 109 - 0</t>
  </si>
  <si>
    <t>ITELMA ГВС, №774985</t>
  </si>
  <si>
    <t>ITELMA ХВС, №806247</t>
  </si>
  <si>
    <t>Квартира 110 - 0</t>
  </si>
  <si>
    <t>ITELMA ГВС, №772983</t>
  </si>
  <si>
    <t>ITELMA ХВС, №806088</t>
  </si>
  <si>
    <t>Квартира 111 - 0</t>
  </si>
  <si>
    <t>ITELMA ГВС, №773604</t>
  </si>
  <si>
    <t>ITELMA ХВС, №805822</t>
  </si>
  <si>
    <t>Квартира 112 - 0</t>
  </si>
  <si>
    <t>ITELMA ГВС, №773784</t>
  </si>
  <si>
    <t>ITELMA ХВС, №806269</t>
  </si>
  <si>
    <t>Квартира 113 - 0</t>
  </si>
  <si>
    <t>ITELMA ГВС, №772969</t>
  </si>
  <si>
    <t>ITELMA ХВС, №805874</t>
  </si>
  <si>
    <t>Квартира 114 - 0</t>
  </si>
  <si>
    <t>ITELMA ГВС, №773782</t>
  </si>
  <si>
    <t>ITELMA ХВС, №806091</t>
  </si>
  <si>
    <t>Квартира 115 - 0</t>
  </si>
  <si>
    <t>ITELMA ГВС, №773798</t>
  </si>
  <si>
    <t>ITELMA ХВС, №805314</t>
  </si>
  <si>
    <t>Квартира 116 - 0</t>
  </si>
  <si>
    <t>ITELMA ГВС, №773800</t>
  </si>
  <si>
    <t>ITELMA ХВС, №805397</t>
  </si>
  <si>
    <t>Квартира 117 - 0</t>
  </si>
  <si>
    <t>ITELMA ГВС, №774735</t>
  </si>
  <si>
    <t>ITELMA ХВС, №805861</t>
  </si>
  <si>
    <t>Квартира 118 - 0</t>
  </si>
  <si>
    <t>ITELMA ГВС, №776132</t>
  </si>
  <si>
    <t>ITELMA ХВС, №805878</t>
  </si>
  <si>
    <t>Квартира 119 - 0</t>
  </si>
  <si>
    <t>ITELMA ГВС, №776102</t>
  </si>
  <si>
    <t>ITELMA ХВС, №805383</t>
  </si>
  <si>
    <t>Квартира 120 - 0</t>
  </si>
  <si>
    <t>ITELMA ГВС, №776138</t>
  </si>
  <si>
    <t>ITELMA ХВС, №805875</t>
  </si>
  <si>
    <t>Квартира 121 - 0</t>
  </si>
  <si>
    <t>ITELMA ГВС, №776136</t>
  </si>
  <si>
    <t>ITELMA ХВС, №805463</t>
  </si>
  <si>
    <t>Квартира 122 - 0</t>
  </si>
  <si>
    <t>ITELMA ГВС, №773778</t>
  </si>
  <si>
    <t>ITELMA ХВС, №805408</t>
  </si>
  <si>
    <t>Квартира 123 - 0</t>
  </si>
  <si>
    <t>ITELMA ГВС, №776162</t>
  </si>
  <si>
    <t>ITELMA ХВС, №805446</t>
  </si>
  <si>
    <t>Квартира 124 - 0</t>
  </si>
  <si>
    <t>ITELMA ГВС, №774704</t>
  </si>
  <si>
    <t>ITELMA ХВС, №806001</t>
  </si>
  <si>
    <t>Квартира 125 - 0</t>
  </si>
  <si>
    <t>ITELMA ГВС, №774957</t>
  </si>
  <si>
    <t>ITELMA ХВС, №805587</t>
  </si>
  <si>
    <t>Квартира 126 - 0</t>
  </si>
  <si>
    <t>ITELMA ГВС, №773789</t>
  </si>
  <si>
    <t>ITELMA ХВС, №805330</t>
  </si>
  <si>
    <t>Квартира 127 - 0</t>
  </si>
  <si>
    <t>ITELMA ГВС, №774711</t>
  </si>
  <si>
    <t>ITELMA ХВС, №806273</t>
  </si>
  <si>
    <t>Квартира 128 - 0</t>
  </si>
  <si>
    <t>ITELMA ГВС, №774946</t>
  </si>
  <si>
    <t>ITELMA ХВС, №805322</t>
  </si>
  <si>
    <t>Квартира 129 - 0</t>
  </si>
  <si>
    <t>ITELMA ГВС, №772968</t>
  </si>
  <si>
    <t>ITELMA ХВС, №805500</t>
  </si>
  <si>
    <t>Квартира 130 - 0</t>
  </si>
  <si>
    <t>ITELMA ГВС, №776134</t>
  </si>
  <si>
    <t>ITELMA ХВС, №806002</t>
  </si>
  <si>
    <t>Квартира 131 - 0</t>
  </si>
  <si>
    <t>ITELMA ГВС, №774994</t>
  </si>
  <si>
    <t>ITELMA ХВС, №805404</t>
  </si>
  <si>
    <t>Квартира 132 - 0</t>
  </si>
  <si>
    <t>ITELMA ГВС, №774826</t>
  </si>
  <si>
    <t>ITELMA ХВС, №805389</t>
  </si>
  <si>
    <t>Квартира 133 - 0</t>
  </si>
  <si>
    <t>ITELMA ГВС, №775791</t>
  </si>
  <si>
    <t>ITELMA ХВС, №805823</t>
  </si>
  <si>
    <t>Квартира 134 - 0</t>
  </si>
  <si>
    <t>ITELMA ГВС, №776661</t>
  </si>
  <si>
    <t>ITELMA ХВС, №805852</t>
  </si>
  <si>
    <t>Квартира 135 - 0</t>
  </si>
  <si>
    <t>ITELMA ГВС, №775797</t>
  </si>
  <si>
    <t>ITELMA ХВС, №805399</t>
  </si>
  <si>
    <t>Квартира 136 - 0</t>
  </si>
  <si>
    <t>ITELMA ГВС, №775695</t>
  </si>
  <si>
    <t>ITELMA ХВС, №805379</t>
  </si>
  <si>
    <t>Квартира 137 - 0</t>
  </si>
  <si>
    <t>ITELMA ГВС, №776199</t>
  </si>
  <si>
    <t>ITELMA ХВС, №805536</t>
  </si>
  <si>
    <t>Квартира 138 - 0</t>
  </si>
  <si>
    <t>ITELMA ГВС, №775810</t>
  </si>
  <si>
    <t>ITELMA ХВС, №806283</t>
  </si>
  <si>
    <t>Квартира 139 - 0</t>
  </si>
  <si>
    <t>ITELMA ГВС, №776698</t>
  </si>
  <si>
    <t>ITELMA ХВС, №805818</t>
  </si>
  <si>
    <t>Квартира 140 - 0</t>
  </si>
  <si>
    <t>ITELMA ГВС, №772907</t>
  </si>
  <si>
    <t>ITELMA ХВС, №806272</t>
  </si>
  <si>
    <t>Квартира 141 - 0</t>
  </si>
  <si>
    <t>ITELMA ГВС, №775623</t>
  </si>
  <si>
    <t>ITELMA ХВС, №805817</t>
  </si>
  <si>
    <t>Квартира 142 - 0</t>
  </si>
  <si>
    <t>ITELMA ГВС, №805381</t>
  </si>
  <si>
    <t>ITELMA ХВС, №776627</t>
  </si>
  <si>
    <t>Квартира 143 - 0</t>
  </si>
  <si>
    <t>ITELMA ГВС, №776688</t>
  </si>
  <si>
    <t>ITELMA ХВС, №805396</t>
  </si>
  <si>
    <t>Квартира 144 - 0</t>
  </si>
  <si>
    <t>ITELMA ГВС, №777250</t>
  </si>
  <si>
    <t>ITELMA ХВС, №805337</t>
  </si>
  <si>
    <t>Квартира 145 - 0</t>
  </si>
  <si>
    <t>ITELMA ГВС, №774792</t>
  </si>
  <si>
    <t>ITELMA ХВС, №806278</t>
  </si>
  <si>
    <t>Квартира 146 - 0</t>
  </si>
  <si>
    <t>ITELMA ГВС, №776674</t>
  </si>
  <si>
    <t>ITELMA ХВС, №805546</t>
  </si>
  <si>
    <t>Квартира 147 - 0</t>
  </si>
  <si>
    <t>ITELMA ГВС, №776681</t>
  </si>
  <si>
    <t>ITELMA ХВС, №805574</t>
  </si>
  <si>
    <t>Квартира 148 - 0</t>
  </si>
  <si>
    <t>ITELMA ГВС, №777246</t>
  </si>
  <si>
    <t>ITELMA ХВС, №805811</t>
  </si>
  <si>
    <t>Квартира 149 - 0</t>
  </si>
  <si>
    <t>ITELMA ГВС, №774717</t>
  </si>
  <si>
    <t>ITELMA ХВС, №805350</t>
  </si>
  <si>
    <t>Квартира 150 - 0</t>
  </si>
  <si>
    <t>ITELMA ГВС, №773733</t>
  </si>
  <si>
    <t>ITELMA ХВС, №806279</t>
  </si>
  <si>
    <t>Квартира 151 - 0</t>
  </si>
  <si>
    <t>ITELMA ГВС, №774912</t>
  </si>
  <si>
    <t>ITELMA ХВС, №802799</t>
  </si>
  <si>
    <t>Квартира 152 - 0</t>
  </si>
  <si>
    <t>ITELMA ГВС, №774714</t>
  </si>
  <si>
    <t>ITELMA ХВС, №791642</t>
  </si>
  <si>
    <t>Квартира 153 - 0</t>
  </si>
  <si>
    <t>ITELMA ГВС, №772920</t>
  </si>
  <si>
    <t>ITELMA ХВС, №806275</t>
  </si>
  <si>
    <t>Квартира 154 - 0</t>
  </si>
  <si>
    <t>ITELMA ГВС, №773732</t>
  </si>
  <si>
    <t>ITELMA ХВС, №805815</t>
  </si>
  <si>
    <t>Квартира 155 - 0</t>
  </si>
  <si>
    <t>ITELMA ГВС, №774909</t>
  </si>
  <si>
    <t>ITELMA ХВС, №791848</t>
  </si>
  <si>
    <t>Квартира 156 - 0</t>
  </si>
  <si>
    <t>ITELMA ГВС, №774708</t>
  </si>
  <si>
    <t>ITELMA ХВС, №803704</t>
  </si>
  <si>
    <t>Квартира 157 - 0</t>
  </si>
  <si>
    <t>ITELMA ГВС, №776007</t>
  </si>
  <si>
    <t>ITELMA ХВС, №805485</t>
  </si>
  <si>
    <t>Квартира 158 - 0</t>
  </si>
  <si>
    <t>ITELMA ГВС, №776092</t>
  </si>
  <si>
    <t>ITELMA ХВС, №805987</t>
  </si>
  <si>
    <t>Квартира 159 - 0</t>
  </si>
  <si>
    <t>ITELMA ГВС, №774959</t>
  </si>
  <si>
    <t>ITELMA ХВС, №806009</t>
  </si>
  <si>
    <t>Квартира 160 - 0</t>
  </si>
  <si>
    <t>ITELMA ГВС, №773743</t>
  </si>
  <si>
    <t>ITELMA ХВС, №805984</t>
  </si>
  <si>
    <t>Квартира 161 - 0</t>
  </si>
  <si>
    <t>ITELMA ГВС, №773636</t>
  </si>
  <si>
    <t>ITELMA ХВС, №802879</t>
  </si>
  <si>
    <t>Квартира 162 - 0</t>
  </si>
  <si>
    <t>ITELMA ГВС, №774868</t>
  </si>
  <si>
    <t>ITELMA ХВС, №791678</t>
  </si>
  <si>
    <t>Квартира 163 - 0</t>
  </si>
  <si>
    <t>ITELMA ГВС, №774841</t>
  </si>
  <si>
    <t>ITELMA ХВС, №805376</t>
  </si>
  <si>
    <t>Квартира 164 - 0</t>
  </si>
  <si>
    <t>ITELMA ГВС, №776135</t>
  </si>
  <si>
    <t>ITELMA ХВС, №805492</t>
  </si>
  <si>
    <t>Квартира 165 - 0</t>
  </si>
  <si>
    <t>ITELMA ГВС, №774755</t>
  </si>
  <si>
    <t>ITELMA ХВС, №803788</t>
  </si>
  <si>
    <t>Квартира 166 - 0</t>
  </si>
  <si>
    <t>ITELMA ГВС, №776137</t>
  </si>
  <si>
    <t>ITELMA ХВС, №805567</t>
  </si>
  <si>
    <t>Квартира 167 - 0</t>
  </si>
  <si>
    <t>ITELMA ГВС, №774951</t>
  </si>
  <si>
    <t>ITELMA ХВС, №802723</t>
  </si>
  <si>
    <t>Квартира 168 - 0</t>
  </si>
  <si>
    <t>ITELMA ГВС, №776097</t>
  </si>
  <si>
    <t>ITELMA ХВС, №803799</t>
  </si>
  <si>
    <t>Квартира 169 - 0</t>
  </si>
  <si>
    <t>ITELMA ГВС, №773699</t>
  </si>
  <si>
    <t>ITELMA ХВС, №805592</t>
  </si>
  <si>
    <t>Квартира 170 - 0</t>
  </si>
  <si>
    <t>ITELMA ГВС, №776184</t>
  </si>
  <si>
    <t>ITELMA ХВС, №805325</t>
  </si>
  <si>
    <t>Квартира 171 - 0</t>
  </si>
  <si>
    <t>ITELMA ГВС, №774745</t>
  </si>
  <si>
    <t>ITELMA ХВС, №806268</t>
  </si>
  <si>
    <t>Квартира 172 - 0</t>
  </si>
  <si>
    <t>ITELMA ГВС, №774718</t>
  </si>
  <si>
    <t>ITELMA ХВС, №805323</t>
  </si>
  <si>
    <t>Квартира 173 - 0</t>
  </si>
  <si>
    <t>ITELMA ГВС, №774750</t>
  </si>
  <si>
    <t>ITELMA ХВС, №805802</t>
  </si>
  <si>
    <t>Квартира 174 - 0</t>
  </si>
  <si>
    <t>ITELMA ГВС, №776189</t>
  </si>
  <si>
    <t>ITELMA ХВС, № 806276</t>
  </si>
  <si>
    <t>Квартира 175 - 0</t>
  </si>
  <si>
    <t>ITELMA ГВС, №774713</t>
  </si>
  <si>
    <t>ITELMA ХВС, №806248</t>
  </si>
  <si>
    <t>Квартира 176 - 0</t>
  </si>
  <si>
    <t>ITELMA ГВС, №774742</t>
  </si>
  <si>
    <t>ITELMA ХВС, № 805564</t>
  </si>
  <si>
    <t>Квартира 177 - 0</t>
  </si>
  <si>
    <t>ITELMA ГВС, №774929</t>
  </si>
  <si>
    <t>ITELMA ХВС, №802763</t>
  </si>
  <si>
    <t>Квартира 178 - 0</t>
  </si>
  <si>
    <t>ITELMA ГВС, №791645</t>
  </si>
  <si>
    <t>ITELMA ХВС, №774720</t>
  </si>
  <si>
    <t>Квартира 179 - 0</t>
  </si>
  <si>
    <t>ITELMA ГВС, №773694</t>
  </si>
  <si>
    <t>ITELMA ХВС, №802761</t>
  </si>
  <si>
    <t>Квартира 180 - 0</t>
  </si>
  <si>
    <t>ITELMA ГВС, №774958</t>
  </si>
  <si>
    <t>ITELMA ХВС, №791783</t>
  </si>
  <si>
    <t>Квартира 181 - 0</t>
  </si>
  <si>
    <t>ITELMA ГВС, №776086</t>
  </si>
  <si>
    <t>ITELMA ХВС, №805558</t>
  </si>
  <si>
    <t>Квартира 182 -0</t>
  </si>
  <si>
    <t>ITELMA ГВС, №776099</t>
  </si>
  <si>
    <t>ITELMA ХВС, №806012</t>
  </si>
  <si>
    <t>Квартира 183 - 0</t>
  </si>
  <si>
    <t>ITELMA ГВС, №776837</t>
  </si>
  <si>
    <t>ITELMA ХВС, №806008</t>
  </si>
  <si>
    <t>Квартира 184 - 0</t>
  </si>
  <si>
    <t>ITELMA ГВС, №776009</t>
  </si>
  <si>
    <t>ITELMA ХВС, №806203</t>
  </si>
  <si>
    <t>Квартира 185 - 0</t>
  </si>
  <si>
    <t>ITELMA ГВС, №773602</t>
  </si>
  <si>
    <t>ITELMA ХВС, №805382</t>
  </si>
  <si>
    <t>Квартира 186 - 0</t>
  </si>
  <si>
    <t>ITELMA ГВС, №774737</t>
  </si>
  <si>
    <t>ITELMA ХВС, №806155</t>
  </si>
  <si>
    <t>Квартира 187 - 0</t>
  </si>
  <si>
    <t>ITELMA ГВС, №774802</t>
  </si>
  <si>
    <t>ITELMA ХВС, №805409</t>
  </si>
  <si>
    <t>Квартира 188 - 0</t>
  </si>
  <si>
    <t>ITELMA ГВС, №773780</t>
  </si>
  <si>
    <t>ITELMA ХВС, №805405</t>
  </si>
  <si>
    <t>Квартира 189 - 0</t>
  </si>
  <si>
    <t>ITELMA ГВС, №773751</t>
  </si>
  <si>
    <t>ITELMA ХВС, №803784</t>
  </si>
  <si>
    <t>Квартира 190 - 0</t>
  </si>
  <si>
    <t>ITELMA ГВС, №773742</t>
  </si>
  <si>
    <t>ITELMA ХВС, №791739</t>
  </si>
  <si>
    <t>Квартира 191 - 0</t>
  </si>
  <si>
    <t>ITELMA ГВС, №773729</t>
  </si>
  <si>
    <t>ITELMA ХВС, №791675</t>
  </si>
  <si>
    <t>Квартира 192 - 0</t>
  </si>
  <si>
    <t>ITELMA ГВС, №773655</t>
  </si>
  <si>
    <t>ITELMA ХВС, №791666</t>
  </si>
  <si>
    <t>Квартира 193 - 1</t>
  </si>
  <si>
    <t>ITELMA ГВС, №774961</t>
  </si>
  <si>
    <t>ITELMA ХВС, №805347</t>
  </si>
  <si>
    <t>Квартира 193 - 2</t>
  </si>
  <si>
    <t>ITELMA ГВС, №774769</t>
  </si>
  <si>
    <t>ITELMA ХВС, №806090</t>
  </si>
  <si>
    <t>Квартира 194 - 0</t>
  </si>
  <si>
    <t>ITELMA ГВС, №773665</t>
  </si>
  <si>
    <t>ITELMA ХВС, №791596</t>
  </si>
  <si>
    <t>Квартира 195 - 0</t>
  </si>
  <si>
    <t>ITELMA ГВС, №775758</t>
  </si>
  <si>
    <t>ITELMA ХВС, №805395</t>
  </si>
  <si>
    <t>Квартира 196 - 1</t>
  </si>
  <si>
    <t>ITELMA ГВС, №774886</t>
  </si>
  <si>
    <t>ITELMA ХВС, №791838</t>
  </si>
  <si>
    <t>Квартира 196 - 2</t>
  </si>
  <si>
    <t>ITELMA ГВС, №772952</t>
  </si>
  <si>
    <t>ITELMA ХВС, №791584</t>
  </si>
  <si>
    <t>Квартира 197 - 1</t>
  </si>
  <si>
    <t>ITELMA ГВС, №776083</t>
  </si>
  <si>
    <t>ITELMA ХВС, №791664</t>
  </si>
  <si>
    <t>Квартира 197 - 2</t>
  </si>
  <si>
    <t>ITELMA ГВС, №774980</t>
  </si>
  <si>
    <t>ITELMA ХВС, №791663</t>
  </si>
  <si>
    <t>Квартира 198 - 0</t>
  </si>
  <si>
    <t>ITELMA ГВС, №774887</t>
  </si>
  <si>
    <t>ITELMA ХВС, №791595</t>
  </si>
  <si>
    <t>Квартира 199 - 0</t>
  </si>
  <si>
    <t>ITELMA ГВС, №774976</t>
  </si>
  <si>
    <t>ITELMA ХВС, №791643</t>
  </si>
  <si>
    <t>Квартира 200 - 1</t>
  </si>
  <si>
    <t>ITELMA ГВС, №774977</t>
  </si>
  <si>
    <t>ITELMA ХВС, №791564</t>
  </si>
  <si>
    <t>Квартира 200 - 2</t>
  </si>
  <si>
    <t>ITELMA ГВС, №774979</t>
  </si>
  <si>
    <t>ITELMA ХВС, №791707</t>
  </si>
  <si>
    <t>Квартира 201 - 1</t>
  </si>
  <si>
    <t>ITELMA ГВС, №776010</t>
  </si>
  <si>
    <t>ITELMA ХВС, №805310</t>
  </si>
  <si>
    <t>Квартира 201 - 2</t>
  </si>
  <si>
    <t>ITELMA ГВС, №773794</t>
  </si>
  <si>
    <t>ITELMA ХВС, №806274</t>
  </si>
  <si>
    <t>Квартира 202 - 0</t>
  </si>
  <si>
    <t>ITELMA ГВС, №776050</t>
  </si>
  <si>
    <t>ITELMA ХВС, №791590</t>
  </si>
  <si>
    <t>Квартира 203 - 0</t>
  </si>
  <si>
    <t>ITELMA ГВС, №806243</t>
  </si>
  <si>
    <t>ITELMA ХВС, №774949</t>
  </si>
  <si>
    <t>Квартира 204 - 1</t>
  </si>
  <si>
    <t>ITELMA ГВС, №772987</t>
  </si>
  <si>
    <t>ITELMA ХВС, №805805</t>
  </si>
  <si>
    <t>Квартира 204 - 2</t>
  </si>
  <si>
    <t>ITELMA ГВС, №772984</t>
  </si>
  <si>
    <t>ITELMA ХВС, №806071</t>
  </si>
  <si>
    <t>Квартира 205 - 1</t>
  </si>
  <si>
    <t>ITELMA ГВС, №776091</t>
  </si>
  <si>
    <t>ITELMA ХВС, №805757</t>
  </si>
  <si>
    <t>Квартира 205 - 2</t>
  </si>
  <si>
    <t>ITELMA ГВС, №772960</t>
  </si>
  <si>
    <t>ITELMA ХВС, №805576</t>
  </si>
  <si>
    <t>Квартира 206 - 0</t>
  </si>
  <si>
    <t>ITELMA ГВС, №774915</t>
  </si>
  <si>
    <t>ITELMA ХВС, № 806284</t>
  </si>
  <si>
    <t>Квартира 207 - 0</t>
  </si>
  <si>
    <t>ITELMA ГВС, №772949</t>
  </si>
  <si>
    <t>ITELMA ХВС, №805565</t>
  </si>
  <si>
    <t>Квартира 208 - 1</t>
  </si>
  <si>
    <t>ITELMA ГВС, №776148</t>
  </si>
  <si>
    <t>ITELMA ХВС, №805443</t>
  </si>
  <si>
    <t>Квартира 208 - 2</t>
  </si>
  <si>
    <t>ITELMA ГВС, №774919</t>
  </si>
  <si>
    <t>ITELMA ХВС, №805869</t>
  </si>
  <si>
    <t>Квартира 209 - 1</t>
  </si>
  <si>
    <t>ITELMA ГВС, №773681</t>
  </si>
  <si>
    <t>ITELMA ХВС, №805326</t>
  </si>
  <si>
    <t>Квартира 209 - 2</t>
  </si>
  <si>
    <t>ITELMA ГВС, №773796</t>
  </si>
  <si>
    <t>ITELMA ХВС, №806267</t>
  </si>
  <si>
    <t>Квартира 210 - 0</t>
  </si>
  <si>
    <t>ITELMA ГВС, №773790</t>
  </si>
  <si>
    <t>ITELMA ХВС, №806264</t>
  </si>
  <si>
    <t>Квартира 211 - 0</t>
  </si>
  <si>
    <t>ITELMA ГВС, №773781</t>
  </si>
  <si>
    <t>ITELMA ХВС, №805566</t>
  </si>
  <si>
    <t>Квартира 212 - 1</t>
  </si>
  <si>
    <t>ITELMA ГВС, №773642</t>
  </si>
  <si>
    <t>ITELMA ХВС, №806222</t>
  </si>
  <si>
    <t>Квартира 212 - 2</t>
  </si>
  <si>
    <t>ITELMA ГВС, №773792</t>
  </si>
  <si>
    <t>ITELMA ХВС, №805911</t>
  </si>
  <si>
    <t>Квартира 213 - 1</t>
  </si>
  <si>
    <t>ITELMA ГВС, №773766</t>
  </si>
  <si>
    <t>ITELMA ХВС, №805824</t>
  </si>
  <si>
    <t>Квартира 213 - 2</t>
  </si>
  <si>
    <t>ITELMA ГВС, №773773</t>
  </si>
  <si>
    <t>ITELMA ХВС, №805535</t>
  </si>
  <si>
    <t>Квартира 214 - 0</t>
  </si>
  <si>
    <t>ITELMA ГВС, №772967</t>
  </si>
  <si>
    <t>ITELMA ХВС, №805577</t>
  </si>
  <si>
    <t>Квартира 215 - 0</t>
  </si>
  <si>
    <t>ITELMA ГВС, №776109</t>
  </si>
  <si>
    <t>ITELMA ХВС, №791570</t>
  </si>
  <si>
    <t>Квартира 216 - 1</t>
  </si>
  <si>
    <t>ITELMA ГВС, №776105</t>
  </si>
  <si>
    <t>ITELMA ХВС, №791808</t>
  </si>
  <si>
    <t>Квартира 216 - 2</t>
  </si>
  <si>
    <t>ITELMA ГВС, №774944</t>
  </si>
  <si>
    <t>ITELMA ХВС, №803744</t>
  </si>
  <si>
    <t>Квартира 217 - 1</t>
  </si>
  <si>
    <t>ITELMA ГВС, №776796</t>
  </si>
  <si>
    <t>ITELMA ХВС, №805418</t>
  </si>
  <si>
    <t>Квартира 217 - 2</t>
  </si>
  <si>
    <t>ITELMA ГВС, №775625</t>
  </si>
  <si>
    <t>ITELMA ХВС, №805375</t>
  </si>
  <si>
    <t>Квартира 218 - 0</t>
  </si>
  <si>
    <t>ITELMA ГВС, №774917</t>
  </si>
  <si>
    <t>ITELMA ХВС, №805327</t>
  </si>
  <si>
    <t>Квартира 219 - 0</t>
  </si>
  <si>
    <t>ITELMA ГВС, №775792</t>
  </si>
  <si>
    <t>ITELMA ХВС, №805920</t>
  </si>
  <si>
    <t>Квартира 220 - 1</t>
  </si>
  <si>
    <t>ITELMA ГВС, №777276</t>
  </si>
  <si>
    <t>ITELMA ХВС, №805361</t>
  </si>
  <si>
    <t>Квартира 220 - 2</t>
  </si>
  <si>
    <t>ITELMA ГВС, №776670</t>
  </si>
  <si>
    <t>ITELMA ХВС, №805403</t>
  </si>
  <si>
    <t>Квартира 221 - 1</t>
  </si>
  <si>
    <t>ITELMA ГВС, №776840</t>
  </si>
  <si>
    <t>ITELMA ХВС, №805445</t>
  </si>
  <si>
    <t>Квартира 221 - 2</t>
  </si>
  <si>
    <t>ITELMA ГВС, №776835</t>
  </si>
  <si>
    <t>ITELMA ХВС, №805561</t>
  </si>
  <si>
    <t>Квартира 222 - 0</t>
  </si>
  <si>
    <t>ITELMA ГВС, №775670</t>
  </si>
  <si>
    <t>ITELMA ХВС, №805368</t>
  </si>
  <si>
    <t>Квартира 223 - 0</t>
  </si>
  <si>
    <t>ITELMA ГВС, №775817</t>
  </si>
  <si>
    <t>ITELMA ХВС, №805471</t>
  </si>
  <si>
    <t>Квартира 224 - 1</t>
  </si>
  <si>
    <t>ITELMA ГВС, №774785</t>
  </si>
  <si>
    <t>ITELMA ХВС, №805465</t>
  </si>
  <si>
    <t>Квартира 224 - 2</t>
  </si>
  <si>
    <t>ITELMA ГВС, №777251</t>
  </si>
  <si>
    <t>ITELMA ХВС, №805373</t>
  </si>
  <si>
    <t>Квартира 225 - 1</t>
  </si>
  <si>
    <t>ITELMA ГВС, №777281</t>
  </si>
  <si>
    <t>ITELMA ХВС, №805378</t>
  </si>
  <si>
    <t>Квартира 225 - 2</t>
  </si>
  <si>
    <t>ITELMA ГВС, №776981</t>
  </si>
  <si>
    <t>ITELMA ХВС, №806266</t>
  </si>
  <si>
    <t>Квартира 226 - 0</t>
  </si>
  <si>
    <t>ITELMA ГВС, №774800</t>
  </si>
  <si>
    <t>ITELMA ХВС, №805354</t>
  </si>
  <si>
    <t>Квартира 227 - 0</t>
  </si>
  <si>
    <t>ITELMA ГВС, №776032</t>
  </si>
  <si>
    <t>ITELMA ХВС, №803775</t>
  </si>
  <si>
    <t>Квартира 228 - 1</t>
  </si>
  <si>
    <t>ITELMA ГВС, №776142</t>
  </si>
  <si>
    <t>ITELMA ХВС, №805514</t>
  </si>
  <si>
    <t>Квартира 228 - 2</t>
  </si>
  <si>
    <t>ITELMA ГВС, №772994</t>
  </si>
  <si>
    <t>ITELMA ХВС, №805534</t>
  </si>
  <si>
    <t>Квартира 229 - 1</t>
  </si>
  <si>
    <t>ITELMA ГВС, №775777</t>
  </si>
  <si>
    <t>ITELMA ХВС, №805390</t>
  </si>
  <si>
    <t>Квартира 229 - 2</t>
  </si>
  <si>
    <t>ITELMA ГВС, №775813</t>
  </si>
  <si>
    <t>ITELMA ХВС, №806100</t>
  </si>
  <si>
    <t>Квартира 230 - 0</t>
  </si>
  <si>
    <t>ITELMA ГВС, №774710</t>
  </si>
  <si>
    <t>ITELMA ХВС, №791810</t>
  </si>
  <si>
    <t>Квартира 231 - 0</t>
  </si>
  <si>
    <t>ITELMA ГВС, №774831</t>
  </si>
  <si>
    <t>ITELMA ХВС, №791651</t>
  </si>
  <si>
    <t>Квартира 232 - 1</t>
  </si>
  <si>
    <t>ITELMA ГВС, №775674</t>
  </si>
  <si>
    <t>ITELMA ГВС, №777213</t>
  </si>
  <si>
    <t>ITELMA ХВС, №805866</t>
  </si>
  <si>
    <t>ITELMA ХВС, №805904</t>
  </si>
  <si>
    <t>Квартира 233 - 1</t>
  </si>
  <si>
    <t>ITELMA ГВС, №776051</t>
  </si>
  <si>
    <t>ITELMA ХВС, №805518</t>
  </si>
  <si>
    <t>Квартира 233 - 2</t>
  </si>
  <si>
    <t>ITELMA ГВС, №775805</t>
  </si>
  <si>
    <t>ITELMA ХВС, №805494</t>
  </si>
  <si>
    <t>Квартира 234 - 0</t>
  </si>
  <si>
    <t>ITELMA ГВС, №776634</t>
  </si>
  <si>
    <t>ITELMA ХВС, №805412</t>
  </si>
  <si>
    <t>Квартира 235 - 0</t>
  </si>
  <si>
    <t>ITELMA ГВС, №776621</t>
  </si>
  <si>
    <t>ITELMA ХВС, №805363</t>
  </si>
  <si>
    <t>Квартира 236 - 1</t>
  </si>
  <si>
    <t>ITELMA ГВС, №774702</t>
  </si>
  <si>
    <t>ITELMA ХВС, №791737</t>
  </si>
  <si>
    <t>Квартира 236 - 2</t>
  </si>
  <si>
    <t xml:space="preserve">ITELMA ГВС, № </t>
  </si>
  <si>
    <t>ITELMA ХВС, №791738</t>
  </si>
  <si>
    <t>Квартира 237 - 1</t>
  </si>
  <si>
    <t>ITELMA ГВС, №774906</t>
  </si>
  <si>
    <t>ITELMA ХВС, №802798</t>
  </si>
  <si>
    <t>Квартира 237 - 2</t>
  </si>
  <si>
    <t>ITELMA ГВС, №774824</t>
  </si>
  <si>
    <t>ITELMA ХВС, №791786</t>
  </si>
  <si>
    <t>Квартира 238 - 0</t>
  </si>
  <si>
    <t>ITELMA ГВС, №774825</t>
  </si>
  <si>
    <t>ITELMA ХВС, №791546</t>
  </si>
  <si>
    <t>Квартира 239 - 0</t>
  </si>
  <si>
    <t>ITELMA ГВС, №774832</t>
  </si>
  <si>
    <t>ITELMA ХВС, №791503</t>
  </si>
  <si>
    <t>Квартира 240 - 1</t>
  </si>
  <si>
    <t>ITELMA ГВС, №766560</t>
  </si>
  <si>
    <t>ITELMA ХВС, №791693</t>
  </si>
  <si>
    <t>Квартира 240 - 2</t>
  </si>
  <si>
    <t>ITELMA ГВС, №774770</t>
  </si>
  <si>
    <t>ITELMA ХВС, №803785</t>
  </si>
  <si>
    <t>Квартира 241 - 1</t>
  </si>
  <si>
    <t>ITELMA ГВС, №772310</t>
  </si>
  <si>
    <t>ITELMA ХВС, №791708</t>
  </si>
  <si>
    <t>Квартира 241 - 2</t>
  </si>
  <si>
    <t>ITELMA ГВС, №772338</t>
  </si>
  <si>
    <t>ITELMA ХВС, №791515</t>
  </si>
  <si>
    <t>Квартира 242 - 0</t>
  </si>
  <si>
    <t>ITELMA ГВС, №766473</t>
  </si>
  <si>
    <t>ITELMA ХВС, №802837</t>
  </si>
  <si>
    <t>Квартира 243 - 0</t>
  </si>
  <si>
    <t>ITELMA ГВС, №772320</t>
  </si>
  <si>
    <t>ITELMA ХВС, № 802831</t>
  </si>
  <si>
    <t>Квартира 244 - 1</t>
  </si>
  <si>
    <t>ITELMA ГВС, №774813</t>
  </si>
  <si>
    <t>ITELMA ХВС, №791741</t>
  </si>
  <si>
    <t>Квартира 244 - 2</t>
  </si>
  <si>
    <t>ITELMA ГВС, №773619</t>
  </si>
  <si>
    <t>ITELMA ХВС, №802710</t>
  </si>
  <si>
    <t>Квартира 245 - 1</t>
  </si>
  <si>
    <t>ITELMA ГВС, №773688</t>
  </si>
  <si>
    <t>ITELMA ХВС, №805876</t>
  </si>
  <si>
    <t>Квартира 245 - 2</t>
  </si>
  <si>
    <t>ITELMA ГВС, №772962</t>
  </si>
  <si>
    <t>ITELMA ХВС, №805873</t>
  </si>
  <si>
    <t>Квартира 246 - 0</t>
  </si>
  <si>
    <t>ITELMA ГВС, №766463</t>
  </si>
  <si>
    <t>ITELMA ХВС, №791788</t>
  </si>
  <si>
    <t>Квартира 247 - 0</t>
  </si>
  <si>
    <t>ITELMA ГВС, №772922</t>
  </si>
  <si>
    <t>ITELMA ХВС, №805508</t>
  </si>
  <si>
    <t>Квартира 248 - 1</t>
  </si>
  <si>
    <t>ITELMA ГВС, №773654</t>
  </si>
  <si>
    <t>ITELMA ХВС, №805939</t>
  </si>
  <si>
    <t>Квартира 248 - 2</t>
  </si>
  <si>
    <t>ITELMA ГВС, №773614</t>
  </si>
  <si>
    <t>ITELMA ХВС, №805807</t>
  </si>
  <si>
    <t>Квартира 249 - 1</t>
  </si>
  <si>
    <t>ITELMA ГВС, №774811</t>
  </si>
  <si>
    <t>ITELMA ХВС, №791721</t>
  </si>
  <si>
    <t>Квартира 249 - 2</t>
  </si>
  <si>
    <t>ITELMA ГВС, №766494</t>
  </si>
  <si>
    <t>ITELMA ХВС, №791682</t>
  </si>
  <si>
    <t>Квартира 250 - 0</t>
  </si>
  <si>
    <t>ITELMA ГВС, №774780</t>
  </si>
  <si>
    <t>ITELMA ХВС, №802849</t>
  </si>
  <si>
    <t>Квартира 251 - 0</t>
  </si>
  <si>
    <t>ITELMA ГВС, №773605</t>
  </si>
  <si>
    <t>ITELMA ХВС, №805936</t>
  </si>
  <si>
    <t>Квартира 252 - 1</t>
  </si>
  <si>
    <t>ITELMA ГВС, №776081</t>
  </si>
  <si>
    <t>ITELMA ХВС, №805510</t>
  </si>
  <si>
    <t>Квартира 252 - 2</t>
  </si>
  <si>
    <t>ITELMA ГВС, №772954</t>
  </si>
  <si>
    <t>ITELMA ХВС, №805880</t>
  </si>
  <si>
    <t>Квартира 253 - 1</t>
  </si>
  <si>
    <t>ITELMA ХВС, №791735</t>
  </si>
  <si>
    <t>Квартира 253 - 2</t>
  </si>
  <si>
    <t>ITELMA ГВС, №774779</t>
  </si>
  <si>
    <t>ITELMA ХВС, №802848</t>
  </si>
  <si>
    <t>Квартира 254 - 0</t>
  </si>
  <si>
    <t>ITELMA ГВС, №776046</t>
  </si>
  <si>
    <t>ITELMA ХВС, №805801</t>
  </si>
  <si>
    <t>Квартира 255 - 0</t>
  </si>
  <si>
    <t>ITELMA ХВС, №791734</t>
  </si>
  <si>
    <t>Квартира 256 - 1</t>
  </si>
  <si>
    <t>ITELMA ГВС, №774774</t>
  </si>
  <si>
    <t>ITELMA ХВС, №791733</t>
  </si>
  <si>
    <t>Квартира 256 - 2</t>
  </si>
  <si>
    <t>ITELMA ГВС, №7773706</t>
  </si>
  <si>
    <t xml:space="preserve">ITELMA ХВС, № </t>
  </si>
  <si>
    <t>Квартира 257 - 1</t>
  </si>
  <si>
    <t>ITELMA ГВС, №774746</t>
  </si>
  <si>
    <t>ITELMA ХВС, №806210</t>
  </si>
  <si>
    <t>Квартира 257 - 2</t>
  </si>
  <si>
    <t>ITELMA ГВС, №776093</t>
  </si>
  <si>
    <t>ITELMA ХВС, №805559</t>
  </si>
  <si>
    <t>Квартира 258 - 0</t>
  </si>
  <si>
    <t>ITELMA ГВС, №776094</t>
  </si>
  <si>
    <t>ITELMA ХВС, №805965</t>
  </si>
  <si>
    <t>Квартира 259 - 0</t>
  </si>
  <si>
    <t>ITELMA ГВС, №777283</t>
  </si>
  <si>
    <t>ITELMA ХВС, №802782</t>
  </si>
  <si>
    <t>Квартира 260 - 1</t>
  </si>
  <si>
    <t>ITELMA ГВС, №772951</t>
  </si>
  <si>
    <t>ITELMA ХВС, №791761</t>
  </si>
  <si>
    <t>Квартира 260 - 2</t>
  </si>
  <si>
    <t>ITELMA ГВС, №776726</t>
  </si>
  <si>
    <t>ITELMA ХВС, №803789</t>
  </si>
  <si>
    <t>Квартира 261 - 1</t>
  </si>
  <si>
    <t>ITELMA ГВС, №774962</t>
  </si>
  <si>
    <t>ITELMA ХВС, №806010</t>
  </si>
  <si>
    <t>Квартира 261 - 2</t>
  </si>
  <si>
    <t>ITELMA ГВС, №776038</t>
  </si>
  <si>
    <t>ITELMA ХВС, №805554</t>
  </si>
  <si>
    <t>Квартира 262 - 0</t>
  </si>
  <si>
    <t>ITELMA ГВС, №776029</t>
  </si>
  <si>
    <t>ITELMA ХВС, №806237</t>
  </si>
  <si>
    <t>Квартира 263 - 0</t>
  </si>
  <si>
    <t>ITELMA ГВС, №772121</t>
  </si>
  <si>
    <t>ITELMA ХВС, №805317</t>
  </si>
  <si>
    <t>Квартира 264 - 1</t>
  </si>
  <si>
    <t>ITELMA ГВС, №773703</t>
  </si>
  <si>
    <t>ITELMA ХВС, №791817</t>
  </si>
  <si>
    <t>Квартира 264 - 2</t>
  </si>
  <si>
    <t>ITELMA ГВС, №774973</t>
  </si>
  <si>
    <t>ITELMA ХВС, №791820</t>
  </si>
  <si>
    <t>Квартира 265 - 1</t>
  </si>
  <si>
    <t>ITELMA ГВС, №774808</t>
  </si>
  <si>
    <t>ITELMA ХВС, №805527</t>
  </si>
  <si>
    <t>Квартира 265 - 2</t>
  </si>
  <si>
    <t>ITELMA ГВС, №774736</t>
  </si>
  <si>
    <t>ITELMA ХВС, №805530</t>
  </si>
  <si>
    <t>Квартира 266 - 0</t>
  </si>
  <si>
    <t>ITELMA ГВС, №774726</t>
  </si>
  <si>
    <t>ITELMA ХВС, №806212</t>
  </si>
  <si>
    <t>Квартира 267 - 0</t>
  </si>
  <si>
    <t>ITELMA ГВС, №772988</t>
  </si>
  <si>
    <t>ITELMA ХВС, №805810</t>
  </si>
  <si>
    <t>Квартира 268 - 1</t>
  </si>
  <si>
    <t>ITELMA ГВС, №774734</t>
  </si>
  <si>
    <t>ITELMA ХВС, №774847</t>
  </si>
  <si>
    <t>Квартира 268 - 2</t>
  </si>
  <si>
    <t>Квартира 269 - 1</t>
  </si>
  <si>
    <t>ITELMA ГВС, №773668</t>
  </si>
  <si>
    <t>ITELMA ХВС, №791680</t>
  </si>
  <si>
    <t>Квартира 269 - 2</t>
  </si>
  <si>
    <t>ITELMA ГВС, №774751</t>
  </si>
  <si>
    <t>ITELMA ХВС, №803743</t>
  </si>
  <si>
    <t>Квартира 270 - 0</t>
  </si>
  <si>
    <t>ITELMA ГВС, №776146</t>
  </si>
  <si>
    <t>ITELMA ХВС, №791665</t>
  </si>
  <si>
    <t xml:space="preserve">Квартира 271 - 0 </t>
  </si>
  <si>
    <t>ITELMA ГВС, №774866</t>
  </si>
  <si>
    <t>ITELMA ХВС, №791669</t>
  </si>
  <si>
    <t>Квартира 272 - 1</t>
  </si>
  <si>
    <t>ITELMA ГВС, №774759</t>
  </si>
  <si>
    <t>ITELMA ХВС, №791714</t>
  </si>
  <si>
    <t>Квартира 272 - 2</t>
  </si>
  <si>
    <t>ITELMA ГВС, №772923</t>
  </si>
  <si>
    <t>ITELMA ХВС, №791667</t>
  </si>
  <si>
    <t>Квартира 273 - 1</t>
  </si>
  <si>
    <t>ITELMA ГВС, №773686</t>
  </si>
  <si>
    <t>ITELMA ХВС, №805356</t>
  </si>
  <si>
    <t>Квартира 273 - 2</t>
  </si>
  <si>
    <t>ITELMA ГВС, №773698</t>
  </si>
  <si>
    <t>ITELMA ХВС, №805598</t>
  </si>
  <si>
    <t>Квартира 274 - 0</t>
  </si>
  <si>
    <t>ITELMA ГВС, №774879</t>
  </si>
  <si>
    <t>ITELMA ХВС, №806249</t>
  </si>
  <si>
    <t>Квартира 275 - 0</t>
  </si>
  <si>
    <t>ITELMA ГВС, №773683</t>
  </si>
  <si>
    <t>ITELMA ХВС, №805491</t>
  </si>
  <si>
    <t>Квартира 276 - 1</t>
  </si>
  <si>
    <t>ITELMA ГВС, №773691</t>
  </si>
  <si>
    <t>ITELMA ХВС, №805319</t>
  </si>
  <si>
    <t>Квартира 276 - 2</t>
  </si>
  <si>
    <t>ITELMA ГВС, №774842</t>
  </si>
  <si>
    <t>ITELMA ХВС, №806011</t>
  </si>
  <si>
    <t>Квартира 277 - 1</t>
  </si>
  <si>
    <t>ITELMA ГВС, №774972</t>
  </si>
  <si>
    <t>ITELMA ХВС, №805806</t>
  </si>
  <si>
    <t>Квартира 277 - 2</t>
  </si>
  <si>
    <t>ITELMA ГВС, №774705</t>
  </si>
  <si>
    <t>ITELMA ХВС, №806285</t>
  </si>
  <si>
    <t>Квартира 278 - 0</t>
  </si>
  <si>
    <t>ITELMA ГВС, №776013</t>
  </si>
  <si>
    <t>ITELMA ХВС, №805333</t>
  </si>
  <si>
    <t>Квартира 279 - 0</t>
  </si>
  <si>
    <t>ITELMA ГВС, №773722</t>
  </si>
  <si>
    <t>ITELMA ХВС, №805332</t>
  </si>
  <si>
    <t>Квартира 280 - 1</t>
  </si>
  <si>
    <t>ITELMA ГВС, №773772</t>
  </si>
  <si>
    <t>ITELMA ХВС, №805448</t>
  </si>
  <si>
    <t>Квартира 280 - 2</t>
  </si>
  <si>
    <t>ITELMA ГВС, №773767</t>
  </si>
  <si>
    <t>ITELMA ХВС, №805863</t>
  </si>
  <si>
    <t>Квартира 281 - 1</t>
  </si>
  <si>
    <t>ITELMA ГВС, №776014</t>
  </si>
  <si>
    <t>ITELMA ХВС, №806242</t>
  </si>
  <si>
    <t>Квартира 281 - 2</t>
  </si>
  <si>
    <t>ITELMA ГВС, №774765</t>
  </si>
  <si>
    <t>ITELMA ХВС, №805441</t>
  </si>
  <si>
    <t>Квартира 282 - 0</t>
  </si>
  <si>
    <t>ITELMA ГВС, №776034</t>
  </si>
  <si>
    <t>ITELMA ХВС, №805523</t>
  </si>
  <si>
    <t>Квартира 283 - 0</t>
  </si>
  <si>
    <t>ITELMA ГВС, №776124</t>
  </si>
  <si>
    <t>ITELMA ХВС, №805460</t>
  </si>
  <si>
    <t>Квартира 284 - 1</t>
  </si>
  <si>
    <t>ITELMA ГВС, №774970</t>
  </si>
  <si>
    <t>ITELMA ХВС, №806075</t>
  </si>
  <si>
    <t>Квартира 284 - 2</t>
  </si>
  <si>
    <t>ITELMA ГВС, №773714</t>
  </si>
  <si>
    <t>ITELMA ХВС, №805495</t>
  </si>
  <si>
    <t>Квартира 285 - 1</t>
  </si>
  <si>
    <t>ITELMA ГВС, №776035</t>
  </si>
  <si>
    <t>ITELMA ХВС, №805343</t>
  </si>
  <si>
    <t>Квартира 285 - 2</t>
  </si>
  <si>
    <t>ITELMA ГВС, №773638</t>
  </si>
  <si>
    <t>ITELMA ХВС, №806087</t>
  </si>
  <si>
    <t>Квартира 286 - 0</t>
  </si>
  <si>
    <t>ITELMA ГВС, №773701</t>
  </si>
  <si>
    <t>ITELMA ХВС, №805486</t>
  </si>
  <si>
    <t>Квартира 287 - 0</t>
  </si>
  <si>
    <t>ITELMA ГВС, №774939</t>
  </si>
  <si>
    <t>ITELMA ХВС, №806099</t>
  </si>
  <si>
    <t>Квартира 288 - 1</t>
  </si>
  <si>
    <t>ITELMA ГВС, №774924</t>
  </si>
  <si>
    <t>ITELMA ХВС, №805417</t>
  </si>
  <si>
    <t>Квартира 288 - 2</t>
  </si>
  <si>
    <t>ITELMA ГВС, №774767</t>
  </si>
  <si>
    <t>ITELMA ХВС, №805484</t>
  </si>
  <si>
    <t>Квартира 289 - 1</t>
  </si>
  <si>
    <t>ITELMA ГВС, №776058</t>
  </si>
  <si>
    <t>ITELMA ХВС, №805887</t>
  </si>
  <si>
    <t>Квартира 289 - 2</t>
  </si>
  <si>
    <t>ITELMA ГВС, №776056</t>
  </si>
  <si>
    <t>ITELMA ХВС, №806293</t>
  </si>
  <si>
    <t>Квартира 290 - 0</t>
  </si>
  <si>
    <t>ITELMA ГВС, №772924</t>
  </si>
  <si>
    <t>ITELMA ХВС, №805865</t>
  </si>
  <si>
    <t>Квартира 291 - 0</t>
  </si>
  <si>
    <t>ITELMA ГВС, №772928</t>
  </si>
  <si>
    <t>ITELMA ХВС, №805853</t>
  </si>
  <si>
    <t>Квартира 292 - 1</t>
  </si>
  <si>
    <t>ITELMA ГВС, №774964</t>
  </si>
  <si>
    <t>ITELMA ХВС, №805814</t>
  </si>
  <si>
    <t>Квартира 292 - 2</t>
  </si>
  <si>
    <t>ITELMA ГВС, №772915</t>
  </si>
  <si>
    <t>ITELMA ХВС, №805563</t>
  </si>
  <si>
    <t>Квартира 293 - 1</t>
  </si>
  <si>
    <t>ITELMA ГВС, №766470</t>
  </si>
  <si>
    <t>ITELMA ХВС, №791558</t>
  </si>
  <si>
    <t>Квартира 293 - 2</t>
  </si>
  <si>
    <t>ITELMA ГВС, №774895</t>
  </si>
  <si>
    <t>ITELMA ХВС, №791731</t>
  </si>
  <si>
    <t>Квартира 294 - 0</t>
  </si>
  <si>
    <t>ITELMA ГВС, №776664</t>
  </si>
  <si>
    <t>ITELMA ХВС, №805573</t>
  </si>
  <si>
    <t>Квартира 295 - 0</t>
  </si>
  <si>
    <t>ITELMA ГВС, №775748</t>
  </si>
  <si>
    <t>ITELMA ХВС, №806161</t>
  </si>
  <si>
    <t>Квартира 296 - 1</t>
  </si>
  <si>
    <t>ITELMA ГВС, №774763</t>
  </si>
  <si>
    <t>ITELMA ХВС, №791671</t>
  </si>
  <si>
    <t>Квартира 296 - 2</t>
  </si>
  <si>
    <t>ITELMA ГВС, №774828</t>
  </si>
  <si>
    <t>ITELMA ХВС, №803778</t>
  </si>
  <si>
    <t>Квартира 297 - 1</t>
  </si>
  <si>
    <t>ITELMA ГВС, №774664</t>
  </si>
  <si>
    <t>ITELMA ХВС, №806240</t>
  </si>
  <si>
    <t>Квартира 297 - 2</t>
  </si>
  <si>
    <t>ITELMA ГВС, №774933</t>
  </si>
  <si>
    <t>ITELMA ХВС, №805905</t>
  </si>
  <si>
    <t>Квартира 298 - 0</t>
  </si>
  <si>
    <t>ITELMA ГВС, №774967</t>
  </si>
  <si>
    <t>ITELMA ХВС, №803790</t>
  </si>
  <si>
    <t>Квартира 299 -0</t>
  </si>
  <si>
    <t>ITELMA ГВС, №776098</t>
  </si>
  <si>
    <t>ITELMA ХВС, №805963</t>
  </si>
  <si>
    <t>Квартира 300 - 1</t>
  </si>
  <si>
    <t>ITELMA ГВС, №774923</t>
  </si>
  <si>
    <t>ITELMA ХВС, №806230</t>
  </si>
  <si>
    <t>Квартира 300 -2</t>
  </si>
  <si>
    <t>ITELMA ГВС, №774823</t>
  </si>
  <si>
    <t>ITELMA ХВС, №806228</t>
  </si>
  <si>
    <t>Квартира 301 - 1</t>
  </si>
  <si>
    <t>ITELMA ГВС, №774647</t>
  </si>
  <si>
    <t>ITELMA ХВС, №806229</t>
  </si>
  <si>
    <t>Квартира 301 - 2</t>
  </si>
  <si>
    <t>ITELMA ГВС, №773752</t>
  </si>
  <si>
    <t>ITELMA ХВС, №806231</t>
  </si>
  <si>
    <t>Квартира 302 - 0</t>
  </si>
  <si>
    <t>ITELMA ГВС, №772131</t>
  </si>
  <si>
    <t>ITELMA ХВС, №791692</t>
  </si>
  <si>
    <t>Квартира 303 - 0</t>
  </si>
  <si>
    <t>ITELMA ГВС, №766474</t>
  </si>
  <si>
    <t>ITELMA ХВС, №807733</t>
  </si>
  <si>
    <t>Квартира 304 - 1</t>
  </si>
  <si>
    <t>ITELMA ГВС, №776678</t>
  </si>
  <si>
    <t>ITELMA ХВС, №8037171</t>
  </si>
  <si>
    <t>Квартира 304 - 2</t>
  </si>
  <si>
    <t>ITELMA ГВС, №777264</t>
  </si>
  <si>
    <t>ITELMA ХВС, №791803</t>
  </si>
  <si>
    <t>Квартира 305 - 1</t>
  </si>
  <si>
    <t>ITELMA ГВС, №776070</t>
  </si>
  <si>
    <t>ITELMA ХВС, №802707</t>
  </si>
  <si>
    <t>Квартира 305 - 2</t>
  </si>
  <si>
    <t>Квартира 306 - 0</t>
  </si>
  <si>
    <t>ITELMA ГВС, №776018</t>
  </si>
  <si>
    <t>ITELMA ХВС, №805902</t>
  </si>
  <si>
    <t>Квартира 307 - 0</t>
  </si>
  <si>
    <t>ITELMA ГВС, №773717</t>
  </si>
  <si>
    <t>ITELMA ХВС, №802701</t>
  </si>
  <si>
    <t>Квартира 308 - 1</t>
  </si>
  <si>
    <t>ITELMA ГВС, №776002</t>
  </si>
  <si>
    <t>ITELMA ХВС, №806236</t>
  </si>
  <si>
    <t>Квартира 308 - 2</t>
  </si>
  <si>
    <t>ITELMA ГВС, №773695</t>
  </si>
  <si>
    <t>ITELMA ХВС, №806227</t>
  </si>
  <si>
    <t>Квартира 309 - 1</t>
  </si>
  <si>
    <t>ITELMA ГВС, №774786</t>
  </si>
  <si>
    <t>ITELMA ХВС, №806261</t>
  </si>
  <si>
    <t>Квартира 309 - 2</t>
  </si>
  <si>
    <t>ITELMA ГВС, №775754</t>
  </si>
  <si>
    <t>ITELMA ХВС, №805391</t>
  </si>
  <si>
    <t>Квартира 310 - 0</t>
  </si>
  <si>
    <t>ITELMA ГВС, №776169</t>
  </si>
  <si>
    <t>ITELMA ХВС, №802880</t>
  </si>
  <si>
    <t>Квартира 311 - 0</t>
  </si>
  <si>
    <t>ITELMA ГВС, №776701</t>
  </si>
  <si>
    <t>ITELMA ХВС, №805507</t>
  </si>
  <si>
    <t>Квартира 312 - 1</t>
  </si>
  <si>
    <t>ITELMA ГВС, №775663</t>
  </si>
  <si>
    <t>ITELMA ХВС, №805335</t>
  </si>
  <si>
    <t>Квартира 312 - 2</t>
  </si>
  <si>
    <t>ITELMA ГВС, №777242</t>
  </si>
  <si>
    <t>ITELMA ХВС, №805456</t>
  </si>
  <si>
    <t>Квартира 313 - 1</t>
  </si>
  <si>
    <t>ITELMA ГВС, №774883</t>
  </si>
  <si>
    <t>ITELMA ХВС, №791753</t>
  </si>
  <si>
    <t>Квартира 313 - 2</t>
  </si>
  <si>
    <t>ITELMA ГВС, №774775</t>
  </si>
  <si>
    <t>ITELMA ХВС, №791723</t>
  </si>
  <si>
    <t>Квартира 314 - 0</t>
  </si>
  <si>
    <t>ITELMA ГВС, №772315</t>
  </si>
  <si>
    <t>ITELMA ХВС, №791559</t>
  </si>
  <si>
    <t>Квартира 315 - 0</t>
  </si>
  <si>
    <t>ITELMA ГВС, №766408</t>
  </si>
  <si>
    <t>ITELMA ХВС, №791527</t>
  </si>
  <si>
    <t>Квартира 316 - 1</t>
  </si>
  <si>
    <t>ITELMA ГВС, №774817</t>
  </si>
  <si>
    <t>ITELMA ХВС, №802706</t>
  </si>
  <si>
    <t>Квартира 316 - 2</t>
  </si>
  <si>
    <t>ITELMA ГВС, №774771</t>
  </si>
  <si>
    <t>ITELMA ХВС, №802708</t>
  </si>
  <si>
    <t>Квартира 317 - 1</t>
  </si>
  <si>
    <t>ITELMA ГВС, №775755</t>
  </si>
  <si>
    <t>ITELMA ХВС, №805454</t>
  </si>
  <si>
    <t>Квартира 317 - 2</t>
  </si>
  <si>
    <t>ITELMA ГВС, №777202</t>
  </si>
  <si>
    <t>ITELMA ХВС, №805847</t>
  </si>
  <si>
    <t>Квартира 318 - 0</t>
  </si>
  <si>
    <t>ITELMA ГВС, №776101</t>
  </si>
  <si>
    <t>ITELMA ХВС, №805918</t>
  </si>
  <si>
    <t>Квартира 319 - 0</t>
  </si>
  <si>
    <t>ITELMA ГВС, №772238</t>
  </si>
  <si>
    <t>ITELMA ХВС, №805497</t>
  </si>
  <si>
    <t>Квартира 320 - 1</t>
  </si>
  <si>
    <t>ITELMA ГВС, №775778</t>
  </si>
  <si>
    <t>ITELMA ХВС, №805410</t>
  </si>
  <si>
    <t>Квартира 320 - 2</t>
  </si>
  <si>
    <t>ITELMA ГВС, №775779</t>
  </si>
  <si>
    <t>ITELMA ХВС, №805884</t>
  </si>
  <si>
    <t>Квартира 321 - 1</t>
  </si>
  <si>
    <t>ITELMA ГВС, №774740</t>
  </si>
  <si>
    <t>ITELMA ХВС, №805321</t>
  </si>
  <si>
    <t>Квартира 321 - 2</t>
  </si>
  <si>
    <t>ITELMA ГВС, №773795</t>
  </si>
  <si>
    <t>ITELMA ХВС, №805819</t>
  </si>
  <si>
    <t>Квартира 322 - 0</t>
  </si>
  <si>
    <t>ITELMA ГВС, №776165</t>
  </si>
  <si>
    <t>ITELMA ХВС, №805883</t>
  </si>
  <si>
    <t>Квартира 323 - 0</t>
  </si>
  <si>
    <t>ITELMA ГВС, №774943</t>
  </si>
  <si>
    <t>ITELMA ХВС, №805442</t>
  </si>
  <si>
    <t>Квартира 324 - 1</t>
  </si>
  <si>
    <t>ITELMA ГВС, №772965</t>
  </si>
  <si>
    <t>ITELMA ХВС, №805453</t>
  </si>
  <si>
    <t>Квартира 324 -2</t>
  </si>
  <si>
    <t>ITELMA ГВС, №772970</t>
  </si>
  <si>
    <t>ITELMA ХВС, №805338</t>
  </si>
  <si>
    <t>Квартира 325 - 1</t>
  </si>
  <si>
    <t>ITELMA ГВС, №773615</t>
  </si>
  <si>
    <t>ITELMA ХВС, №806064</t>
  </si>
  <si>
    <t>Квартира 325 - 2</t>
  </si>
  <si>
    <t>ITELMA ГВС, №774850</t>
  </si>
  <si>
    <t>ITELMA ХВС, №791722</t>
  </si>
  <si>
    <t>Квартира 326 - 0</t>
  </si>
  <si>
    <t>ITELMA ГВС, №773692</t>
  </si>
  <si>
    <t>ITELMA ХВС, №805372</t>
  </si>
  <si>
    <t>Квартира 327 - 0</t>
  </si>
  <si>
    <t>ITELMA ГВС, №774904</t>
  </si>
  <si>
    <t>ITELMA ХВС, №805578</t>
  </si>
  <si>
    <t>Квартира 328 - 1</t>
  </si>
  <si>
    <t>ITELMA ГВС, №774839</t>
  </si>
  <si>
    <t>ITELMA ХВС, №791900</t>
  </si>
  <si>
    <t>Квартира 328 - 2</t>
  </si>
  <si>
    <t>ITELMA ГВС, №774896</t>
  </si>
  <si>
    <t>ITELMA ХВС, №791556</t>
  </si>
  <si>
    <t>Квартира 329 - 2</t>
  </si>
  <si>
    <t>ITELMA ГВС, №775661</t>
  </si>
  <si>
    <t>ITELMA ХВС, №806271</t>
  </si>
  <si>
    <t>Квартира 329 -1</t>
  </si>
  <si>
    <t>ITELMA ГВС, №774794</t>
  </si>
  <si>
    <t>ITELMA ХВС, №805369</t>
  </si>
  <si>
    <t>Квартира 330 - 0</t>
  </si>
  <si>
    <t>ITELMA ГВС, №774756</t>
  </si>
  <si>
    <t>ITELMA ХВС, №803796</t>
  </si>
  <si>
    <t>Квартира 331 - 0</t>
  </si>
  <si>
    <t>ITELMA ГВС, №777261</t>
  </si>
  <si>
    <t>ITELMA ХВС, №805367</t>
  </si>
  <si>
    <t>Квартира 332 - 1</t>
  </si>
  <si>
    <t>ITELMA ГВС, №775743</t>
  </si>
  <si>
    <t>ITELMA ХВС, №806300</t>
  </si>
  <si>
    <t>Квартира 332 - 2</t>
  </si>
  <si>
    <t>ITELMA ГВС, №774789</t>
  </si>
  <si>
    <t>ITELMA ХВС, №805585</t>
  </si>
  <si>
    <t>Квартира 333 - 1</t>
  </si>
  <si>
    <t>ITELMA ГВС, №776156</t>
  </si>
  <si>
    <t>ITELMA ХВС, №802784</t>
  </si>
  <si>
    <t>Квартира 333 - 2</t>
  </si>
  <si>
    <t>ITELMA ГВС, №773676</t>
  </si>
  <si>
    <t>ITELMA ХВС, №803797</t>
  </si>
  <si>
    <t>Квартира 334 - 0</t>
  </si>
  <si>
    <t>ITELMA ГВС, №774880</t>
  </si>
  <si>
    <t>ITELMA ХВС, №805932</t>
  </si>
  <si>
    <t>Квартира 335 - 0</t>
  </si>
  <si>
    <t>ITELMA ГВС, №774984</t>
  </si>
  <si>
    <t>ITELMA ХВС, №805864</t>
  </si>
  <si>
    <t>Квартира 336 - 1</t>
  </si>
  <si>
    <t>ITELMA ГВС, №774983</t>
  </si>
  <si>
    <t>ITELMA ХВС, №805364</t>
  </si>
  <si>
    <t>Квартира 336 - 2</t>
  </si>
  <si>
    <t>ITELMA ГВС, №774730</t>
  </si>
  <si>
    <t>ITELMA ХВС, №805804</t>
  </si>
  <si>
    <t>Квартира 337 - 1</t>
  </si>
  <si>
    <t>ITELMA ГВС, №775605</t>
  </si>
  <si>
    <t>ITELMA ХВС, №803705</t>
  </si>
  <si>
    <t>Квартира 337 - 2</t>
  </si>
  <si>
    <t>ITELMA ГВС, №776727</t>
  </si>
  <si>
    <t>ITELMA ХВС, №791814</t>
  </si>
  <si>
    <t>Квартира 338 - 0</t>
  </si>
  <si>
    <t>ITELMA ГВС, №776008</t>
  </si>
  <si>
    <t>ITELMA ХВС, №791802</t>
  </si>
  <si>
    <t>Квартира 339 - 0</t>
  </si>
  <si>
    <t>ITELMA ГВС, №772337</t>
  </si>
  <si>
    <t>ITELMA ХВС, №791510</t>
  </si>
  <si>
    <t>Квартира 340 - 1</t>
  </si>
  <si>
    <t>ITELMA ГВС, №772989</t>
  </si>
  <si>
    <t>ITELMA ХВС, №805493</t>
  </si>
  <si>
    <t>Квартира 340 - 2</t>
  </si>
  <si>
    <t>ITELMA ГВС, №776171</t>
  </si>
  <si>
    <t>ITELMA ХВС, №806070</t>
  </si>
  <si>
    <t>Квартира 341 - 1</t>
  </si>
  <si>
    <t>ITELMA ГВС, № 766469</t>
  </si>
  <si>
    <t>ITELMA ХВС, №791798</t>
  </si>
  <si>
    <t>Квартира 341 - 2</t>
  </si>
  <si>
    <t>ITELMA ГВС, №766469</t>
  </si>
  <si>
    <t>Квартира 342 - 0</t>
  </si>
  <si>
    <t>ITELMA ГВС, №774995</t>
  </si>
  <si>
    <t>ITELMA ХВС, №791732</t>
  </si>
  <si>
    <t>Квартира 343 - 0</t>
  </si>
  <si>
    <t>ITELMA ГВС, №773710</t>
  </si>
  <si>
    <t>ITELMA ХВС, №803786</t>
  </si>
  <si>
    <t>Квартира 344 - 1</t>
  </si>
  <si>
    <t>ITELMA ГВС, №776065</t>
  </si>
  <si>
    <t>ITELMA ХВС, №805540</t>
  </si>
  <si>
    <t>Квартира 344 - 2</t>
  </si>
  <si>
    <t>Квартира 345 - 1</t>
  </si>
  <si>
    <t>ITELMA ГВС, №766462</t>
  </si>
  <si>
    <t>ITELMA ХВС, №805353</t>
  </si>
  <si>
    <t>Квартира 345 - 2</t>
  </si>
  <si>
    <t>ITELMA ГВС, №774947</t>
  </si>
  <si>
    <t>ITELMA ХВС, №805318</t>
  </si>
  <si>
    <t>Квартира 346 - 0</t>
  </si>
  <si>
    <t>ITELMA ГВС, №766486</t>
  </si>
  <si>
    <t>ITELMA ХВС, №805888</t>
  </si>
  <si>
    <t>Квартира 347 - 0</t>
  </si>
  <si>
    <t>ITELMA ГВС, №775815</t>
  </si>
  <si>
    <t>ITELMA ХВС, №805400</t>
  </si>
  <si>
    <t>Квартира 348 - 1</t>
  </si>
  <si>
    <t>ITELMA ГВС, №775678</t>
  </si>
  <si>
    <t>ITELMA ХВС, №805877</t>
  </si>
  <si>
    <t>Квартира 348 - 2</t>
  </si>
  <si>
    <t>ITELMA ГВС, №775820</t>
  </si>
  <si>
    <t>ITELMA ХВС, № 805570</t>
  </si>
  <si>
    <t>Квартира 349 - 1</t>
  </si>
  <si>
    <t>ITELMA ГВС, №776185</t>
  </si>
  <si>
    <t>ITELMA ХВС, №791725</t>
  </si>
  <si>
    <t>Квартира 349 - 2</t>
  </si>
  <si>
    <t>ITELMA ГВС, №774999</t>
  </si>
  <si>
    <t>Квартира 350 - 0</t>
  </si>
  <si>
    <t>ITELMA ГВС, №774982</t>
  </si>
  <si>
    <t>ITELMA ХВС, №802762</t>
  </si>
  <si>
    <t>Квартира 351 - 0</t>
  </si>
  <si>
    <t>ITELMA ГВС, №774928</t>
  </si>
  <si>
    <t>ITELMA ХВС, №791657</t>
  </si>
  <si>
    <t>Квартира 352 - 1</t>
  </si>
  <si>
    <t>ITELMA ГВС, №774701</t>
  </si>
  <si>
    <t>ITELMA ХВС, №802726</t>
  </si>
  <si>
    <t>Квартира 352 - 2</t>
  </si>
  <si>
    <t>ITELMA ГВС, №774719</t>
  </si>
  <si>
    <t>ITELMA ХВС, №802748</t>
  </si>
  <si>
    <t>Квартира 353 - 1</t>
  </si>
  <si>
    <t>ITELMA ГВС, №776047</t>
  </si>
  <si>
    <t>ITELMA ХВС, №791589</t>
  </si>
  <si>
    <t>Квартира 353 - 2</t>
  </si>
  <si>
    <t>ITELMA ГВС, №773669</t>
  </si>
  <si>
    <t>ITELMA ХВС, №791784</t>
  </si>
  <si>
    <t>Квартира 354 - 0</t>
  </si>
  <si>
    <t>ITELMA ГВС, №776738</t>
  </si>
  <si>
    <t>ITELMA ХВС, №791794</t>
  </si>
  <si>
    <t>Квартира 355 - 0</t>
  </si>
  <si>
    <t>ITELMA ГВС, №774723</t>
  </si>
  <si>
    <t>ITELMA ХВС, №806217</t>
  </si>
  <si>
    <t>Квартира 356 - 1</t>
  </si>
  <si>
    <t>ITELMA ГВС, №776654</t>
  </si>
  <si>
    <t>ITELMA ХВС, №791795</t>
  </si>
  <si>
    <t>Квартира 356 - 2</t>
  </si>
  <si>
    <t>ITELMA ГВС, №775598</t>
  </si>
  <si>
    <t>ITELMA ХВС, №802829</t>
  </si>
  <si>
    <t>Квартира 357 - 1</t>
  </si>
  <si>
    <t>ITELMA ГВС, №774874</t>
  </si>
  <si>
    <t>ITELMA ХВС, №803798</t>
  </si>
  <si>
    <t>Квартира 357 - 2</t>
  </si>
  <si>
    <t>ITELMA ГВС, №774760</t>
  </si>
  <si>
    <t>ITELMA ХВС, №791717</t>
  </si>
  <si>
    <t>Квартира 358 - 0</t>
  </si>
  <si>
    <t>ITELMA ГВС, №772916</t>
  </si>
  <si>
    <t>ITELMA ХВС, №805472</t>
  </si>
  <si>
    <t>Квартира 359 - 0</t>
  </si>
  <si>
    <t>ITELMA ГВС, №773731</t>
  </si>
  <si>
    <t>ITELMA ХВС, №806280</t>
  </si>
  <si>
    <t>Квартира 360 - 1</t>
  </si>
  <si>
    <t>ITELMA ГВС, №774801</t>
  </si>
  <si>
    <t>ITELMA ХВС, №805444</t>
  </si>
  <si>
    <t>Квартира 361 - 1</t>
  </si>
  <si>
    <t>ITELMA ГВС, №774901</t>
  </si>
  <si>
    <t>ITELMA ХВС, №805401</t>
  </si>
  <si>
    <t>Квартира 361 - 2</t>
  </si>
  <si>
    <t>ITELMA ГВС, №772999</t>
  </si>
  <si>
    <t>ITELMA ХВС, №791774</t>
  </si>
  <si>
    <t>Квартира 362 - 0</t>
  </si>
  <si>
    <t>ITELMA ГВС, №776641</t>
  </si>
  <si>
    <t>ITELMA ХВС, №806089</t>
  </si>
  <si>
    <t>Квартира 363 - 0</t>
  </si>
  <si>
    <t>Квартира 364 - 1</t>
  </si>
  <si>
    <t>ITELMA ГВС, №776024</t>
  </si>
  <si>
    <t>Квартира 364 - 2</t>
  </si>
  <si>
    <t>ITELMA ГВС, №776015</t>
  </si>
  <si>
    <t>ITELMA ХВС, №805490</t>
  </si>
  <si>
    <t>Квартира 365 - 1</t>
  </si>
  <si>
    <t>ITELMA ГВС, №773738</t>
  </si>
  <si>
    <t>ITELMA ХВС, №805803</t>
  </si>
  <si>
    <t>Квартира 365 - 2</t>
  </si>
  <si>
    <t>ITELMA ГВС, №774747</t>
  </si>
  <si>
    <t>ITELMA ХВС, №806277</t>
  </si>
  <si>
    <t>Квартира 366 - 0</t>
  </si>
  <si>
    <t>ITELMA ГВС, №774743</t>
  </si>
  <si>
    <t>ITELMA ХВС, № 805336</t>
  </si>
  <si>
    <t>Квартира 367 - 0</t>
  </si>
  <si>
    <t>ITELMA ГВС, №776195</t>
  </si>
  <si>
    <t>ITELMA ХВС, №805589</t>
  </si>
  <si>
    <t>Квартира 368 - 1</t>
  </si>
  <si>
    <t>ITELMA ГВС, №774744</t>
  </si>
  <si>
    <t>ITELMA ХВС, №805809</t>
  </si>
  <si>
    <t>Квартира 368 - 2</t>
  </si>
  <si>
    <t>ITELMA ГВС, №773739</t>
  </si>
  <si>
    <t>ITELMA ХВС, №805812</t>
  </si>
  <si>
    <t>Квартира 369 - 1</t>
  </si>
  <si>
    <t>ITELMA ГВС, №776054</t>
  </si>
  <si>
    <t>ITELMA ХВС, №805511</t>
  </si>
  <si>
    <t>Квартира 369 - 2</t>
  </si>
  <si>
    <t>ITELMA ХВС, №805851</t>
  </si>
  <si>
    <t>Квартира 370 - 0</t>
  </si>
  <si>
    <t>ITELMA ГВС, №772927</t>
  </si>
  <si>
    <t>ITELMA ХВС, №805513</t>
  </si>
  <si>
    <t>Квартира 371 - 0</t>
  </si>
  <si>
    <t>ITELMA ГВС, №772931</t>
  </si>
  <si>
    <t>ITELMA ХВС, №805568</t>
  </si>
  <si>
    <t>Квартира 372 - 1</t>
  </si>
  <si>
    <t>ITELMA ГВС, №773769</t>
  </si>
  <si>
    <t>ITELMA ХВС, №805502</t>
  </si>
  <si>
    <t>Квартира 372 - 2</t>
  </si>
  <si>
    <t>ITELMA ГВС, №774910</t>
  </si>
  <si>
    <t>ITELMA ХВС, №805830</t>
  </si>
  <si>
    <t>Квартира 373 - 1</t>
  </si>
  <si>
    <t>ITELMA ГВС, №776740</t>
  </si>
  <si>
    <t>ITELMA ХВС, №802796</t>
  </si>
  <si>
    <t>Квартира 373 - 2</t>
  </si>
  <si>
    <t>ITELMA ГВС, №775936</t>
  </si>
  <si>
    <t>Квартира 374 - 0</t>
  </si>
  <si>
    <t>ITELMA ГВС, №773693</t>
  </si>
  <si>
    <t>ITELMA ХВС, №805371</t>
  </si>
  <si>
    <t>Квартира 375 - 0</t>
  </si>
  <si>
    <t>ITELMA ГВС, №766484</t>
  </si>
  <si>
    <t>ITELMA ХВС, №802832</t>
  </si>
  <si>
    <t>Квартира 376 - 1</t>
  </si>
  <si>
    <t>ITELMA ГВС, №766421</t>
  </si>
  <si>
    <t>ITELMA ХВС, №805362</t>
  </si>
  <si>
    <t>Квартира 376 - 2</t>
  </si>
  <si>
    <t>ITELMA ГВС, №772133</t>
  </si>
  <si>
    <t>ITELMA ХВС, №805413</t>
  </si>
  <si>
    <t>Квартира 377 - 1</t>
  </si>
  <si>
    <t>ITELMA ГВС, №776826</t>
  </si>
  <si>
    <t>ITELMA ХВС, №805547</t>
  </si>
  <si>
    <t>Квартира 377 - 2</t>
  </si>
  <si>
    <t>ITELMA ГВС, №774911</t>
  </si>
  <si>
    <t>ITELMA ХВС, №803777</t>
  </si>
  <si>
    <t>Квартира 378 - 0</t>
  </si>
  <si>
    <t>ITELMA ГВС, №774914</t>
  </si>
  <si>
    <t>ITELMA ХВС, №802742</t>
  </si>
  <si>
    <t>Квартира 379 - 0</t>
  </si>
  <si>
    <t>ITELMA ГВС, №774936</t>
  </si>
  <si>
    <t>ITELMA ХВС, №791785</t>
  </si>
  <si>
    <t>Квартира 380 - 1</t>
  </si>
  <si>
    <t>ITELMA ГВС, №773696</t>
  </si>
  <si>
    <t>ITELMA ХВС, №802795</t>
  </si>
  <si>
    <t>Квартира 380 - 2</t>
  </si>
  <si>
    <t>ITELMA ГВС, №774712</t>
  </si>
  <si>
    <t>ITELMA ХВС, №802827</t>
  </si>
  <si>
    <t>Квартира 381 - 1</t>
  </si>
  <si>
    <t>ITELMA ГВС, №766420</t>
  </si>
  <si>
    <t>ITELMA ХВС, №805342</t>
  </si>
  <si>
    <t>Квартира 381 - 2</t>
  </si>
  <si>
    <t>ITELMA ГВС, №766476</t>
  </si>
  <si>
    <t>ITELMA ХВС, №805820</t>
  </si>
  <si>
    <t>Квартира 382 - 0</t>
  </si>
  <si>
    <t>ITELMA ГВС, №756466</t>
  </si>
  <si>
    <t>ITELMA ХВС, №805416</t>
  </si>
  <si>
    <t>Квартира 383 - 0</t>
  </si>
  <si>
    <t>ITELMA ГВС, №805813</t>
  </si>
  <si>
    <t>ITELMA ХВС, №766478</t>
  </si>
  <si>
    <t>Квартира 384 - 1</t>
  </si>
  <si>
    <t>ITELMA ГВС, №766590</t>
  </si>
  <si>
    <t>ITELMA ХВС, №805496</t>
  </si>
  <si>
    <t>Квартира 384 - 2</t>
  </si>
  <si>
    <t>ITELMA ГВС, №766436</t>
  </si>
  <si>
    <t>ITELMA ХВС, №805529</t>
  </si>
  <si>
    <t>Квартира 385 - 1</t>
  </si>
  <si>
    <t>ITELMA ГВС, №776180</t>
  </si>
  <si>
    <t>ITELMA ХВС, №791672</t>
  </si>
  <si>
    <t>Квартира 385 - 2</t>
  </si>
  <si>
    <t>ITELMA ГВС, №774820</t>
  </si>
  <si>
    <t>ITELMA ХВС, №791676</t>
  </si>
  <si>
    <t>Квартира 386 - 1</t>
  </si>
  <si>
    <t>ITELMA ГВС, №776130</t>
  </si>
  <si>
    <t>ITELMA ХВС, №791674</t>
  </si>
  <si>
    <t>Квартира 386 - 2</t>
  </si>
  <si>
    <t>ITELMA ГВС, №774815</t>
  </si>
  <si>
    <t>ITELMA ХВС, №791730</t>
  </si>
  <si>
    <t>Квартира 387 - 1</t>
  </si>
  <si>
    <t>ITELMA ГВС, №776039</t>
  </si>
  <si>
    <t>ITELMA ХВС, №805329</t>
  </si>
  <si>
    <t>Квартира 387 - 2</t>
  </si>
  <si>
    <t>ITELMA ГВС, №776830</t>
  </si>
  <si>
    <t>ITELMA ХВС, №806016</t>
  </si>
  <si>
    <t>Квартира 388 - 1</t>
  </si>
  <si>
    <t>ITELMA ГВС, №776839</t>
  </si>
  <si>
    <t>ITELMA ХВС, №805881</t>
  </si>
  <si>
    <t>Квартира 388 - 2</t>
  </si>
  <si>
    <t>ITELMA ГВС, №776111</t>
  </si>
  <si>
    <t>ITELMA ХВС, №805927</t>
  </si>
  <si>
    <t>Квартира 389 - 1</t>
  </si>
  <si>
    <t>ITELMA ГВС, №774703</t>
  </si>
  <si>
    <t>ITELMA ХВС, №805913</t>
  </si>
  <si>
    <t>Квартира 389 - 2</t>
  </si>
  <si>
    <t>ITELMA ГВС, №774707</t>
  </si>
  <si>
    <t>ITELMA ХВС, №805912</t>
  </si>
  <si>
    <t>Квартира 390 - 1</t>
  </si>
  <si>
    <t>ITELMA ГВС, №774709</t>
  </si>
  <si>
    <t>ITELMA ХВС, №806223</t>
  </si>
  <si>
    <t>Квартира 390 - 2</t>
  </si>
  <si>
    <t>ITELMA ГВС, №774931</t>
  </si>
  <si>
    <t>ITELMA ХВС, №806202</t>
  </si>
  <si>
    <t>Квартира 391 - 1</t>
  </si>
  <si>
    <t>ITELMA ГВС, №417019</t>
  </si>
  <si>
    <t>ITELMA ХВС, №073694</t>
  </si>
  <si>
    <t>Квартира 391 - 2</t>
  </si>
  <si>
    <t>ITELMA ГВС, №776116</t>
  </si>
  <si>
    <t>ITELMA ХВС, №806235</t>
  </si>
  <si>
    <t>Квартира 392 - 1</t>
  </si>
  <si>
    <t>ITELMA ГВС, №774954</t>
  </si>
  <si>
    <t>ITELMA ХВС, №805872</t>
  </si>
  <si>
    <t>Квартира 392 - 2</t>
  </si>
  <si>
    <t>ITELMA ГВС, №774950</t>
  </si>
  <si>
    <t>ITELMA ХВС, №805461</t>
  </si>
  <si>
    <t>Квартира 393 - 1</t>
  </si>
  <si>
    <t>ITELMA ГВС, №774778</t>
  </si>
  <si>
    <t>ITELMA ХВС, №802702</t>
  </si>
  <si>
    <t>Квартира 393 - 2</t>
  </si>
  <si>
    <t>ITELMA ГВС, №774776</t>
  </si>
  <si>
    <t>ITELMA ХВС, №791751</t>
  </si>
  <si>
    <t>Квартира 394 - 1</t>
  </si>
  <si>
    <t>ITELMA ГВС, №766548</t>
  </si>
  <si>
    <t>ITELMA ХВС, №805407</t>
  </si>
  <si>
    <t>Квартира 394 - 2</t>
  </si>
  <si>
    <t>ITELMA ГВС, №766497</t>
  </si>
  <si>
    <t>ITELMA ХВС, №805901</t>
  </si>
  <si>
    <t>Квартира 395 - 1</t>
  </si>
  <si>
    <t>ITELMA ХВС, №806224</t>
  </si>
  <si>
    <t>Квартира 395 - 2</t>
  </si>
  <si>
    <t>ITELMA ГВС, №773622</t>
  </si>
  <si>
    <t>ITELMA ХВС, №806234</t>
  </si>
  <si>
    <t>Квартира 396 - 1</t>
  </si>
  <si>
    <t>ITELMA ГВС, №774991</t>
  </si>
  <si>
    <t>ITELMA ХВС, №805910</t>
  </si>
  <si>
    <t>Квартира 396 - 2</t>
  </si>
  <si>
    <t>ITELMA ГВС, №774927</t>
  </si>
  <si>
    <t>ITELMA ХВС, №806144</t>
  </si>
  <si>
    <t>Квартира 397 - 1</t>
  </si>
  <si>
    <t>ITELMA ГВС, №774762</t>
  </si>
  <si>
    <t>ITELMA ХВС, №803768</t>
  </si>
  <si>
    <t>Квартира 397 - 2</t>
  </si>
  <si>
    <t>ITELMA ГВС, №774894</t>
  </si>
  <si>
    <t>ITELMA ХВС, №791812</t>
  </si>
  <si>
    <t>Квартира 398 - 1</t>
  </si>
  <si>
    <t>ITELMA ГВС, №772964</t>
  </si>
  <si>
    <t>ITELMA ХВС, №805480</t>
  </si>
  <si>
    <t>Квартира 398 - 2</t>
  </si>
  <si>
    <t>ITELMA ГВС, №774992</t>
  </si>
  <si>
    <t>ITELMA ХВС, №805384</t>
  </si>
  <si>
    <t>Квартира 399 - 1</t>
  </si>
  <si>
    <t>ITELMA ГВС, №774987</t>
  </si>
  <si>
    <t>ITELMA ХВС, №803780</t>
  </si>
  <si>
    <t>Квартира 399 - 2</t>
  </si>
  <si>
    <t>ITELMA ГВС, №774965</t>
  </si>
  <si>
    <t>ITELMA ХВС, №803779</t>
  </si>
  <si>
    <t>Квартира 400 - 1</t>
  </si>
  <si>
    <t>ITELMA ГВС, №776182</t>
  </si>
  <si>
    <t>ITELMA ХВС, №805380</t>
  </si>
  <si>
    <t>Квартира 400 - 2</t>
  </si>
  <si>
    <t>ITELMA ГВС, №772237</t>
  </si>
  <si>
    <t>ITELMA ХВС, №791679</t>
  </si>
  <si>
    <t>Квартира 401 - 1</t>
  </si>
  <si>
    <t>ITELMA ГВС, №776190</t>
  </si>
  <si>
    <t>ITELMA ХВС, №806218</t>
  </si>
  <si>
    <t>Квартира 401 - 2</t>
  </si>
  <si>
    <t>ITELMA ГВС, №772904</t>
  </si>
  <si>
    <t>ITELMA ХВС, №805520</t>
  </si>
  <si>
    <t>Квартира 402 - 1</t>
  </si>
  <si>
    <t>ITELMA ГВС, №774905</t>
  </si>
  <si>
    <t>ITELMA ХВС, №805449</t>
  </si>
  <si>
    <t>Квартира 402 - 2</t>
  </si>
  <si>
    <t>ITELMA ГВС, №776021</t>
  </si>
  <si>
    <t>ITELMA ХВС, №805340</t>
  </si>
  <si>
    <t>Квартира 403 - 1</t>
  </si>
  <si>
    <t>ITELMA ГВС, №772139</t>
  </si>
  <si>
    <t>ITELMA ХВС, №791858</t>
  </si>
  <si>
    <t>Квартира 403 - 2</t>
  </si>
  <si>
    <t>ITELMA ГВС, №766483</t>
  </si>
  <si>
    <t>ITELMA ХВС, №791681</t>
  </si>
  <si>
    <t>Квартира 404 - 1</t>
  </si>
  <si>
    <t>ITELMA ГВС, №776178</t>
  </si>
  <si>
    <t>ITELMA ХВС, №802703</t>
  </si>
  <si>
    <t>Квартира 404 - 2</t>
  </si>
  <si>
    <t>ITELMA ГВС, №774852</t>
  </si>
  <si>
    <t>ITELMA ХВС, №802704</t>
  </si>
  <si>
    <t>Квартира 405 - 1</t>
  </si>
  <si>
    <t>ITELMA ГВС, №766599</t>
  </si>
  <si>
    <t>ITELMA ХВС, №805311</t>
  </si>
  <si>
    <t>Квартира 405 - 2</t>
  </si>
  <si>
    <t>ITELMA ГВС, №766498</t>
  </si>
  <si>
    <t>ITELMA ХВС, №805346</t>
  </si>
  <si>
    <t>Квартира 406 - 1</t>
  </si>
  <si>
    <t>ITELMA ГВС, №774969</t>
  </si>
  <si>
    <t>ITELMA ХВС, №806063</t>
  </si>
  <si>
    <t>Квартира 406 - 2</t>
  </si>
  <si>
    <t>ITELMA ГВС, №776739</t>
  </si>
  <si>
    <t>ITELMA ХВС, №791727</t>
  </si>
  <si>
    <t>Квартира 407 - 1</t>
  </si>
  <si>
    <t>ITELMA ГВС, №774966</t>
  </si>
  <si>
    <t>ITELMA ХВС, №791662</t>
  </si>
  <si>
    <t>Квартира 407 - 2</t>
  </si>
  <si>
    <t>ITELMA ГВС, №774851</t>
  </si>
  <si>
    <t>ITELMA ХВС, №791565</t>
  </si>
  <si>
    <t>Квартира 408 - 1</t>
  </si>
  <si>
    <t>ITELMA ГВС, №776005</t>
  </si>
  <si>
    <t>ITELMA ХВС, №805571</t>
  </si>
  <si>
    <t>Квартира 408 - 2</t>
  </si>
  <si>
    <t>ITELMA ГВС, №776087</t>
  </si>
  <si>
    <t>ITELMA ХВС, №806289</t>
  </si>
  <si>
    <t>Квартира 409 - 1</t>
  </si>
  <si>
    <t>ITELMA ГВС, №774963</t>
  </si>
  <si>
    <t>ITELMA ХВС, №791575</t>
  </si>
  <si>
    <t>Квартира 409 - 2</t>
  </si>
  <si>
    <t>ITELMA ГВС, №774829</t>
  </si>
  <si>
    <t>ITELMA ХВС, №791806</t>
  </si>
  <si>
    <t>Квартира 410 - 1</t>
  </si>
  <si>
    <t>ITELMA ГВС, №776090</t>
  </si>
  <si>
    <t>ITELMA ХВС, №791580</t>
  </si>
  <si>
    <t>Квартира 410 - 2</t>
  </si>
  <si>
    <t>ITELMA ГВС, №7749698</t>
  </si>
  <si>
    <t>ITELMA ХВС, №803769</t>
  </si>
  <si>
    <t>Квартира 411 - 1</t>
  </si>
  <si>
    <t>ITELMA ГВС, №776131</t>
  </si>
  <si>
    <t>ITELMA ХВС, №791647</t>
  </si>
  <si>
    <t>Квартира 411 - 2</t>
  </si>
  <si>
    <t>ITELMA ГВС, №776107</t>
  </si>
  <si>
    <t>ITELMA ХВС, №803770</t>
  </si>
  <si>
    <t>Квартира 412 - 1</t>
  </si>
  <si>
    <t>ITELMA ГВС, №775636</t>
  </si>
  <si>
    <t>ITELMA ХВС, №805366</t>
  </si>
  <si>
    <t>Квартира 412 - 2</t>
  </si>
  <si>
    <t>ITELMA ГВС, №775786</t>
  </si>
  <si>
    <t>ITELMA ХВС, №805517</t>
  </si>
  <si>
    <t>Квартира 413 - 1</t>
  </si>
  <si>
    <t>ITELMA ГВС, №774990</t>
  </si>
  <si>
    <t>ITELMA ХВС, №805916</t>
  </si>
  <si>
    <t>Квартира 413 - 2</t>
  </si>
  <si>
    <t>ITELMA ГВС, №776823</t>
  </si>
  <si>
    <t>ITELMA ХВС, №805433</t>
  </si>
  <si>
    <t>Квартира 414 - 1</t>
  </si>
  <si>
    <t>ITELMA ГВС, №774845</t>
  </si>
  <si>
    <t>ITELMA ХВС, №805885</t>
  </si>
  <si>
    <t>Квартира 414 - 2</t>
  </si>
  <si>
    <t>ITELMA ГВС, №773787</t>
  </si>
  <si>
    <t>ITELMA ХВС, №806255</t>
  </si>
  <si>
    <t>Квартира 415 - 1</t>
  </si>
  <si>
    <t>ITELMA ГВС, №774907</t>
  </si>
  <si>
    <t>ITELMA ХВС, №805519</t>
  </si>
  <si>
    <t>Квартира 415 - 2</t>
  </si>
  <si>
    <t>ITELMA ГВС, №773755</t>
  </si>
  <si>
    <t>ITELMA ХВС, №791763</t>
  </si>
  <si>
    <t>Квартира 416 - 1</t>
  </si>
  <si>
    <t>ITELMA ГВС, №772930</t>
  </si>
  <si>
    <t>ITELMA ХВС, №791828</t>
  </si>
  <si>
    <t>Квартира 416 - 2</t>
  </si>
  <si>
    <t>ITELMA ГВС, №776089</t>
  </si>
  <si>
    <t>ITELMA ХВС, №805504</t>
  </si>
  <si>
    <t>Квартира 417 - 1</t>
  </si>
  <si>
    <t>ITELMA ГВС, №773635</t>
  </si>
  <si>
    <t>ITELMA ХВС, №805306</t>
  </si>
  <si>
    <t>Квартира 417 - 2</t>
  </si>
  <si>
    <t>ITELMA ГВС, №772995</t>
  </si>
  <si>
    <t>ITELMA ХВС, №806250</t>
  </si>
  <si>
    <t>Квартира 418 - 1</t>
  </si>
  <si>
    <t>ITELMA ГВС, №775787</t>
  </si>
  <si>
    <t>ITELMA ХВС, №805515</t>
  </si>
  <si>
    <t>Квартира 418 - 2</t>
  </si>
  <si>
    <t>ITELMA ГВС, №777257</t>
  </si>
  <si>
    <t>ITELMA ХВС, №805370</t>
  </si>
  <si>
    <t>Квартира 419 - 1</t>
  </si>
  <si>
    <t>ITELMA ГВС, №774903</t>
  </si>
  <si>
    <t>ITELMA ХВС, №805889</t>
  </si>
  <si>
    <t>Квартира 419 - 2</t>
  </si>
  <si>
    <t>ITELMA ГВС, №774918</t>
  </si>
  <si>
    <t>ITELMA ХВС, №806081</t>
  </si>
  <si>
    <t>Квартира 420 - 1</t>
  </si>
  <si>
    <t>ITELMA ГВС, №772333</t>
  </si>
  <si>
    <t>ITELMA ХВС, №791710</t>
  </si>
  <si>
    <t>Квартира 420 - 2</t>
  </si>
  <si>
    <t>ITELMA ГВС, №772127</t>
  </si>
  <si>
    <t>ITELMA ХВС, №791709</t>
  </si>
  <si>
    <t>Квартира 421 - 1</t>
  </si>
  <si>
    <t>ITELMA ГВС, №774728</t>
  </si>
  <si>
    <t>ITELMA ХВС, №802878</t>
  </si>
  <si>
    <t>Квартира 421 - 2</t>
  </si>
  <si>
    <t>ITELMA ГВС, №773705</t>
  </si>
  <si>
    <t>ITELMA ХВС, №802727</t>
  </si>
  <si>
    <t>Квартира 422 - 1</t>
  </si>
  <si>
    <t>ITELMA ГВС, №773704</t>
  </si>
  <si>
    <t>ITELMA ХВС, №791778</t>
  </si>
  <si>
    <t>Квартира 422 - 2</t>
  </si>
  <si>
    <t>ITELMA ГВС, №774725</t>
  </si>
  <si>
    <t>ITELMA ХВС, №791768</t>
  </si>
  <si>
    <t>Квартира 423 - 1</t>
  </si>
  <si>
    <t>ITELMA ГВС, №776167</t>
  </si>
  <si>
    <t>ITELMA ХВС, №802869</t>
  </si>
  <si>
    <t>Квартира 423 - 2</t>
  </si>
  <si>
    <t>ITELMA ГВС, №776080</t>
  </si>
  <si>
    <t>ITELMA ХВС, №802865</t>
  </si>
  <si>
    <t>Квартира 424 - 1</t>
  </si>
  <si>
    <t>ITELMA ГВС, №773607</t>
  </si>
  <si>
    <t>ITELMA ХВС, №806295</t>
  </si>
  <si>
    <t>Квартира 424 - 2</t>
  </si>
  <si>
    <t>ITELMA ГВС, №775818</t>
  </si>
  <si>
    <t>ITELMA ХВС, №806003</t>
  </si>
  <si>
    <t>Квартира 425 - 1</t>
  </si>
  <si>
    <t>ITELMA ГВС, №774998</t>
  </si>
  <si>
    <t>ITELMA ХВС, №791736</t>
  </si>
  <si>
    <t>Квартира 425 - 2</t>
  </si>
  <si>
    <t>ITELMA ГВС, №774996</t>
  </si>
  <si>
    <t>ITELMA ХВС, №791779</t>
  </si>
  <si>
    <t>Квартира 426 - 1</t>
  </si>
  <si>
    <t>ITELMA ГВС, №775809</t>
  </si>
  <si>
    <t>ITELMA ХВС, №805569</t>
  </si>
  <si>
    <t>Квартира 426 -2</t>
  </si>
  <si>
    <t>ITELMA ГВС, №776702</t>
  </si>
  <si>
    <t>ITELMA ХВС, №805596</t>
  </si>
  <si>
    <t>Квартира 427 - 1</t>
  </si>
  <si>
    <t>ITELMA ГВС, №772233</t>
  </si>
  <si>
    <t>ITELMA ХВС, №805406</t>
  </si>
  <si>
    <t>Квартира 427 - 2</t>
  </si>
  <si>
    <t>ITELMA ГВС, №766606</t>
  </si>
  <si>
    <t>ITELMA ХВС, №805313</t>
  </si>
  <si>
    <t>Квартира 428 - 1</t>
  </si>
  <si>
    <t>ITELMA ГВС, №766409</t>
  </si>
  <si>
    <t>ITELMA ХВС, №805355</t>
  </si>
  <si>
    <t>Квартира 428 - 2</t>
  </si>
  <si>
    <t>ITELMA ГВС, №766426</t>
  </si>
  <si>
    <t>ITELMA ХВС, №805308</t>
  </si>
  <si>
    <t>Квартира 429 - 1</t>
  </si>
  <si>
    <t>ITELMA ГВС, №776828</t>
  </si>
  <si>
    <t>ITELMA ХВС, №806157</t>
  </si>
  <si>
    <t>Квартира 429 - 2</t>
  </si>
  <si>
    <t>ITELMA ГВС, №776836</t>
  </si>
  <si>
    <t>ITELMA ХВС, №805575</t>
  </si>
  <si>
    <t>Квартира 430 - 1</t>
  </si>
  <si>
    <t>ITELMA ГВС, №776829</t>
  </si>
  <si>
    <t>ITELMA ХВС, №805580</t>
  </si>
  <si>
    <t>Квартира 430 - 2</t>
  </si>
  <si>
    <t>ITELMA ГВС, №774932</t>
  </si>
  <si>
    <t>ITELMA ХВС, №816006</t>
  </si>
  <si>
    <t>Квартира 431 - 1</t>
  </si>
  <si>
    <t>ITELMA ГВС, №773716</t>
  </si>
  <si>
    <t>ITELMA ХВС, №802722</t>
  </si>
  <si>
    <t>Квартира 431 - 2</t>
  </si>
  <si>
    <t>ITELMA ГВС, №774729</t>
  </si>
  <si>
    <t>ITELMA ХВС, №791780</t>
  </si>
  <si>
    <t>Квартира 432 - 1</t>
  </si>
  <si>
    <t>ITELMA ГВС, №773746</t>
  </si>
  <si>
    <t>ITELMA ХВС, №791673</t>
  </si>
  <si>
    <t>Квартира 432 - 2</t>
  </si>
  <si>
    <t>ITELMA ХВС, №791677</t>
  </si>
  <si>
    <t>Консъерж 1</t>
  </si>
  <si>
    <t>ITELMA ГВС, №774878</t>
  </si>
  <si>
    <t>ITELMA ХВС, №805498</t>
  </si>
  <si>
    <t>Консъерж 2</t>
  </si>
  <si>
    <t>ITELMA ГВС, №776191</t>
  </si>
  <si>
    <t>ITELMA ХВС, №805499</t>
  </si>
  <si>
    <t>Консъерж 3</t>
  </si>
  <si>
    <t>ITELMA ГВС, №772982</t>
  </si>
  <si>
    <t>ITELMA ХВС, №805344</t>
  </si>
  <si>
    <t>Консъерж 4</t>
  </si>
  <si>
    <t>ITELMA ГВС, №774956</t>
  </si>
  <si>
    <t>ITELMA ХВС, №805331</t>
  </si>
  <si>
    <t>Консъерж 5</t>
  </si>
  <si>
    <t>ITELMA ГВС, №774873</t>
  </si>
  <si>
    <t>ITELMA ХВС, №805468</t>
  </si>
  <si>
    <t>1</t>
  </si>
  <si>
    <t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</si>
  <si>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</si>
  <si>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</si>
  <si>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</si>
  <si>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</si>
  <si>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</si>
  <si>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</si>
  <si>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</si>
  <si>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</si>
  <si>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</si>
  <si>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</si>
  <si>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</si>
  <si>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</si>
  <si>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</si>
  <si>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Наименование дома</t>
  </si>
  <si>
    <t>Номер Пульсара</t>
  </si>
  <si>
    <t>Тип Пульсара</t>
  </si>
  <si>
    <t>IP</t>
  </si>
  <si>
    <t>Порт</t>
  </si>
  <si>
    <t>Пульсар 10M</t>
  </si>
  <si>
    <t>Митино</t>
  </si>
  <si>
    <t>Корпус Б Вода</t>
  </si>
  <si>
    <t>192.168.127.203</t>
  </si>
  <si>
    <t>00000450</t>
  </si>
  <si>
    <t>00098943</t>
  </si>
  <si>
    <t>00095477</t>
  </si>
  <si>
    <t>00098131</t>
  </si>
  <si>
    <t>00097757</t>
  </si>
  <si>
    <t>00098264</t>
  </si>
  <si>
    <t>00099145</t>
  </si>
  <si>
    <t>00098266</t>
  </si>
  <si>
    <t>00058005</t>
  </si>
  <si>
    <t>00058004</t>
  </si>
  <si>
    <t>00058412</t>
  </si>
  <si>
    <t>00058417</t>
  </si>
  <si>
    <t>00058002</t>
  </si>
  <si>
    <t>00058411</t>
  </si>
  <si>
    <t>00058415</t>
  </si>
  <si>
    <t>00095475</t>
  </si>
  <si>
    <t>00058419</t>
  </si>
  <si>
    <t>00058414</t>
  </si>
  <si>
    <t>00101195</t>
  </si>
  <si>
    <t>00058001</t>
  </si>
  <si>
    <t>00058413</t>
  </si>
  <si>
    <t>00058420</t>
  </si>
  <si>
    <t>00058418</t>
  </si>
  <si>
    <t>00058416</t>
  </si>
  <si>
    <t>00084188</t>
  </si>
  <si>
    <t>00099401</t>
  </si>
  <si>
    <t>00099403</t>
  </si>
  <si>
    <t>00099407</t>
  </si>
  <si>
    <t>00099404</t>
  </si>
  <si>
    <t>00099409</t>
  </si>
  <si>
    <t>00099408</t>
  </si>
  <si>
    <t>00099400</t>
  </si>
  <si>
    <t>00099406</t>
  </si>
  <si>
    <t>00099402</t>
  </si>
  <si>
    <t>00099405</t>
  </si>
  <si>
    <t>00099470</t>
  </si>
  <si>
    <t>00099472</t>
  </si>
  <si>
    <t>00099473</t>
  </si>
  <si>
    <t>00101192</t>
  </si>
  <si>
    <t>00099478</t>
  </si>
  <si>
    <t>00098267</t>
  </si>
  <si>
    <t>00099475</t>
  </si>
  <si>
    <t>00099477</t>
  </si>
  <si>
    <t>00101197</t>
  </si>
  <si>
    <t>00099476</t>
  </si>
  <si>
    <t>00058007</t>
  </si>
  <si>
    <t>00058008</t>
  </si>
  <si>
    <t>00058006</t>
  </si>
  <si>
    <t>00001793</t>
  </si>
  <si>
    <t>00001797</t>
  </si>
  <si>
    <t>00001796</t>
  </si>
  <si>
    <t>00084183</t>
  </si>
  <si>
    <t>00000457</t>
  </si>
  <si>
    <t>00000451</t>
  </si>
  <si>
    <t>00096418</t>
  </si>
  <si>
    <t>00001795</t>
  </si>
  <si>
    <t>00001794</t>
  </si>
  <si>
    <t>00001799</t>
  </si>
  <si>
    <t>00001472</t>
  </si>
  <si>
    <t>00001470</t>
  </si>
  <si>
    <t>00001473</t>
  </si>
  <si>
    <t>00001471</t>
  </si>
  <si>
    <t>00001476</t>
  </si>
  <si>
    <t>00001475</t>
  </si>
  <si>
    <t>00001477</t>
  </si>
  <si>
    <t>00001478</t>
  </si>
  <si>
    <t>00084236</t>
  </si>
  <si>
    <t>00001479</t>
  </si>
  <si>
    <t>00001474</t>
  </si>
  <si>
    <t>00061304</t>
  </si>
  <si>
    <t>00061585</t>
  </si>
  <si>
    <t>00061306</t>
  </si>
  <si>
    <t>00001954</t>
  </si>
  <si>
    <t>00001565</t>
  </si>
  <si>
    <t>00001560</t>
  </si>
  <si>
    <t>00001958</t>
  </si>
  <si>
    <t>00001562</t>
  </si>
  <si>
    <t>00001950</t>
  </si>
  <si>
    <t>00001959</t>
  </si>
  <si>
    <t>00001953</t>
  </si>
  <si>
    <t>00001956</t>
  </si>
  <si>
    <t>00001951</t>
  </si>
  <si>
    <t>00001952</t>
  </si>
  <si>
    <t>00001957</t>
  </si>
  <si>
    <t>00001561</t>
  </si>
  <si>
    <t>00001955</t>
  </si>
  <si>
    <t>00001569</t>
  </si>
  <si>
    <t>00001563</t>
  </si>
  <si>
    <t>00001566</t>
  </si>
  <si>
    <t>00001567</t>
  </si>
  <si>
    <t>00001568</t>
  </si>
  <si>
    <t>00001564</t>
  </si>
  <si>
    <t>00000454</t>
  </si>
  <si>
    <t>00000452</t>
  </si>
  <si>
    <t>00000455</t>
  </si>
  <si>
    <t>00000453</t>
  </si>
  <si>
    <t>00061336</t>
  </si>
  <si>
    <t>00058241</t>
  </si>
  <si>
    <t>00058010</t>
  </si>
  <si>
    <t>00058242</t>
  </si>
  <si>
    <t>00060722</t>
  </si>
  <si>
    <t>00095476</t>
  </si>
  <si>
    <t>00058246</t>
  </si>
  <si>
    <t>00058248</t>
  </si>
  <si>
    <t>00058247</t>
  </si>
  <si>
    <t>00060721</t>
  </si>
  <si>
    <t>00058243</t>
  </si>
  <si>
    <t>00058245</t>
  </si>
  <si>
    <t>00060724</t>
  </si>
  <si>
    <t>00060726</t>
  </si>
  <si>
    <t>00060723</t>
  </si>
  <si>
    <t>00058009</t>
  </si>
  <si>
    <t>00058250</t>
  </si>
  <si>
    <t>00060730</t>
  </si>
  <si>
    <t>00060729</t>
  </si>
  <si>
    <t>00039100</t>
  </si>
  <si>
    <t>00058394</t>
  </si>
  <si>
    <t>00058244</t>
  </si>
  <si>
    <t>00060725</t>
  </si>
  <si>
    <t>00057990</t>
  </si>
  <si>
    <t>192.168.127.204</t>
  </si>
  <si>
    <t>Корпус В Вода</t>
  </si>
  <si>
    <t>Квартира 001 - 1</t>
  </si>
  <si>
    <t>ITELMA ГВС, №776713</t>
  </si>
  <si>
    <t>ITELMA ХВС, №791849</t>
  </si>
  <si>
    <t>Квартира 001 - 2</t>
  </si>
  <si>
    <t>ITELMA ГВС, №775573</t>
  </si>
  <si>
    <t>ITELMA ХВС, №791683</t>
  </si>
  <si>
    <t>Квартира 002 - 1</t>
  </si>
  <si>
    <t>ITELMA ГВС, №776694</t>
  </si>
  <si>
    <t>ITELMA ХВС, №791688</t>
  </si>
  <si>
    <t>Квартира 002 - 2</t>
  </si>
  <si>
    <t>ITELMA ГВС, №688440</t>
  </si>
  <si>
    <t>ITELMA ХВС, №803738</t>
  </si>
  <si>
    <t>Квартира 003 - 1</t>
  </si>
  <si>
    <t>ITELMA ГВС, №773659</t>
  </si>
  <si>
    <t>ITELMA ХВС, №804482</t>
  </si>
  <si>
    <t>Квартира 003 - 2</t>
  </si>
  <si>
    <t>ITELMA ГВС, №774848</t>
  </si>
  <si>
    <t>ITELMA ХВС, №791835</t>
  </si>
  <si>
    <t>Квартира 004 - 1</t>
  </si>
  <si>
    <t>ITELMA ГВС, №772996</t>
  </si>
  <si>
    <t>ITELMA ХВС, №570607</t>
  </si>
  <si>
    <t>Квартира 004 - 2</t>
  </si>
  <si>
    <t>ITELMA ГВС, №772971</t>
  </si>
  <si>
    <t>ITELMA ХВС, №570609</t>
  </si>
  <si>
    <t>Квартира 005 - 1</t>
  </si>
  <si>
    <t>ITELMA ГВС, №774812</t>
  </si>
  <si>
    <t>ITELMA ХВС, №804488</t>
  </si>
  <si>
    <t>Квартира 005 - 2</t>
  </si>
  <si>
    <t>ITELMA ГВС, №773648</t>
  </si>
  <si>
    <t>ITELMA ХВС, №803720</t>
  </si>
  <si>
    <t>Квартира 006 - 1</t>
  </si>
  <si>
    <t>ITELMA ГВС, №774814</t>
  </si>
  <si>
    <t>ITELMA ХВС, №791756</t>
  </si>
  <si>
    <t>Квартира 006 - 2</t>
  </si>
  <si>
    <t>ITELMA ГВС, №774849</t>
  </si>
  <si>
    <t>ITELMA ХВС, №791782</t>
  </si>
  <si>
    <t>Квартира 007 - 1</t>
  </si>
  <si>
    <t>ITELMA ГВС, №684007</t>
  </si>
  <si>
    <t>ITELMA ХВС, №791799</t>
  </si>
  <si>
    <t>Квартира 007 - 2</t>
  </si>
  <si>
    <t>ITELMA ГВС, №684311</t>
  </si>
  <si>
    <t>ITELMA ХВС, №805715</t>
  </si>
  <si>
    <t>Квартира 008 - 1</t>
  </si>
  <si>
    <t>ITELMA ГВС, №774732</t>
  </si>
  <si>
    <t>ITELMA ХВС, №791573</t>
  </si>
  <si>
    <t>Квартира 008 - 2</t>
  </si>
  <si>
    <t>ITELMA ХВС, №791626</t>
  </si>
  <si>
    <t>Квартира 009 - 1</t>
  </si>
  <si>
    <t>ITELMA ГВС, №612404</t>
  </si>
  <si>
    <t>ITELMA ХВС, №569674</t>
  </si>
  <si>
    <t>Квартира 009 - 2</t>
  </si>
  <si>
    <t>ITELMA ГВС, №774858</t>
  </si>
  <si>
    <t>ITELMA ХВС, №569678</t>
  </si>
  <si>
    <t>Квартира 010 - 1</t>
  </si>
  <si>
    <t>ITELMA ГВС, №772975</t>
  </si>
  <si>
    <t>ITELMA ХВС, №570676</t>
  </si>
  <si>
    <t>Квартира 010 - 2</t>
  </si>
  <si>
    <t>ITELMA ГВС, №656885</t>
  </si>
  <si>
    <t>ITELMA ХВС, №570610</t>
  </si>
  <si>
    <t>Квартира 011 - 1</t>
  </si>
  <si>
    <t>ITELMA ГВС, №774916</t>
  </si>
  <si>
    <t>ITELMA ХВС, №570561</t>
  </si>
  <si>
    <t>Квартира 011 - 2</t>
  </si>
  <si>
    <t>ITELMA ГВС, №772911</t>
  </si>
  <si>
    <t>ITELMA ХВС, №570691</t>
  </si>
  <si>
    <t>Квартира 012 - 1</t>
  </si>
  <si>
    <t>ITELMA ГВС, №650846</t>
  </si>
  <si>
    <t>ITELMA ХВС, №805684</t>
  </si>
  <si>
    <t>Квартира 012 - 2</t>
  </si>
  <si>
    <t>ITELMA ГВС, №650850</t>
  </si>
  <si>
    <t>ITELMA ХВС, №791516</t>
  </si>
  <si>
    <t>Квартира 013 - 1</t>
  </si>
  <si>
    <t>ITELMA ГВС, №774846</t>
  </si>
  <si>
    <t>ITELMA ХВС, №570604</t>
  </si>
  <si>
    <t>Квартира 013 - 2</t>
  </si>
  <si>
    <t>ITELMA ГВС, №680947</t>
  </si>
  <si>
    <t>ITELMA ХВС, №570630</t>
  </si>
  <si>
    <t>Квартира 014 - 1</t>
  </si>
  <si>
    <t>ITELMA ГВС, №773653</t>
  </si>
  <si>
    <t>ITELMA ХВС, №570326</t>
  </si>
  <si>
    <t>Квартира 014 - 2</t>
  </si>
  <si>
    <t>ITELMA ГВС, №774859</t>
  </si>
  <si>
    <t>ITELMA ХВС, №570613</t>
  </si>
  <si>
    <t>Квартира 015 - 1</t>
  </si>
  <si>
    <t>ITELMA ГВС, №680919</t>
  </si>
  <si>
    <t>ITELMA ХВС, №569547</t>
  </si>
  <si>
    <t>Квартира 015 - 2</t>
  </si>
  <si>
    <t>ITELMA ГВС, №772966</t>
  </si>
  <si>
    <t>ITELMA ХВС, №570805</t>
  </si>
  <si>
    <t>Квартира 016 - 1</t>
  </si>
  <si>
    <t>ITELMA ГВС, №772972</t>
  </si>
  <si>
    <t>ITELMA ХВС, №570809</t>
  </si>
  <si>
    <t>Квартира 016 - 2</t>
  </si>
  <si>
    <t>ITELMA ГВС, №681099</t>
  </si>
  <si>
    <t>ITELMA ХВС, №569669</t>
  </si>
  <si>
    <t>Квартира 017 - 1</t>
  </si>
  <si>
    <t>ITELMA ГВС, №772978</t>
  </si>
  <si>
    <t>ITELMA ХВС, №570627</t>
  </si>
  <si>
    <t>Квартира 017 - 2</t>
  </si>
  <si>
    <t>ITELMA ГВС, №680923</t>
  </si>
  <si>
    <t>ITELMA ХВС, №569647</t>
  </si>
  <si>
    <t>Квартира 018 - 1</t>
  </si>
  <si>
    <t>ITELMA ГВС, №275939</t>
  </si>
  <si>
    <t>ITELMA ХВС, №569815</t>
  </si>
  <si>
    <t>Квартира 018 - 2</t>
  </si>
  <si>
    <t>ITELMA ГВС, №275979</t>
  </si>
  <si>
    <t>ITELMA ХВС, №257821</t>
  </si>
  <si>
    <t>Квартира 019 - 1</t>
  </si>
  <si>
    <t>ITELMA ГВС, №679068</t>
  </si>
  <si>
    <t>ITELMA ХВС, №792358</t>
  </si>
  <si>
    <t>Квартира 019 - 2</t>
  </si>
  <si>
    <t>ITELMA ГВС, №650859</t>
  </si>
  <si>
    <t>ITELMA ХВС, №791789</t>
  </si>
  <si>
    <t>Квартира 020 - 1</t>
  </si>
  <si>
    <t>ITELMA ГВС, №773799</t>
  </si>
  <si>
    <t>ITELMA ХВС, №803766</t>
  </si>
  <si>
    <t>Квартира 020 - 2</t>
  </si>
  <si>
    <t>ITELMA ГВС, №776003</t>
  </si>
  <si>
    <t>ITELMA ХВС, №802860</t>
  </si>
  <si>
    <t>Квартира 021 - 1</t>
  </si>
  <si>
    <t>ITELMA ГВС, №688217</t>
  </si>
  <si>
    <t>ITELMA ХВС, №803724</t>
  </si>
  <si>
    <t>Квартира 021 - 2</t>
  </si>
  <si>
    <t>ITELMA ГВС, №725995</t>
  </si>
  <si>
    <t>ITELMA ХВС, №803740</t>
  </si>
  <si>
    <t>Квартира 022 - 1</t>
  </si>
  <si>
    <t>ITELMA ГВС, №688336</t>
  </si>
  <si>
    <t>ITELMA ХВС, №791625</t>
  </si>
  <si>
    <t>Квартира 022 - 2</t>
  </si>
  <si>
    <t>ITELMA ГВС, №725730</t>
  </si>
  <si>
    <t>ITELMA ХВС, №791704</t>
  </si>
  <si>
    <t>Квартира 023 - 1</t>
  </si>
  <si>
    <t>ITELMA ГВС, №774796</t>
  </si>
  <si>
    <t>ITELMA ХВС, №802807</t>
  </si>
  <si>
    <t>Квартира 023 - 2</t>
  </si>
  <si>
    <t>ITELMA ГВС, №776020</t>
  </si>
  <si>
    <t>ITELMA ХВС, №803776</t>
  </si>
  <si>
    <t>Квартира 024 - 1</t>
  </si>
  <si>
    <t>ITELMA ГВС, №773708</t>
  </si>
  <si>
    <t>ITELMA ХВС, №802854</t>
  </si>
  <si>
    <t>Квартира 024 - 2</t>
  </si>
  <si>
    <t>ITELMA ГВС, №774781</t>
  </si>
  <si>
    <t>ITELMA ХВС, №802884</t>
  </si>
  <si>
    <t>Квартира 025 - 1</t>
  </si>
  <si>
    <t>ITELMA ГВС, №688447</t>
  </si>
  <si>
    <t>ITELMA ХВС, №802713</t>
  </si>
  <si>
    <t>Квартира 025 - 2</t>
  </si>
  <si>
    <t>ITELMA ГВС, №688391</t>
  </si>
  <si>
    <t>ITELMA ХВС, №803737</t>
  </si>
  <si>
    <t>Квартира 026 - 1</t>
  </si>
  <si>
    <t>ITELMA ГВС, №725731</t>
  </si>
  <si>
    <t>ITELMA ХВС, №791624</t>
  </si>
  <si>
    <t>Квартира 026 - 2</t>
  </si>
  <si>
    <t>ITELMA ГВС, №725992</t>
  </si>
  <si>
    <t>ITELMA ХВС, №803730</t>
  </si>
  <si>
    <t>Квартира 027 - 1</t>
  </si>
  <si>
    <t>ITELMA ГВС, №776154</t>
  </si>
  <si>
    <t>ITELMA ХВС, №791617</t>
  </si>
  <si>
    <t>Квартира 027 - 2</t>
  </si>
  <si>
    <t>ITELMA ГВС, №773783</t>
  </si>
  <si>
    <t>ITELMA ХВС, №804485</t>
  </si>
  <si>
    <t>Квартира 028 - 1</t>
  </si>
  <si>
    <t>ITELMA ГВС, №776077</t>
  </si>
  <si>
    <t>ITELMA ХВС, №570564</t>
  </si>
  <si>
    <t>Квартира 028 - 2</t>
  </si>
  <si>
    <t>ITELMA ГВС, №776150</t>
  </si>
  <si>
    <t>ITELMA ХВС, №570568</t>
  </si>
  <si>
    <t>Квартира 029 - 1</t>
  </si>
  <si>
    <t>ITELMA ГВС, №772912</t>
  </si>
  <si>
    <t>ITELMA ХВС, №569733</t>
  </si>
  <si>
    <t>Квартира 029 - 2</t>
  </si>
  <si>
    <t>ITELMA ГВС, №772940</t>
  </si>
  <si>
    <t>ITELMA ХВС, №570569</t>
  </si>
  <si>
    <t>Квартира 030 - 1</t>
  </si>
  <si>
    <t>ITELMA ГВС, №776084</t>
  </si>
  <si>
    <t>ITELMA ХВС, №570576</t>
  </si>
  <si>
    <t>Квартира 030 - 2</t>
  </si>
  <si>
    <t>ITELMA ГВС, №772944</t>
  </si>
  <si>
    <t>ITELMA ХВС, №570687</t>
  </si>
  <si>
    <t>Квартира 031 - 1</t>
  </si>
  <si>
    <t>ITELMA ГВС, №776011</t>
  </si>
  <si>
    <t>ITELMA ХВС, №569771</t>
  </si>
  <si>
    <t>Квартира 031 - 2</t>
  </si>
  <si>
    <t>ITELMA ГВС, №776159</t>
  </si>
  <si>
    <t>ITELMA ХВС, №803765</t>
  </si>
  <si>
    <t>Квартира 032 - 1</t>
  </si>
  <si>
    <t>ITELMA ГВС, №772991</t>
  </si>
  <si>
    <t>ITELMA ХВС, №569569</t>
  </si>
  <si>
    <t>Квартира 032 - 2</t>
  </si>
  <si>
    <t>ITELMA ГВС, №776061</t>
  </si>
  <si>
    <t>ITELMA ХВС, №569772</t>
  </si>
  <si>
    <t>Квартира 033 - 1</t>
  </si>
  <si>
    <t>ITELMA ГВС, №776155</t>
  </si>
  <si>
    <t>ITELMA ХВС, №570614</t>
  </si>
  <si>
    <t>Квартира 033 - 2</t>
  </si>
  <si>
    <t>ITELMA ГВС, №772939</t>
  </si>
  <si>
    <t>ITELMA ХВС, №791619</t>
  </si>
  <si>
    <t>Квартира 034 - 1</t>
  </si>
  <si>
    <t>ITELMA ГВС, №776158</t>
  </si>
  <si>
    <t>ITELMA ХВС, №570571</t>
  </si>
  <si>
    <t>Квартира 034 - 2</t>
  </si>
  <si>
    <t>ITELMA ГВС, №776078</t>
  </si>
  <si>
    <t>ITELMA ХВС, №570580</t>
  </si>
  <si>
    <t>Квартира 035 - 1</t>
  </si>
  <si>
    <t>ITELMA ГВС, №776016</t>
  </si>
  <si>
    <t>ITELMA ХВС, №802754</t>
  </si>
  <si>
    <t>Квартира 035 - 2</t>
  </si>
  <si>
    <t>ITELMA ГВС, №774807</t>
  </si>
  <si>
    <t>ITELMA ХВС, №804478</t>
  </si>
  <si>
    <t>Квартира 036 - 1</t>
  </si>
  <si>
    <t>ITELMA ГВС, №776073</t>
  </si>
  <si>
    <t>ITELMA ХВС, №570574</t>
  </si>
  <si>
    <t>Квартира 036 - 2</t>
  </si>
  <si>
    <t>ITELMA ГВС, №776149</t>
  </si>
  <si>
    <t>ITELMA ХВС, №569776</t>
  </si>
  <si>
    <t>Квартира 037 - 1</t>
  </si>
  <si>
    <t>ITELMA ГВС, №773711</t>
  </si>
  <si>
    <t>ITELMA ХВС, №804445</t>
  </si>
  <si>
    <t>Квартира 037 - 2</t>
  </si>
  <si>
    <t>ITELMA ГВС, №776106</t>
  </si>
  <si>
    <t>ITELMA ХВС, №802775</t>
  </si>
  <si>
    <t>Квартира 038 - 1</t>
  </si>
  <si>
    <t>ITELMA ГВС, №776104</t>
  </si>
  <si>
    <t>ITELMA ХВС, №666470</t>
  </si>
  <si>
    <t>Квартира 038 - 2</t>
  </si>
  <si>
    <t>ITELMA ГВС, №776168</t>
  </si>
  <si>
    <t>ITELMA ХВС, №666244</t>
  </si>
  <si>
    <t>Квартира 039 - 1</t>
  </si>
  <si>
    <t>ITELMA ГВС, №650934</t>
  </si>
  <si>
    <t>ITELMA ХВС, №666474</t>
  </si>
  <si>
    <t>Квартира 039 - 2</t>
  </si>
  <si>
    <t>ITELMA ГВС, №682095</t>
  </si>
  <si>
    <t>ITELMA ХВС, №804463</t>
  </si>
  <si>
    <t>Квартира 040 - 1</t>
  </si>
  <si>
    <t>ITELMA ГВС, №650946</t>
  </si>
  <si>
    <t>ITELMA ХВС, №803773</t>
  </si>
  <si>
    <t>Квартира 040 - 2</t>
  </si>
  <si>
    <t>ITELMA ГВС, №774830</t>
  </si>
  <si>
    <t>ITELMA ХВС, №666345</t>
  </si>
  <si>
    <t>Квартира 041 - 1</t>
  </si>
  <si>
    <t>ITELMA ГВС, №776103</t>
  </si>
  <si>
    <t>ITELMA ХВС, №804462</t>
  </si>
  <si>
    <t>Квартира 041 - 2</t>
  </si>
  <si>
    <t>ITELMA ГВС, №650925</t>
  </si>
  <si>
    <t>ITELMA ХВС, №802746</t>
  </si>
  <si>
    <t>Квартира 042 - 1</t>
  </si>
  <si>
    <t>ITELMA ГВС, №650927</t>
  </si>
  <si>
    <t>ITELMA ХВС, №666107</t>
  </si>
  <si>
    <t>Квартира 042 - 2</t>
  </si>
  <si>
    <t>ITELMA ГВС, №650930</t>
  </si>
  <si>
    <t>ITELMA ХВС, №666531</t>
  </si>
  <si>
    <t>Квартира 043 - 1</t>
  </si>
  <si>
    <t>ITELMA ГВС, №680920</t>
  </si>
  <si>
    <t>ITELMA ХВС, №387022</t>
  </si>
  <si>
    <t>Квартира 043 - 2</t>
  </si>
  <si>
    <t>ITELMA ГВС, №680958</t>
  </si>
  <si>
    <t>ITELMA ХВС, №072266</t>
  </si>
  <si>
    <t>Квартира 044 - 1</t>
  </si>
  <si>
    <t>ITELMA ГВС, №678841</t>
  </si>
  <si>
    <t>ITELMA ХВС, №569668</t>
  </si>
  <si>
    <t>Квартира 044 - 2</t>
  </si>
  <si>
    <t>ITELMA ГВС, №612433</t>
  </si>
  <si>
    <t>ITELMA ХВС, №072360</t>
  </si>
  <si>
    <t>Квартира 045 - 1</t>
  </si>
  <si>
    <t>ITELMA ГВС, №650875</t>
  </si>
  <si>
    <t>ITELMA ХВС, №666348</t>
  </si>
  <si>
    <t>Квартира 045 - 2</t>
  </si>
  <si>
    <t>ITELMA ГВС, №650932</t>
  </si>
  <si>
    <t>ITELMA ХВС, №666124</t>
  </si>
  <si>
    <t>Квартира 046 - 1</t>
  </si>
  <si>
    <t>ITELMA ГВС, №682082</t>
  </si>
  <si>
    <t>ITELMA ХВС, №666378</t>
  </si>
  <si>
    <t>Квартира 046 - 2</t>
  </si>
  <si>
    <t>ITELMA ГВС, №682009</t>
  </si>
  <si>
    <t>ITELMA ХВС, №666538</t>
  </si>
  <si>
    <t>Квартира 047 - 1</t>
  </si>
  <si>
    <t>ITELMA ГВС, №650928</t>
  </si>
  <si>
    <t>ITELMA ХВС, №666533</t>
  </si>
  <si>
    <t>Квартира 047 - 2</t>
  </si>
  <si>
    <t>ITELMA ГВС, №682086</t>
  </si>
  <si>
    <t>ITELMA ХВС, №666347</t>
  </si>
  <si>
    <t>Квартира 048 - 1</t>
  </si>
  <si>
    <t>ITELMA ГВС, №650924</t>
  </si>
  <si>
    <t>ITELMA ХВС, №666380</t>
  </si>
  <si>
    <t>Квартира 048 - 2</t>
  </si>
  <si>
    <t>ITELMA ГВС, №650921</t>
  </si>
  <si>
    <t>ITELMA ХВС, №666243</t>
  </si>
  <si>
    <t>Квартира 049 - 1</t>
  </si>
  <si>
    <t>ITELMA ГВС, №774787</t>
  </si>
  <si>
    <t>ITELMA ХВС, №791606</t>
  </si>
  <si>
    <t>Квартира 049 - 2</t>
  </si>
  <si>
    <t>ITELMA ГВС, №774791</t>
  </si>
  <si>
    <t>ITELMA ХВС, №791526</t>
  </si>
  <si>
    <t>ITELMA ГВС, №773623</t>
  </si>
  <si>
    <t>ITELMA ХВС, №569726</t>
  </si>
  <si>
    <t>ITELMA ГВС, №773687</t>
  </si>
  <si>
    <t>ITELMA ХВС, №569920</t>
  </si>
  <si>
    <t>Квартира 052 - 1</t>
  </si>
  <si>
    <t>ITELMA ГВС, №776067</t>
  </si>
  <si>
    <t>ITELMA ХВС, №569931</t>
  </si>
  <si>
    <t>Квартира 052 - 2</t>
  </si>
  <si>
    <t>ITELMA ГВС, №774937</t>
  </si>
  <si>
    <t>ITELMA ХВС, №570825</t>
  </si>
  <si>
    <t>Квартира 053 - 1</t>
  </si>
  <si>
    <t>ITELMA ГВС, №774935</t>
  </si>
  <si>
    <t>ITELMA ХВС, №570756</t>
  </si>
  <si>
    <t>Квартира 053 - 2</t>
  </si>
  <si>
    <t>ITELMA ГВС, №774978</t>
  </si>
  <si>
    <t>ITELMA ХВС, №569958</t>
  </si>
  <si>
    <t>ITELMA ГВС, №773630</t>
  </si>
  <si>
    <t>ITELMA ХВС, №569960</t>
  </si>
  <si>
    <t>ITELMA ГВС, №773633</t>
  </si>
  <si>
    <t>ITELMA ХВС, №569514</t>
  </si>
  <si>
    <t>Квартира 056 - 1</t>
  </si>
  <si>
    <t>ITELMA ГВС, №776012</t>
  </si>
  <si>
    <t>ITELMA ХВС, №791525</t>
  </si>
  <si>
    <t>Квартира 056 - 2</t>
  </si>
  <si>
    <t>ITELMA ГВС, №774833</t>
  </si>
  <si>
    <t>ITELMA ХВС, №802855</t>
  </si>
  <si>
    <t>Квартира 057 - 1</t>
  </si>
  <si>
    <t>ITELMA ГВС, №774844</t>
  </si>
  <si>
    <t>ITELMA ХВС, №804427</t>
  </si>
  <si>
    <t>Квартира 057 - 2</t>
  </si>
  <si>
    <t>ITELMA ГВС, №772979</t>
  </si>
  <si>
    <t>ITELMA ХВС, №802847</t>
  </si>
  <si>
    <t>ITELMA ГВС, №774860</t>
  </si>
  <si>
    <t>ITELMA ХВС, №802891</t>
  </si>
  <si>
    <t>ITELMA ГВС, №774938</t>
  </si>
  <si>
    <t>ITELMA ХВС, №569722</t>
  </si>
  <si>
    <t>Квартира 060 - 1</t>
  </si>
  <si>
    <t>ITELMA ГВС, №681390</t>
  </si>
  <si>
    <t>ITELMA ХВС, №670135</t>
  </si>
  <si>
    <t>Квартира 060 - 2</t>
  </si>
  <si>
    <t>ITELMA ГВС, №681380</t>
  </si>
  <si>
    <t>ITELMA ХВС, №678200</t>
  </si>
  <si>
    <t>Квартира 061 - 1</t>
  </si>
  <si>
    <t>ITELMA ГВС, №774797</t>
  </si>
  <si>
    <t>ITELMA ХВС, №802801</t>
  </si>
  <si>
    <t>Квартира 061 - 2</t>
  </si>
  <si>
    <t>ITELMA ГВС, №773786</t>
  </si>
  <si>
    <t>ITELMA ХВС, №802890</t>
  </si>
  <si>
    <t>ITELMA ГВС, №726010</t>
  </si>
  <si>
    <t>ITELMA ХВС, №805537</t>
  </si>
  <si>
    <t>ITELMA ГВС, №688042</t>
  </si>
  <si>
    <t>ITELMA ХВС, №805341</t>
  </si>
  <si>
    <t>Квартира 064 - 1</t>
  </si>
  <si>
    <t>ITELMA ГВС, №688138</t>
  </si>
  <si>
    <t>ITELMA ХВС, №792346</t>
  </si>
  <si>
    <t>Квартира 064 - 2</t>
  </si>
  <si>
    <t>ITELMA ГВС, №681592</t>
  </si>
  <si>
    <t>ITELMA ХВС, №805551</t>
  </si>
  <si>
    <t>Квартира 065 - 1</t>
  </si>
  <si>
    <t>ITELMA ГВС, №726025</t>
  </si>
  <si>
    <t>ITELMA ХВС, №805737</t>
  </si>
  <si>
    <t>Квартира 065 - 2</t>
  </si>
  <si>
    <t>ITELMA ГВС, №688454</t>
  </si>
  <si>
    <t>ITELMA ХВС, №757380</t>
  </si>
  <si>
    <t>ITELMA ГВС, №725991</t>
  </si>
  <si>
    <t>ITELMA ХВС, №758908</t>
  </si>
  <si>
    <t>ITELMA ГВС, №772997</t>
  </si>
  <si>
    <t>ITELMA ХВС, №802711</t>
  </si>
  <si>
    <t>Квартира 068 - 1</t>
  </si>
  <si>
    <t>ITELMA ГВС, №681585</t>
  </si>
  <si>
    <t>ITELMA ХВС, № 805709</t>
  </si>
  <si>
    <t>Квартира 068 - 2</t>
  </si>
  <si>
    <t>ITELMA ГВС, №772942</t>
  </si>
  <si>
    <t>ITELMA ХВС, №791603</t>
  </si>
  <si>
    <t>Квартира 069 - 1</t>
  </si>
  <si>
    <t>ITELMA ГВС, №772977</t>
  </si>
  <si>
    <t>ITELMA ХВС, №791537</t>
  </si>
  <si>
    <t>Квартира 069 - 2</t>
  </si>
  <si>
    <t>ITELMA ГВС, №774810</t>
  </si>
  <si>
    <t>ITELMA ХВС, №791605</t>
  </si>
  <si>
    <t>ITELMA ГВС, №773617</t>
  </si>
  <si>
    <t>ITELMA ХВС, №802842</t>
  </si>
  <si>
    <t>ITELMA ГВС, №776028</t>
  </si>
  <si>
    <t>ITELMA ХВС, №802843</t>
  </si>
  <si>
    <t>Квартира 072 - 1</t>
  </si>
  <si>
    <t>ITELMA ГВС, №680916</t>
  </si>
  <si>
    <t>ITELMA ХВС, №70999</t>
  </si>
  <si>
    <t>Квартира 072 - 2</t>
  </si>
  <si>
    <t>ITELMA ГВС, №680917</t>
  </si>
  <si>
    <t>ITELMA ХВС, №678121</t>
  </si>
  <si>
    <t>Квартира 073 - 1</t>
  </si>
  <si>
    <t>ITELMA ГВС, №774782</t>
  </si>
  <si>
    <t>ITELMA ХВС, №670628</t>
  </si>
  <si>
    <t>Квартира 073 - 2</t>
  </si>
  <si>
    <t>ITELMA ГВС, №772204</t>
  </si>
  <si>
    <t>ITELMA ХВС, №802885</t>
  </si>
  <si>
    <t>ITELMA ГВС, №773764</t>
  </si>
  <si>
    <t>ITELMA ХВС, №804467</t>
  </si>
  <si>
    <t>ITELMA ГВС, №773625</t>
  </si>
  <si>
    <t>ITELMA ХВС, №803746</t>
  </si>
  <si>
    <t>Квартира 076 - 1</t>
  </si>
  <si>
    <t>ITELMA ГВС, №772934</t>
  </si>
  <si>
    <t>ITELMA ХВС, №791609</t>
  </si>
  <si>
    <t>Квартира 076 - 2</t>
  </si>
  <si>
    <t>ITELMA ГВС, №772986</t>
  </si>
  <si>
    <t>ITELMA ХВС, №802850</t>
  </si>
  <si>
    <t>Квартира 077 - 1</t>
  </si>
  <si>
    <t>ITELMA ГВС, №774798</t>
  </si>
  <si>
    <t>ITELMA ХВС, №803781</t>
  </si>
  <si>
    <t>Квартира 077 - 2</t>
  </si>
  <si>
    <t>ITELMA ГВС, №776143</t>
  </si>
  <si>
    <t>ITELMA ХВС, №802845</t>
  </si>
  <si>
    <t>ITELMA ГВС, №774837</t>
  </si>
  <si>
    <t>ITELMA ХВС, №802897</t>
  </si>
  <si>
    <t>ITELMA ГВС, №725908</t>
  </si>
  <si>
    <t>ITELMA ХВС, №805712</t>
  </si>
  <si>
    <t>Квартира 080 - 1</t>
  </si>
  <si>
    <t>ITELMA ГВС, №680932</t>
  </si>
  <si>
    <t>ITELMA ХВС, №71288</t>
  </si>
  <si>
    <t>Квартира 080 - 2</t>
  </si>
  <si>
    <t>ITELMA ГВС, №612409</t>
  </si>
  <si>
    <t>ITELMA ХВС, №791290</t>
  </si>
  <si>
    <t>Квартира 081 - 1</t>
  </si>
  <si>
    <t>ITELMA ГВС, №772130</t>
  </si>
  <si>
    <t>ITELMA ХВС, №668838</t>
  </si>
  <si>
    <t>Квартира 081 - 2</t>
  </si>
  <si>
    <t>ITELMA ГВС, №772232</t>
  </si>
  <si>
    <t>ITELMA ХВС, №669899</t>
  </si>
  <si>
    <t>ITELMA ГВС, №772205</t>
  </si>
  <si>
    <t>ITELMA ХВС, №670734</t>
  </si>
  <si>
    <t>ITELMA ГВС, №766495</t>
  </si>
  <si>
    <t>ITELMA ХВС, №670099</t>
  </si>
  <si>
    <t>Квартира 084 - 1</t>
  </si>
  <si>
    <t>ITELMA ГВС, №774838</t>
  </si>
  <si>
    <t>ITELMA ХВС, №803793</t>
  </si>
  <si>
    <t>Квартира 084 - 2</t>
  </si>
  <si>
    <t>ITELMA ГВС, №774854</t>
  </si>
  <si>
    <t>ITELMA ХВС, №804456</t>
  </si>
  <si>
    <t>Квартира 085 - 1</t>
  </si>
  <si>
    <t>ITELMA ГВС, №678823</t>
  </si>
  <si>
    <t>ITELMA ХВС, №579473</t>
  </si>
  <si>
    <t>Квартира 085 - 2</t>
  </si>
  <si>
    <t>ITELMA ГВС, №773624</t>
  </si>
  <si>
    <t>ITELMA ХВС, №804472</t>
  </si>
  <si>
    <t>ITELMA ГВС, №776044</t>
  </si>
  <si>
    <t>ITELMA ХВС, №570581</t>
  </si>
  <si>
    <t>ITELMA ГВС, №684436</t>
  </si>
  <si>
    <t>ITELMA ХВС, №804464</t>
  </si>
  <si>
    <t>Квартира 088 - 1</t>
  </si>
  <si>
    <t>ITELMA ГВС, №766455</t>
  </si>
  <si>
    <t>ITELMA ХВС, №669896</t>
  </si>
  <si>
    <t>Квартира 088 - 2</t>
  </si>
  <si>
    <t>ITELMA ГВС, №766509</t>
  </si>
  <si>
    <t>ITELMA ХВС, №667954</t>
  </si>
  <si>
    <t>Квартира 089 - 1</t>
  </si>
  <si>
    <t>ITELMA ГВС, №772017</t>
  </si>
  <si>
    <t>ITELMA ХВС, №669900</t>
  </si>
  <si>
    <t>Квартира 089 - 2</t>
  </si>
  <si>
    <t>ITELMA ГВС, №766456</t>
  </si>
  <si>
    <t>ITELMA ХВС, №667968</t>
  </si>
  <si>
    <t>ITELMA ГВС, №680904</t>
  </si>
  <si>
    <t>ITELMA ХВС, №570819</t>
  </si>
  <si>
    <t>ITELMA ГВС, №766617</t>
  </si>
  <si>
    <t>ITELMA ХВС, №669837</t>
  </si>
  <si>
    <t>Квартира 092 - 1</t>
  </si>
  <si>
    <t>ITELMA ГВС, №772945</t>
  </si>
  <si>
    <t>ITELMA ХВС, №802717</t>
  </si>
  <si>
    <t>Квартира 092 - 2</t>
  </si>
  <si>
    <t>ITELMA ГВС, №772950</t>
  </si>
  <si>
    <t>ITELMA ХВС, №791612</t>
  </si>
  <si>
    <t>Квартира 093 - 1</t>
  </si>
  <si>
    <t>ITELMA ГВС, №684315</t>
  </si>
  <si>
    <t>ITELMA ХВС, №667942</t>
  </si>
  <si>
    <t>Квартира 093 - 2</t>
  </si>
  <si>
    <t>ITELMA ГВС, №772209</t>
  </si>
  <si>
    <t>ITELMA ХВС, №669961</t>
  </si>
  <si>
    <t>ITELMA ГВС, №678846</t>
  </si>
  <si>
    <t>ITELMA ХВС, №570472</t>
  </si>
  <si>
    <t>ITELMA ГВС, №678874</t>
  </si>
  <si>
    <t>ITELMA ХВС, №570478</t>
  </si>
  <si>
    <t>Квартира 096 - 1</t>
  </si>
  <si>
    <t>ITELMA ГВС, №67966</t>
  </si>
  <si>
    <t>ITELMA ХВС, №669980</t>
  </si>
  <si>
    <t>Квартира 096 - 2</t>
  </si>
  <si>
    <t>ITELMA ГВС, №680954</t>
  </si>
  <si>
    <t>ITELMA ХВС, №667994</t>
  </si>
  <si>
    <t>Квартира 097 - 1</t>
  </si>
  <si>
    <t>ITELMA ГВС, №680953</t>
  </si>
  <si>
    <t>ITELMA ХВС, №668744</t>
  </si>
  <si>
    <t>Квартира 097 - 2</t>
  </si>
  <si>
    <t>ITELMA ГВС, №680344</t>
  </si>
  <si>
    <t>ITELMA ХВС, №668804</t>
  </si>
  <si>
    <t>ITELMA ГВС, №680338</t>
  </si>
  <si>
    <t>ITELMA ХВС, №670130</t>
  </si>
  <si>
    <t>ITELMA ГВС, №680925</t>
  </si>
  <si>
    <t>ITELMA ХВС, №570794</t>
  </si>
  <si>
    <t>Квартира 100 - 1</t>
  </si>
  <si>
    <t>ITELMA ГВС, №680339</t>
  </si>
  <si>
    <t>ITELMA ХВС, №570332</t>
  </si>
  <si>
    <t>Квартира 100 - 2</t>
  </si>
  <si>
    <t>ITELMA ГВС, №680378</t>
  </si>
  <si>
    <t>ITELMA ХВС, №570476</t>
  </si>
  <si>
    <t>Квартира 101 -  2</t>
  </si>
  <si>
    <t>ITELMA ГВС, №2725940</t>
  </si>
  <si>
    <t>ITELMA ХВС, №272413</t>
  </si>
  <si>
    <t>Квартира 101 - 1</t>
  </si>
  <si>
    <t>ITELMA ГВС, №680965</t>
  </si>
  <si>
    <t>ITELMA ХВС, №570463</t>
  </si>
  <si>
    <t>ITELMA ГВС, №681350</t>
  </si>
  <si>
    <t>ITELMA ХВС, №569913</t>
  </si>
  <si>
    <t>ITELMA ГВС, №6790446</t>
  </si>
  <si>
    <t>ITELMA ХВС, №570448</t>
  </si>
  <si>
    <t>Квартира 104 - 1</t>
  </si>
  <si>
    <t>ITELMA ГВС, №612426</t>
  </si>
  <si>
    <t>ITELMA ХВС, №668840</t>
  </si>
  <si>
    <t>Квартира 104 - 2</t>
  </si>
  <si>
    <t>ITELMA ГВС, №679067</t>
  </si>
  <si>
    <t>ITELMA ХВС, №670073</t>
  </si>
  <si>
    <t>Квартира 105 - 1</t>
  </si>
  <si>
    <t>ITELMA ГВС, №650983</t>
  </si>
  <si>
    <t>ITELMA ХВС, №791505</t>
  </si>
  <si>
    <t>Квартира 105 - 2</t>
  </si>
  <si>
    <t>ITELMA ГВС, №650993</t>
  </si>
  <si>
    <t>ITELMA ХВС, №791560</t>
  </si>
  <si>
    <t>ITELMA ГВС, №650926</t>
  </si>
  <si>
    <t>ITELMA ХВС, №791857</t>
  </si>
  <si>
    <t>ITELMA ГВС, №650856</t>
  </si>
  <si>
    <t>ITELMA ХВС, №791687</t>
  </si>
  <si>
    <t>Квартира 108 - 1</t>
  </si>
  <si>
    <t>ITELMA ГВС, №681088</t>
  </si>
  <si>
    <t>ITELMA ХВС, №791549</t>
  </si>
  <si>
    <t>Квартира 108 - 2</t>
  </si>
  <si>
    <t>ITELMA ГВС, №651038</t>
  </si>
  <si>
    <t>ITELMA ХВС, №791509</t>
  </si>
  <si>
    <t>Квартира 109 - 1</t>
  </si>
  <si>
    <t>ITELMA ГВС, №650848</t>
  </si>
  <si>
    <t>ITELMA ХВС, №791555</t>
  </si>
  <si>
    <t>Квартира 109 - 2</t>
  </si>
  <si>
    <t>ITELMA ГВС, №682031</t>
  </si>
  <si>
    <t>ITELMA ХВС, №791554</t>
  </si>
  <si>
    <t>ITELMA ГВС, №651058</t>
  </si>
  <si>
    <t>ITELMA ХВС, №567990</t>
  </si>
  <si>
    <t>ITELMA ГВС, №650938</t>
  </si>
  <si>
    <t>ITELMA ХВС, №567984</t>
  </si>
  <si>
    <t>Квартира 112 - 1</t>
  </si>
  <si>
    <t>ITELMA ГВС, №651095</t>
  </si>
  <si>
    <t>ITELMA ХВС, №567994</t>
  </si>
  <si>
    <t>Квартира 112 - 2</t>
  </si>
  <si>
    <t>ITELMA ГВС, №680389</t>
  </si>
  <si>
    <t>ITELMA ХВС, №570471</t>
  </si>
  <si>
    <t>Квартира 113 - 1</t>
  </si>
  <si>
    <t>ITELMA ГВС, №651100</t>
  </si>
  <si>
    <t>ITELMA ХВС, №570837</t>
  </si>
  <si>
    <t>Квартира 113 - 2</t>
  </si>
  <si>
    <t>ITELMA ГВС, №681834</t>
  </si>
  <si>
    <t>ITELMA ХВС, №567985</t>
  </si>
  <si>
    <t>ITELMA ГВС, №651072</t>
  </si>
  <si>
    <t>ITELMA ХВС, №570826</t>
  </si>
  <si>
    <t>ITELMA ГВС, №650999</t>
  </si>
  <si>
    <t>ITELMA ХВС, №791552</t>
  </si>
  <si>
    <t>Квартира 116 - 1</t>
  </si>
  <si>
    <t>ITELMA ГВС, №650939</t>
  </si>
  <si>
    <t>ITELMA ХВС, №569965</t>
  </si>
  <si>
    <t>Квартира 116 - 2</t>
  </si>
  <si>
    <t>ITELMA ГВС, №681163</t>
  </si>
  <si>
    <t>ITELMA ХВС, №569963</t>
  </si>
  <si>
    <t>Квартира 117 - 1</t>
  </si>
  <si>
    <t>ITELMA ГВС, № 650878</t>
  </si>
  <si>
    <t>ITELMA ХВС, №569956</t>
  </si>
  <si>
    <t>Квартира 117 - 2</t>
  </si>
  <si>
    <t>ITELMA ГВС, №651056</t>
  </si>
  <si>
    <t>ITELMA ХВС, №567996</t>
  </si>
  <si>
    <t>ITELMA ГВС, №774891</t>
  </si>
  <si>
    <t>ITELMA ХВС, №569543</t>
  </si>
  <si>
    <t>ITELMA ГВС, №678878</t>
  </si>
  <si>
    <t>ITELMA ХВС, №805707</t>
  </si>
  <si>
    <t>Квартира 120 - 1</t>
  </si>
  <si>
    <t>ITELMA ГВС, №650935</t>
  </si>
  <si>
    <t>ITELMA ХВС, №570821</t>
  </si>
  <si>
    <t>Квартира 120 - 2</t>
  </si>
  <si>
    <t>ITELMA ГВС, №651089</t>
  </si>
  <si>
    <t>ITELMA ХВС, №567982</t>
  </si>
  <si>
    <t>Квартира 121 - 1</t>
  </si>
  <si>
    <t>ITELMA ГВС, №773674</t>
  </si>
  <si>
    <t>ITELMA ХВС, №569971</t>
  </si>
  <si>
    <t>Квартира 121 - 2</t>
  </si>
  <si>
    <t>ITELMA ГВС, №682047</t>
  </si>
  <si>
    <t>ITELMA ХВС, №669820</t>
  </si>
  <si>
    <t>ITELMA ГВС, №650027</t>
  </si>
  <si>
    <t>ITELMA ХВС, №669970</t>
  </si>
  <si>
    <t>ITELMA ГВС, № 774889</t>
  </si>
  <si>
    <t>ITELMA ХВС, №667937</t>
  </si>
  <si>
    <t>Квартира 124 - 1</t>
  </si>
  <si>
    <t>ITELMA ГВС, №684031</t>
  </si>
  <si>
    <t>ITELMA ХВС, №805721</t>
  </si>
  <si>
    <t>Квартира 124 - 2</t>
  </si>
  <si>
    <t>ITELMA ГВС, №680383</t>
  </si>
  <si>
    <t>ITELMA ХВС, №792303</t>
  </si>
  <si>
    <t>Квартира 125 - 1</t>
  </si>
  <si>
    <t>ITELMA ГВС, №773685</t>
  </si>
  <si>
    <t>ITELMA ХВС, №638576</t>
  </si>
  <si>
    <t>Квартира 125 - 2</t>
  </si>
  <si>
    <t>ITELMA ГВС, №773677</t>
  </si>
  <si>
    <t>ITELMA ХВС, №669978</t>
  </si>
  <si>
    <t>ITELMA ГВС, №776048</t>
  </si>
  <si>
    <t>ITELMA ХВС, №670120</t>
  </si>
  <si>
    <t>ITELMA ГВС, №773756</t>
  </si>
  <si>
    <t>ITELMA ХВС, №669972</t>
  </si>
  <si>
    <t>Квартира 128 - 1</t>
  </si>
  <si>
    <t>ITELMA ГВС, №678877</t>
  </si>
  <si>
    <t>ITELMA ХВС, №805738</t>
  </si>
  <si>
    <t>Квартира 128 - 2</t>
  </si>
  <si>
    <t>ITELMA ГВС, №684021</t>
  </si>
  <si>
    <t>ITELMA ХВС, №805701</t>
  </si>
  <si>
    <t>Квартира 129 - 1</t>
  </si>
  <si>
    <t>ITELMA ГВС, №773718</t>
  </si>
  <si>
    <t>ITELMA ХВС, №791618</t>
  </si>
  <si>
    <t>Квартира 129 - 2</t>
  </si>
  <si>
    <t>ITELMA ГВС, №776017</t>
  </si>
  <si>
    <t>ITELMA ХВС, №804465</t>
  </si>
  <si>
    <t>ITELMA ГВС, №776161</t>
  </si>
  <si>
    <t>ITELMA ХВС, №670105</t>
  </si>
  <si>
    <t>ITELMA ГВС, №773712</t>
  </si>
  <si>
    <t>ITELMA ХВС, №791615</t>
  </si>
  <si>
    <t>Квартира 132 - 1</t>
  </si>
  <si>
    <t>ITELMA ГВС, №776164</t>
  </si>
  <si>
    <t>ITELMA ХВС, №667932</t>
  </si>
  <si>
    <t>Квартира 132 - 2</t>
  </si>
  <si>
    <t>ITELMA ГВС, №773775</t>
  </si>
  <si>
    <t>ITELMA ХВС, №670027</t>
  </si>
  <si>
    <t>Квартира 133 - 1</t>
  </si>
  <si>
    <t>ITELMA ГВС, №684033</t>
  </si>
  <si>
    <t>ITELMA ХВС, №805699</t>
  </si>
  <si>
    <t>Квартира 133 - 2</t>
  </si>
  <si>
    <t>ITELMA ГВС, №678862</t>
  </si>
  <si>
    <t>ITELMA ХВС, №805708</t>
  </si>
  <si>
    <t>ITELMA ГВС, №773632</t>
  </si>
  <si>
    <t>ITELMA ХВС, №669825</t>
  </si>
  <si>
    <t>ITELMA ГВС, №679095</t>
  </si>
  <si>
    <t>ITELMA ХВС, №805734</t>
  </si>
  <si>
    <t>Квартира 136 - 1</t>
  </si>
  <si>
    <t>ITELMA ГВС, №680345</t>
  </si>
  <si>
    <t>ITELMA ХВС, №805704</t>
  </si>
  <si>
    <t>Квартира 136 - 2</t>
  </si>
  <si>
    <t>ITELMA ГВС, №684453</t>
  </si>
  <si>
    <t>ITELMA ХВС, №805856</t>
  </si>
  <si>
    <t>Квартира 137 - 1</t>
  </si>
  <si>
    <t>ITELMA ГВС, №776053</t>
  </si>
  <si>
    <t>ITELMA ХВС, №667982</t>
  </si>
  <si>
    <t>Квартира 137 - 2</t>
  </si>
  <si>
    <t>ITELMA ГВС, №776176</t>
  </si>
  <si>
    <t>ITELMA ХВС, №668827</t>
  </si>
  <si>
    <t>ITELMA ГВС, №776145</t>
  </si>
  <si>
    <t>ITELMA ХВС, №570066</t>
  </si>
  <si>
    <t>ITELMA ГВС, №773631</t>
  </si>
  <si>
    <t>ITELMA ХВС, №569509</t>
  </si>
  <si>
    <t>Квартира 140 - 1</t>
  </si>
  <si>
    <t>ITELMA ГВС, №773628</t>
  </si>
  <si>
    <t>ITELMA ХВС, №569520</t>
  </si>
  <si>
    <t>Квартира 140 - 2</t>
  </si>
  <si>
    <t>ITELMA ГВС, №776042</t>
  </si>
  <si>
    <t>ITELMA ХВС, №670190</t>
  </si>
  <si>
    <t>Квартира 141 - 1</t>
  </si>
  <si>
    <t>ITELMA ГВС, №680903</t>
  </si>
  <si>
    <t>ITELMA ХВС, №805711</t>
  </si>
  <si>
    <t>Квартира 141 - 2</t>
  </si>
  <si>
    <t>ITELMA ГВС, №678880</t>
  </si>
  <si>
    <t>ITELMA ХВС, №805890</t>
  </si>
  <si>
    <t>ITELMA ГВС, №678832</t>
  </si>
  <si>
    <t>ITELMA ХВС, №805719</t>
  </si>
  <si>
    <t>ITELMA ГВС, №773759</t>
  </si>
  <si>
    <t>ITELMA ХВС, №791583</t>
  </si>
  <si>
    <t>Квартира 144 - 1</t>
  </si>
  <si>
    <t>ITELMA ГВС, №773675</t>
  </si>
  <si>
    <t>ITELMA ХВС, №669889</t>
  </si>
  <si>
    <t>Квартира 144 - 2</t>
  </si>
  <si>
    <t>ITELMA ГВС, №774884</t>
  </si>
  <si>
    <t>ITELMA ХВС, №669824</t>
  </si>
  <si>
    <t>Квартира 145 - 1</t>
  </si>
  <si>
    <t>ITELMA ГВС, №681354</t>
  </si>
  <si>
    <t>ITELMA ХВС, №669835</t>
  </si>
  <si>
    <t>Квартира 145 - 2</t>
  </si>
  <si>
    <t>ITELMA ГВС, №684454</t>
  </si>
  <si>
    <t>ITELMA ХВС, №669888</t>
  </si>
  <si>
    <t>ITELMA ГВС, №684282</t>
  </si>
  <si>
    <t>ITELMA ХВС, №669977</t>
  </si>
  <si>
    <t>ITELMA ГВС, №612440</t>
  </si>
  <si>
    <t>ITELMA ХВС, №668750</t>
  </si>
  <si>
    <t>Квартира 148 - 1</t>
  </si>
  <si>
    <t>ITELMA ГВС, №612427</t>
  </si>
  <si>
    <t>ITELMA ХВС, №670117</t>
  </si>
  <si>
    <t>Квартира 148 - 2</t>
  </si>
  <si>
    <t>ITELMA ГВС, №680943</t>
  </si>
  <si>
    <t>ITELMA ХВС, №667973</t>
  </si>
  <si>
    <t>Квартира 149 - 1</t>
  </si>
  <si>
    <t>ITELMA ГВС, №766507</t>
  </si>
  <si>
    <t>ITELMA ХВС, №667914</t>
  </si>
  <si>
    <t>Квартира 149 - 2</t>
  </si>
  <si>
    <t>ITELMA ГВС, №772125</t>
  </si>
  <si>
    <t>ITELMA ХВС, №667959</t>
  </si>
  <si>
    <t>ITELMA ГВС, №772129</t>
  </si>
  <si>
    <t>ITELMA ХВС, №667941</t>
  </si>
  <si>
    <t>ITELMA ГВС, №766452</t>
  </si>
  <si>
    <t>ITELMA ХВС, №667936</t>
  </si>
  <si>
    <t>Квартира 152 - 1</t>
  </si>
  <si>
    <t>ITELMA ГВС, №766472</t>
  </si>
  <si>
    <t>ITELMA ХВС, №670753</t>
  </si>
  <si>
    <t>Квартира 152 - 2</t>
  </si>
  <si>
    <t>ITELMA ГВС, №772123</t>
  </si>
  <si>
    <t>ITELMA ХВС, №667907</t>
  </si>
  <si>
    <t>Квартира 153 - 1</t>
  </si>
  <si>
    <t>ITELMA ГВС, №680185</t>
  </si>
  <si>
    <t>ITELMA ХВС, №569916</t>
  </si>
  <si>
    <t>Квартира 153 - 2</t>
  </si>
  <si>
    <t>ITELMA ГВС, №681848</t>
  </si>
  <si>
    <t>ITELMA ХВС, №569901</t>
  </si>
  <si>
    <t>ITELMA ГВС, №688066</t>
  </si>
  <si>
    <t>ITELMA ХВС, №804486</t>
  </si>
  <si>
    <t>ITELMA ГВС, №688146</t>
  </si>
  <si>
    <t>ITELMA ХВС, №793831</t>
  </si>
  <si>
    <t>Квартира 156 - 1</t>
  </si>
  <si>
    <t>ITELMA ГВС, №688067</t>
  </si>
  <si>
    <t>ITELMA ХВС, №791759</t>
  </si>
  <si>
    <t>Квартира 156 - 2</t>
  </si>
  <si>
    <t>ITELMA ГВС, №725710</t>
  </si>
  <si>
    <t>ITELMA ХВС, №802773</t>
  </si>
  <si>
    <t>Квартира 157 - 1</t>
  </si>
  <si>
    <t>ITELMA ГВС, №773640</t>
  </si>
  <si>
    <t>ITELMA ХВС, №570830</t>
  </si>
  <si>
    <t>Квартира 157 - 2</t>
  </si>
  <si>
    <t>ITELMA ГВС, №774922</t>
  </si>
  <si>
    <t>ITELMA ХВС, №569922</t>
  </si>
  <si>
    <t>ITELMA ГВС, №774902</t>
  </si>
  <si>
    <t>ITELMA ХВС, №570681</t>
  </si>
  <si>
    <t>ITELMA ГВС, №773679</t>
  </si>
  <si>
    <t>ITELMA ХВС, №570537</t>
  </si>
  <si>
    <t>Квартира 160 - 1</t>
  </si>
  <si>
    <t>ITELMA ГВС, №681385</t>
  </si>
  <si>
    <t>ITELMA ХВС, №70823</t>
  </si>
  <si>
    <t>Квартира 160 - 2</t>
  </si>
  <si>
    <t>ITELMA ГВС, №680913</t>
  </si>
  <si>
    <t>ITELMA ХВС, №672223</t>
  </si>
  <si>
    <t>Квартира 161 - 1</t>
  </si>
  <si>
    <t>ITELMA ГВС, №776062</t>
  </si>
  <si>
    <t>ITELMA ХВС, №570531</t>
  </si>
  <si>
    <t>Квартира 161 - 2</t>
  </si>
  <si>
    <t>ITELMA ГВС, №772938</t>
  </si>
  <si>
    <t>ITELMA ХВС, №569782</t>
  </si>
  <si>
    <t>ITELMA ГВС, №776064</t>
  </si>
  <si>
    <t>ITELMA ХВС, №570695</t>
  </si>
  <si>
    <t>ITELMA ГВС, №776069</t>
  </si>
  <si>
    <t>ITELMA ХВС, №569770</t>
  </si>
  <si>
    <t>Квартира 164 - 1</t>
  </si>
  <si>
    <t>ITELMA ГВС, №773671</t>
  </si>
  <si>
    <t>ITELMA ХВС, №570694</t>
  </si>
  <si>
    <t>Квартира 164 - 2</t>
  </si>
  <si>
    <t>ITELMA ГВС, №776196</t>
  </si>
  <si>
    <t>ITELMA ХВС, №570532</t>
  </si>
  <si>
    <t>Квартира 165 - 1</t>
  </si>
  <si>
    <t>ITELMA ГВС, №687952</t>
  </si>
  <si>
    <t>ITELMA ХВС, №802777</t>
  </si>
  <si>
    <t>Квартира 165 - 2</t>
  </si>
  <si>
    <t>ITELMA ГВС, №688277</t>
  </si>
  <si>
    <t>ITELMA ХВС, №791887</t>
  </si>
  <si>
    <t>ITELMA ГВС, №773672</t>
  </si>
  <si>
    <t>ITELMA ХВС, №570538</t>
  </si>
  <si>
    <t>ITELMA ГВС, №772919</t>
  </si>
  <si>
    <t>ITELMA ХВС, №570579</t>
  </si>
  <si>
    <t>Квартира 168 - 1</t>
  </si>
  <si>
    <t>ITELMA ГВС, №773609</t>
  </si>
  <si>
    <t>ITELMA ХВС, №570566</t>
  </si>
  <si>
    <t>Квартира 169 - 1</t>
  </si>
  <si>
    <t>ITELMA ГВС, №688132</t>
  </si>
  <si>
    <t>ITELMA ХВС, №791822</t>
  </si>
  <si>
    <t>Квартира 169 - 2</t>
  </si>
  <si>
    <t>ITELMA ГВС, №726063</t>
  </si>
  <si>
    <t>ITELMA ГВС, №773747</t>
  </si>
  <si>
    <t>ITELMA ХВС, №570024</t>
  </si>
  <si>
    <t>ITELMA ХВС, №791592</t>
  </si>
  <si>
    <t>ITELMA ГВС, №688144</t>
  </si>
  <si>
    <t>ITELMA ХВС, №804500</t>
  </si>
  <si>
    <t>ITELMA ГВС, №688214</t>
  </si>
  <si>
    <t>ITELMA ХВС, №804496</t>
  </si>
  <si>
    <t>Квартира 172 - 1</t>
  </si>
  <si>
    <t>ITELMA ГВС, №776037</t>
  </si>
  <si>
    <t>Квартира 172 - 2</t>
  </si>
  <si>
    <t>ITELMA ГВС, №776025</t>
  </si>
  <si>
    <t>ITELMA ХВС, №569933</t>
  </si>
  <si>
    <t>Квартира 173 - 1</t>
  </si>
  <si>
    <t>ITELMA ГВС, №680912</t>
  </si>
  <si>
    <t>ITELMA ХВС, №569641</t>
  </si>
  <si>
    <t>Квартира 173 - 2</t>
  </si>
  <si>
    <t>ITELMA ГВС, №680911</t>
  </si>
  <si>
    <t>ITELMA ХВС, №569643</t>
  </si>
  <si>
    <t>ITELMA ГВС, №680915</t>
  </si>
  <si>
    <t>ITELMA ХВС, №570602</t>
  </si>
  <si>
    <t>ITELMA ГВС, №678844</t>
  </si>
  <si>
    <t>ITELMA ХВС, №569551</t>
  </si>
  <si>
    <t>Квартира 176 - 1</t>
  </si>
  <si>
    <t>ITELMA ГВС, №680910</t>
  </si>
  <si>
    <t>ITELMA ХВС, №569677</t>
  </si>
  <si>
    <t>Квартира 176 - 2</t>
  </si>
  <si>
    <t>ITELMA ГВС, №681382</t>
  </si>
  <si>
    <t>ITELMA ХВС, №569541</t>
  </si>
  <si>
    <t>Квартира 177 - 1</t>
  </si>
  <si>
    <t>ITELMA ГВС, №776144</t>
  </si>
  <si>
    <t>ITELMA ХВС, №569570</t>
  </si>
  <si>
    <t>Квартира 177 - 2</t>
  </si>
  <si>
    <t>ITELMA ГВС, №773678</t>
  </si>
  <si>
    <t>ITELMA ХВС, №569578</t>
  </si>
  <si>
    <t>ITELMA ГВС, №776704</t>
  </si>
  <si>
    <t>ITELMA ХВС, №791859</t>
  </si>
  <si>
    <t>ITELMA ГВС, №776696</t>
  </si>
  <si>
    <t>ITELMA ХВС, №791845</t>
  </si>
  <si>
    <t>Квартира 180 - 1</t>
  </si>
  <si>
    <t>ITELMA ГВС, №772943</t>
  </si>
  <si>
    <t>ITELMA ХВС, №569044</t>
  </si>
  <si>
    <t>Квартира 180 - 2</t>
  </si>
  <si>
    <t>ITELMA ГВС, №776157</t>
  </si>
  <si>
    <t>ITELMA ХВС, №569565</t>
  </si>
  <si>
    <t>Квартира 181 - 1</t>
  </si>
  <si>
    <t>ITELMA ГВС, №688141</t>
  </si>
  <si>
    <t>ITELMA ХВС, №791757</t>
  </si>
  <si>
    <t>Квартира 181 - 2</t>
  </si>
  <si>
    <t>ITELMA ГВС, №688201</t>
  </si>
  <si>
    <t>ITELMA ХВС, №791894</t>
  </si>
  <si>
    <t>Квартира 182 - 0</t>
  </si>
  <si>
    <t>ITELMA ГВС, № 680263</t>
  </si>
  <si>
    <t>ITELMA ХВС, №570816</t>
  </si>
  <si>
    <t>ITELMA ГВС, №680207</t>
  </si>
  <si>
    <t>ITELMA ХВС, №570686</t>
  </si>
  <si>
    <t>Квартира 184 - 1</t>
  </si>
  <si>
    <t>ITELMA ГВС, №680216</t>
  </si>
  <si>
    <t>ITELMA ХВС, №569914</t>
  </si>
  <si>
    <t>Квартира 184 - 2</t>
  </si>
  <si>
    <t>ITELMA ГВС, №680273</t>
  </si>
  <si>
    <t>ITELMA ХВС, №569907</t>
  </si>
  <si>
    <t>Квартира 185 - 1</t>
  </si>
  <si>
    <t>ITELMA ГВС, №774790</t>
  </si>
  <si>
    <t>ITELMA ХВС, №791860</t>
  </si>
  <si>
    <t>Квартира 185 - 2</t>
  </si>
  <si>
    <t>ITELMA ХВС, №802793</t>
  </si>
  <si>
    <t>ITELMA ГВС, №775665</t>
  </si>
  <si>
    <t>ITELMA ХВС, №802794</t>
  </si>
  <si>
    <t>ITELMA ГВС, №777287</t>
  </si>
  <si>
    <t>ITELMA ХВС, №803710</t>
  </si>
  <si>
    <t>Квартира 188 - 1</t>
  </si>
  <si>
    <t>ITELMA ГВС, №776718</t>
  </si>
  <si>
    <t>ITELMA ХВС, №802766</t>
  </si>
  <si>
    <t>Квартира 188 - 2</t>
  </si>
  <si>
    <t>ITELMA ГВС, №776707</t>
  </si>
  <si>
    <t>ITELMA ХВС, №791850</t>
  </si>
  <si>
    <t>Квартира 189 - 1</t>
  </si>
  <si>
    <t>ITELMA ГВС, №776710</t>
  </si>
  <si>
    <t>ITELMA ХВС, №791587</t>
  </si>
  <si>
    <t>Квартира 189 - 2</t>
  </si>
  <si>
    <t>ITELMA ГВС, №688328</t>
  </si>
  <si>
    <t>ITELMA ХВС, №803728</t>
  </si>
  <si>
    <t>ITELMA ГВС, №725987</t>
  </si>
  <si>
    <t>ITELMA ХВС, №791793</t>
  </si>
  <si>
    <t>ITELMA ГВС, №774788</t>
  </si>
  <si>
    <t>ITELMA ХВС, №802768</t>
  </si>
  <si>
    <t>Квартира 192 - 1</t>
  </si>
  <si>
    <t>ITELMA ГВС, №777215</t>
  </si>
  <si>
    <t>ITELMA ХВС, №791855</t>
  </si>
  <si>
    <t>Квартира 192 - 2</t>
  </si>
  <si>
    <t>ITELMA ГВС, №776994</t>
  </si>
  <si>
    <t>ITELMA ХВС, №802822</t>
  </si>
  <si>
    <t>ITELMA ГВС, №773763</t>
  </si>
  <si>
    <t>ITELMA ХВС, №791824</t>
  </si>
  <si>
    <t>ITELMA ГВС, №773762</t>
  </si>
  <si>
    <t>ITELMA ХВС, №791571</t>
  </si>
  <si>
    <t>ITELMA ГВС, №725982</t>
  </si>
  <si>
    <t>ITELMA ХВС, №791613</t>
  </si>
  <si>
    <t>ITELMA ГВС, №725950</t>
  </si>
  <si>
    <t>ITELMA ХВС, №802738</t>
  </si>
  <si>
    <t>ITELMA ГВС, №725728</t>
  </si>
  <si>
    <t>ITELMA ХВС, №803725</t>
  </si>
  <si>
    <t>ITELMA ГВС, №688407</t>
  </si>
  <si>
    <t>ITELMA ХВС, №803753</t>
  </si>
  <si>
    <t>ITELMA ГВС, №688413</t>
  </si>
  <si>
    <t>ITELMA ХВС, №791636</t>
  </si>
  <si>
    <t>ITELMA ГВС, №688167</t>
  </si>
  <si>
    <t>ITELMA ХВС, №791638</t>
  </si>
  <si>
    <t>ITELMA ГВС, №772998</t>
  </si>
  <si>
    <t>ITELMA ХВС, №802733</t>
  </si>
  <si>
    <t>ITELMA ГВС, №688455</t>
  </si>
  <si>
    <t>ITELMA ХВС, №802736</t>
  </si>
  <si>
    <t>ITELMA ГВС, №681586</t>
  </si>
  <si>
    <t>ITELMA ХВС, №803729</t>
  </si>
  <si>
    <t>ITELMA ГВС, №688380</t>
  </si>
  <si>
    <t>ITELMA ХВС, №802715</t>
  </si>
  <si>
    <t>ITELMA ГВС, №688439</t>
  </si>
  <si>
    <t>ITELMA ХВС, №802732</t>
  </si>
  <si>
    <t>ITELMA ГВС, №687942</t>
  </si>
  <si>
    <t>ITELMA ХВС, №802740</t>
  </si>
  <si>
    <t>ITELMA ГВС, №688372</t>
  </si>
  <si>
    <t xml:space="preserve">ITELMA ХВС, №802731 </t>
  </si>
  <si>
    <t>ITELMA ГВС, №725733</t>
  </si>
  <si>
    <t>ITELMA ХВС, №791715</t>
  </si>
  <si>
    <t>ITELMA ГВС, №773771</t>
  </si>
  <si>
    <t>ITELMA ХВС, №791716</t>
  </si>
  <si>
    <t>ITELMA ГВС, №773779</t>
  </si>
  <si>
    <t>ITELMA ХВС, №791837</t>
  </si>
  <si>
    <t>ITELMA ГВС, №776160</t>
  </si>
  <si>
    <t>ITELMA ХВС, №570575</t>
  </si>
  <si>
    <t>ITELMA ГВС, №773657</t>
  </si>
  <si>
    <t>ITELMA ХВС, №570698</t>
  </si>
  <si>
    <t>ITELMA ГВС, №774953</t>
  </si>
  <si>
    <t>ITELMA ХВС, №802757</t>
  </si>
  <si>
    <t>ITELMA ГВС, №772926</t>
  </si>
  <si>
    <t>ITELMA ХВС, № 569579</t>
  </si>
  <si>
    <t>ITELMA ГВС, №772937</t>
  </si>
  <si>
    <t>ITELMA ХВС, №569575</t>
  </si>
  <si>
    <t>ITELMA ГВС, №774322</t>
  </si>
  <si>
    <t>ITELMA ХВС, №569576</t>
  </si>
  <si>
    <t>ITELMA ГВС, №774803</t>
  </si>
  <si>
    <t>ITELMA ХВС, № 791746</t>
  </si>
  <si>
    <t>ITELMA ГВС, №774733</t>
  </si>
  <si>
    <t>ITELMA ХВС, №804483</t>
  </si>
  <si>
    <t>ITELMA ГВС, №773613</t>
  </si>
  <si>
    <t>ITELMA ХВС, №791750</t>
  </si>
  <si>
    <t>ITELMA ГВС, №773658</t>
  </si>
  <si>
    <t>ITELMA ХВС, №804498</t>
  </si>
  <si>
    <t>ITELMA ГВС, №774738</t>
  </si>
  <si>
    <t>ITELMA ХВС, №791749</t>
  </si>
  <si>
    <t>ITELMA ГВС, №774806</t>
  </si>
  <si>
    <t>ITELMA ХВС, №791856</t>
  </si>
  <si>
    <t>ITELMA ГВС, №773702</t>
  </si>
  <si>
    <t>ITELMA ХВС, №804479</t>
  </si>
  <si>
    <t>ITELMA ГВС, №776108</t>
  </si>
  <si>
    <t>ITELMA ХВС, №791659</t>
  </si>
  <si>
    <t>ITELMA ГВС, №776170</t>
  </si>
  <si>
    <t>ITELMA ХВС, №802751</t>
  </si>
  <si>
    <t>ITELMA ГВС, №776163</t>
  </si>
  <si>
    <t>ITELMA ХВС, №802856</t>
  </si>
  <si>
    <t>ITELMA ГВС, №776006</t>
  </si>
  <si>
    <t>ITELMA ХВС, №802753</t>
  </si>
  <si>
    <t>ITELMA ГВС, №773643</t>
  </si>
  <si>
    <t>ITELMA ХВС, №803762</t>
  </si>
  <si>
    <t>ITELMA ГВС, №776122</t>
  </si>
  <si>
    <t>ITELMA ХВС, №804489</t>
  </si>
  <si>
    <t>ITELMA ГВС, №776123</t>
  </si>
  <si>
    <t>ITELMA ХВС, №802889</t>
  </si>
  <si>
    <t>ITELMA ГВС, №776117</t>
  </si>
  <si>
    <t>ITELMA ХВС, №802752</t>
  </si>
  <si>
    <t>ITELMA ГВС, №776115</t>
  </si>
  <si>
    <t>ITELMA ХВС, № 802887</t>
  </si>
  <si>
    <t>ITELMA ГВС, №776001</t>
  </si>
  <si>
    <t>ITELMA ХВС, №802900</t>
  </si>
  <si>
    <t>ITELMA ГВС, №773720</t>
  </si>
  <si>
    <t>ITELMA ХВС, №803792</t>
  </si>
  <si>
    <t>ITELMA ГВС, №772921</t>
  </si>
  <si>
    <t>ITELMA ХВС, №791881</t>
  </si>
  <si>
    <t>ITELMA ГВС, №774816</t>
  </si>
  <si>
    <t>ITELMA ХВС, №803719</t>
  </si>
  <si>
    <t>ITELMA ГВС, №774721</t>
  </si>
  <si>
    <t>ITELMA ХВС, №791758</t>
  </si>
  <si>
    <t>ITELMA ГВС, №773761</t>
  </si>
  <si>
    <t>ITELMA ХВС, №791836</t>
  </si>
  <si>
    <t>ITELMA ГВС, №773611</t>
  </si>
  <si>
    <t>ITELMA ХВС, №666419</t>
  </si>
  <si>
    <t>ITELMA ГВС, №682017</t>
  </si>
  <si>
    <t>ITELMA ХВС, №802779</t>
  </si>
  <si>
    <t>ITELMA ГВС, №651094</t>
  </si>
  <si>
    <t>ITELMA ХВС, №666425</t>
  </si>
  <si>
    <t>ITELMA ГВС, №650010</t>
  </si>
  <si>
    <t>ITELMA ХВС, №666464</t>
  </si>
  <si>
    <t>ITELMA ГВС, №650951</t>
  </si>
  <si>
    <t>ITELMA ХВС, №666160</t>
  </si>
  <si>
    <t>ITELMA ГВС, №776113</t>
  </si>
  <si>
    <t>ITELMA ХВС, №802896</t>
  </si>
  <si>
    <t>ITELMA ГВС, №776118</t>
  </si>
  <si>
    <t>ITELMA ХВС, №802898</t>
  </si>
  <si>
    <t>ITELMA ГВС, №776119</t>
  </si>
  <si>
    <t>ITELMA ХВС, №791535</t>
  </si>
  <si>
    <t>ITELMA ГВС, №650911</t>
  </si>
  <si>
    <t>ITELMA ХВС, №666436</t>
  </si>
  <si>
    <t>ITELMA ГВС, №650912</t>
  </si>
  <si>
    <t>ITELMA ХВС, №666157</t>
  </si>
  <si>
    <t>ITELMA ГВС, №682089</t>
  </si>
  <si>
    <t>ITELMA ХВС, №666341</t>
  </si>
  <si>
    <t>ITELMA ГВС, №682097</t>
  </si>
  <si>
    <t>ITELMA ХВС, №666241</t>
  </si>
  <si>
    <t>ITELMA ГВС, №650909</t>
  </si>
  <si>
    <t>ITELMA ХВС, №666178</t>
  </si>
  <si>
    <t>Квартира 232 - 2</t>
  </si>
  <si>
    <t>ITELMA ГВС, №651091</t>
  </si>
  <si>
    <t>ITELMA ХВС, №666379</t>
  </si>
  <si>
    <t>ITELMA ГВС, №776088</t>
  </si>
  <si>
    <t>ITELMA ХВС, №803761</t>
  </si>
  <si>
    <t>ITELMA ГВС, №776019</t>
  </si>
  <si>
    <t>ITELMA ХВС, №791601</t>
  </si>
  <si>
    <t>ITELMA ГВС, №776152</t>
  </si>
  <si>
    <t>ITELMA ХВС, №804476</t>
  </si>
  <si>
    <t>ITELMA ГВС, №774975</t>
  </si>
  <si>
    <t>ITELMA ХВС, №802851</t>
  </si>
  <si>
    <t>ITELMA ГВС, №773690</t>
  </si>
  <si>
    <t>ITELMA ХВС, №802804</t>
  </si>
  <si>
    <t>ITELMA ГВС, №776153</t>
  </si>
  <si>
    <t>ITELMA ХВС, №802852</t>
  </si>
  <si>
    <t>ITELMA ГВС, №680902</t>
  </si>
  <si>
    <t>ITELMA ХВС, №805714</t>
  </si>
  <si>
    <t>ITELMA ГВС, №680379</t>
  </si>
  <si>
    <t>ITELMA ХВС, №805716</t>
  </si>
  <si>
    <t>ITELMA ГВС, №678847</t>
  </si>
  <si>
    <t>ITELMA ХВС, №806069</t>
  </si>
  <si>
    <t>ITELMA ГВС, №774942</t>
  </si>
  <si>
    <t>ITELMA ХВС, №802803</t>
  </si>
  <si>
    <t>ITELMA ГВС, №776114</t>
  </si>
  <si>
    <t>ITELMA ХВС, №802809</t>
  </si>
  <si>
    <t>ITELMA ГВС, №772953</t>
  </si>
  <si>
    <t>ITELMA ХВС, №802892</t>
  </si>
  <si>
    <t>Квартира 241 - 0</t>
  </si>
  <si>
    <t>ITELMA ГВС, №684040</t>
  </si>
  <si>
    <t>ITELMA ХВС, №570759</t>
  </si>
  <si>
    <t>ITELMA ГВС, №680340</t>
  </si>
  <si>
    <t>ITELMA ХВС, №570829</t>
  </si>
  <si>
    <t>Квартира 243 - 1</t>
  </si>
  <si>
    <t>ITELMA ГВС, №679054</t>
  </si>
  <si>
    <t>ITELMA ХВС, №569872</t>
  </si>
  <si>
    <t>Квартира 243 - 2</t>
  </si>
  <si>
    <t>ITELMA ГВС, №679043</t>
  </si>
  <si>
    <t>ITELMA ХВС, №569948</t>
  </si>
  <si>
    <t>Квартира 244 - 0</t>
  </si>
  <si>
    <t>ITELMA ГВС, №679075</t>
  </si>
  <si>
    <t>ITELMA ХВС, №570755</t>
  </si>
  <si>
    <t>Квартира 245 - 0</t>
  </si>
  <si>
    <t>ITELMA ГВС, №680349</t>
  </si>
  <si>
    <t>ITELMA ХВС, №570752</t>
  </si>
  <si>
    <t>Квартира 246 - 1</t>
  </si>
  <si>
    <t>ITELMA ГВС, №680997</t>
  </si>
  <si>
    <t>ITELMA ХВС, № 570750</t>
  </si>
  <si>
    <t>Квартира 246 - 2</t>
  </si>
  <si>
    <t>ITELMA ГВС, №681356</t>
  </si>
  <si>
    <t>ITELMA ХВС, №570870</t>
  </si>
  <si>
    <t>ITELMA ГВС, №679074</t>
  </si>
  <si>
    <t>ITELMA ХВС, №569959</t>
  </si>
  <si>
    <t>Квартира 248 - 0</t>
  </si>
  <si>
    <t>ITELMA ГВС, №680388</t>
  </si>
  <si>
    <t>ITELMA ХВС, №570835</t>
  </si>
  <si>
    <t>ITELMA ГВС, №774795</t>
  </si>
  <si>
    <t>ITELMA ХВС, №803715</t>
  </si>
  <si>
    <t>ITELMA ГВС, №776703</t>
  </si>
  <si>
    <t>ITELMA ХВС, №791691</t>
  </si>
  <si>
    <t>ITELMA ГВС, №684320</t>
  </si>
  <si>
    <t>ITELMA ХВС, №569809</t>
  </si>
  <si>
    <t>ITELMA ГВС, №684295</t>
  </si>
  <si>
    <t>ITELMA ХВС, №570753</t>
  </si>
  <si>
    <t>ITELMA ГВС, №776716</t>
  </si>
  <si>
    <t>ITELMA ХВС, №791694</t>
  </si>
  <si>
    <t>ITELMA ГВС, №776717</t>
  </si>
  <si>
    <t>ITELMA ХВС, №791754</t>
  </si>
  <si>
    <t>Квартира 253 - 0</t>
  </si>
  <si>
    <t>ITELMA ГВС, № 684301</t>
  </si>
  <si>
    <t>ITELMA ХВС, №569805</t>
  </si>
  <si>
    <t>ITELMA ГВС, №679063</t>
  </si>
  <si>
    <t>ITELMA ХВС, №569817</t>
  </si>
  <si>
    <t>Квартира 255 - 1</t>
  </si>
  <si>
    <t>ITELMA ГВС, №678803</t>
  </si>
  <si>
    <t>ITELMA ХВС, №570741</t>
  </si>
  <si>
    <t>Квартира 255 - 2</t>
  </si>
  <si>
    <t>ITELMA ГВС, №684306</t>
  </si>
  <si>
    <t>ITELMA ХВС, №569932</t>
  </si>
  <si>
    <t>Квартира 256 - 0</t>
  </si>
  <si>
    <t>ITELMA ГВС, №678831</t>
  </si>
  <si>
    <t>ITELMA ХВС, №570757</t>
  </si>
  <si>
    <t>Квартира 257 - 0</t>
  </si>
  <si>
    <t>ITELMA ГВС, №684319</t>
  </si>
  <si>
    <t>ITELMA ХВС, №570746</t>
  </si>
  <si>
    <t>Квартира 258 - 1</t>
  </si>
  <si>
    <t>ITELMA ГВС, №684302</t>
  </si>
  <si>
    <t>ITELMA ХВС, №569820</t>
  </si>
  <si>
    <t>Квартира 258 - 2</t>
  </si>
  <si>
    <t>ITELMA ГВС, №681351</t>
  </si>
  <si>
    <t>ITELMA ХВС, №569810</t>
  </si>
  <si>
    <t>ITELMA ГВС, №612436</t>
  </si>
  <si>
    <t>ITELMA ХВС, №569808</t>
  </si>
  <si>
    <t>Квартира 260 - 0</t>
  </si>
  <si>
    <t>ITELMA ГВС, №684312</t>
  </si>
  <si>
    <t>ITELMA ХВС, №569506</t>
  </si>
  <si>
    <t>ITELMA ГВС, №775640</t>
  </si>
  <si>
    <t>ITELMA ХВС, №802824</t>
  </si>
  <si>
    <t>ITELMA ГВС, №776079</t>
  </si>
  <si>
    <t>ITELMA ГВС, №416972</t>
  </si>
  <si>
    <t>ITELMA ХВС, №678179</t>
  </si>
  <si>
    <t>ITELMA ГВС, №774783</t>
  </si>
  <si>
    <t>ITELMA ХВС, №803709</t>
  </si>
  <si>
    <t>ITELMA ГВС, №772909</t>
  </si>
  <si>
    <t>ITELMA ХВС, №570510</t>
  </si>
  <si>
    <t>ITELMA ГВС, №775669</t>
  </si>
  <si>
    <t>ITELMA ХВС, №570692</t>
  </si>
  <si>
    <t>Квартира 265 - 0</t>
  </si>
  <si>
    <t>ITELMA ГВС, №416574</t>
  </si>
  <si>
    <t>ITELMA ХВС, №672632</t>
  </si>
  <si>
    <t>ITELMA ГВС, №776096</t>
  </si>
  <si>
    <t>ITELMA ХВС, №791620</t>
  </si>
  <si>
    <t>Квартира 267 - 1</t>
  </si>
  <si>
    <t>ITELMA ГВС, №416980</t>
  </si>
  <si>
    <t>ITELMA ХВС, №570329</t>
  </si>
  <si>
    <t>Квартира 267 - 2</t>
  </si>
  <si>
    <t>ITELMA ГВС, №417042</t>
  </si>
  <si>
    <t>Квартира 268 - 0</t>
  </si>
  <si>
    <t>ITELMA ГВС, №417058</t>
  </si>
  <si>
    <t>ITELMA ХВС, №678102</t>
  </si>
  <si>
    <t>Квартира 269 - 0</t>
  </si>
  <si>
    <t>ITELMA ГВС, №416969</t>
  </si>
  <si>
    <t>ITELMA ХВС, №570670</t>
  </si>
  <si>
    <t>Квартира 270 - 1</t>
  </si>
  <si>
    <t>ITELMA ГВС, №416584</t>
  </si>
  <si>
    <t>ITELMA ХВС, №678184</t>
  </si>
  <si>
    <t>Квартира 270 - 2</t>
  </si>
  <si>
    <t>ITELMA ГВС, №416715</t>
  </si>
  <si>
    <t>ITELMA ХВС, №678110</t>
  </si>
  <si>
    <t>Квартира 271 - 0</t>
  </si>
  <si>
    <t>ITELMA ГВС, №773670</t>
  </si>
  <si>
    <t>ITELMA ХВС, №667952</t>
  </si>
  <si>
    <t>Квартира 272 - 0</t>
  </si>
  <si>
    <t>ITELMA ГВС, №776072</t>
  </si>
  <si>
    <t>ITELMA ХВС, №668755</t>
  </si>
  <si>
    <t>ITELMA ГВС, №773757</t>
  </si>
  <si>
    <t>ITELMA ХВС, №669834</t>
  </si>
  <si>
    <t>ITELMA ГВС, №772935</t>
  </si>
  <si>
    <t>ITELMA ХВС, №668760</t>
  </si>
  <si>
    <t>ITELMA ГВС, №772925</t>
  </si>
  <si>
    <t>ITELMA ХВС, №669979</t>
  </si>
  <si>
    <t>ITELMA ГВС, №774882</t>
  </si>
  <si>
    <t>ITELMA ХВС, №670758</t>
  </si>
  <si>
    <t>ITELMA ГВС, №773684</t>
  </si>
  <si>
    <t>ITELMA ХВС, №670026</t>
  </si>
  <si>
    <t>ITELMA ГВС, №774890</t>
  </si>
  <si>
    <t>ITELMA ХВС, №668795</t>
  </si>
  <si>
    <t>Квартира 277 - 0</t>
  </si>
  <si>
    <t>ITELMA ГВС, №774934</t>
  </si>
  <si>
    <t>ITELMA ХВС, №569517</t>
  </si>
  <si>
    <t>ITELMA ГВС, №773621</t>
  </si>
  <si>
    <t>ITELMA ХВС, №569927</t>
  </si>
  <si>
    <t>Квартира 279 - 1</t>
  </si>
  <si>
    <t>ITELMA ГВС, №776040</t>
  </si>
  <si>
    <t>ITELMA ХВС, №570839</t>
  </si>
  <si>
    <t>Квартира 279 - 2</t>
  </si>
  <si>
    <t>ITELMA ГВС, №773626</t>
  </si>
  <si>
    <t>ITELMA ХВС, №569871</t>
  </si>
  <si>
    <t>Квартира 280 - 0</t>
  </si>
  <si>
    <t>ITELMA ГВС, №774926</t>
  </si>
  <si>
    <t>ITELMA ХВС, №570823</t>
  </si>
  <si>
    <t>Квартира 281 - 0</t>
  </si>
  <si>
    <t>ITELMA ХВС, №570840</t>
  </si>
  <si>
    <t>Квартира 282 - 1</t>
  </si>
  <si>
    <t>ITELMA ГВС, №774974</t>
  </si>
  <si>
    <t>ITELMA ХВС, №570758</t>
  </si>
  <si>
    <t>Квартира 282 - 2</t>
  </si>
  <si>
    <t>ITELMA ГВС, №774940</t>
  </si>
  <si>
    <t>ITELMA ХВС, №569862</t>
  </si>
  <si>
    <t>ITELMA ГВС, №688148</t>
  </si>
  <si>
    <t>ITELMA ХВС, №791832</t>
  </si>
  <si>
    <t>Квартира 284 - 0</t>
  </si>
  <si>
    <t>ITELMA ГВС, №688207</t>
  </si>
  <si>
    <t>ITELMA ХВС, №791755</t>
  </si>
  <si>
    <t>ITELMA ГВС, №688053</t>
  </si>
  <si>
    <t>ITELMA ХВС, №791883</t>
  </si>
  <si>
    <t>ITELMA ГВС, №688480</t>
  </si>
  <si>
    <t>ITELMA ХВС, №791748</t>
  </si>
  <si>
    <t>ITELMA ГВС, №688154</t>
  </si>
  <si>
    <t>ITELMA ХВС, №802771</t>
  </si>
  <si>
    <t>ITELMA ГВС, №688150</t>
  </si>
  <si>
    <t>ITELMA ХВС, №791582</t>
  </si>
  <si>
    <t>ITELMA ГВС, №725755</t>
  </si>
  <si>
    <t>ITELMA ХВС, №791745</t>
  </si>
  <si>
    <t>ITELMA ГВС, №688156</t>
  </si>
  <si>
    <t>ITELMA ХВС, №803708</t>
  </si>
  <si>
    <t>Квартира 289 - 0</t>
  </si>
  <si>
    <t>ITELMA ГВС, №680187</t>
  </si>
  <si>
    <t>ITELMA ХВС, №570811</t>
  </si>
  <si>
    <t>ITELMA ГВС, №680271</t>
  </si>
  <si>
    <t>ITELMA ХВС, №570731</t>
  </si>
  <si>
    <t>Квартира 291 - 1</t>
  </si>
  <si>
    <t>ITELMA ГВС, №681007</t>
  </si>
  <si>
    <t>ITELMA ХВС, №570445</t>
  </si>
  <si>
    <t>Квартира 291 - 2</t>
  </si>
  <si>
    <t>ITELMA ГВС, №687951</t>
  </si>
  <si>
    <t>Квартира 292 - 0</t>
  </si>
  <si>
    <t>ITELMA ГВС, №688062</t>
  </si>
  <si>
    <t>ITELMA ХВС, №804494</t>
  </si>
  <si>
    <t>Квартира 293 - 0</t>
  </si>
  <si>
    <t>ITELMA ГВС, №726013</t>
  </si>
  <si>
    <t>ITELMA ХВС, №570817</t>
  </si>
  <si>
    <t>Квартира 294 - 1</t>
  </si>
  <si>
    <t>ITELMA ГВС, №688142</t>
  </si>
  <si>
    <t>ITELMA ХВС, №804499</t>
  </si>
  <si>
    <t>Квартира 294 - 2</t>
  </si>
  <si>
    <t>ITELMA ГВС, №680212</t>
  </si>
  <si>
    <t>ITELMA ХВС, №802774</t>
  </si>
  <si>
    <t>ITELMA ГВС, №680210</t>
  </si>
  <si>
    <t>ITELMA ХВС, №569903</t>
  </si>
  <si>
    <t>Квартира 296 - 0</t>
  </si>
  <si>
    <t>ITELMA ГВС, №680280</t>
  </si>
  <si>
    <t>ITELMA ХВС, №570818</t>
  </si>
  <si>
    <t>ITELMA ГВС, №680203</t>
  </si>
  <si>
    <t>ITELMA ХВС, №569902</t>
  </si>
  <si>
    <t>ITELMA ГВС, №680201</t>
  </si>
  <si>
    <t>ITELMA ХВС, №570450</t>
  </si>
  <si>
    <t>ITELMA ГВС, №680220</t>
  </si>
  <si>
    <t>ITELMA ХВС, №569915</t>
  </si>
  <si>
    <t>Квартира 299 - 0</t>
  </si>
  <si>
    <t>ITELMA ГВС, №650899</t>
  </si>
  <si>
    <t>ITELMA ХВС, №570786</t>
  </si>
  <si>
    <t>ITELMA ГВС, №681160</t>
  </si>
  <si>
    <t>ITELMA ХВС, №569912</t>
  </si>
  <si>
    <t>Квартира 300 - 2</t>
  </si>
  <si>
    <t>ITELMA ГВС, №681079</t>
  </si>
  <si>
    <t>ITELMA ХВС, №570787</t>
  </si>
  <si>
    <t>Квартира 301 - 0</t>
  </si>
  <si>
    <t>ITELMA ГВС, №680184</t>
  </si>
  <si>
    <t>ITELMA ХВС, №570813</t>
  </si>
  <si>
    <t>ITELMA ГВС, №680270</t>
  </si>
  <si>
    <t>ITELMA ХВС, №570526</t>
  </si>
  <si>
    <t>Квартира 303 - 1</t>
  </si>
  <si>
    <t>ITELMA ГВС, №680196</t>
  </si>
  <si>
    <t>ITELMA ХВС, №569777</t>
  </si>
  <si>
    <t>Квартира 303 - 2</t>
  </si>
  <si>
    <t>ITELMA ГВС, №774741</t>
  </si>
  <si>
    <t>ITELMA ХВС, №570738</t>
  </si>
  <si>
    <t>Квартира 304 - 0</t>
  </si>
  <si>
    <t>ITELMA ГВС, №680218</t>
  </si>
  <si>
    <t>ITELMA ХВС, №570801</t>
  </si>
  <si>
    <t>Квартира 305 - 0</t>
  </si>
  <si>
    <t>ITELMA ГВС, №776033</t>
  </si>
  <si>
    <t>ITELMA ХВС, №570767</t>
  </si>
  <si>
    <t>Квартира 306 - 1</t>
  </si>
  <si>
    <t>ITELMA ГВС, №680202</t>
  </si>
  <si>
    <t>ITELMA ХВС, №570071</t>
  </si>
  <si>
    <t>Квартира 306 - 2</t>
  </si>
  <si>
    <t>ITELMA ГВС, №680211</t>
  </si>
  <si>
    <t>ITELMA ХВС, №569905</t>
  </si>
  <si>
    <t>ITELMA ГВС, №772906</t>
  </si>
  <si>
    <t>ITELMA ХВС, №569769</t>
  </si>
  <si>
    <t>Квартира 308 - 0</t>
  </si>
  <si>
    <t>ITELMA ГВС, №776063</t>
  </si>
  <si>
    <t>ITELMA ХВС, №570503</t>
  </si>
  <si>
    <t>ITELMA ГВС, №772905</t>
  </si>
  <si>
    <t>ITELMA ХВС, №569791</t>
  </si>
  <si>
    <t>ITELMA ГВС, №772932</t>
  </si>
  <si>
    <t>ITELMA ХВС, №570031</t>
  </si>
  <si>
    <t>ITELMA ГВС, №776712</t>
  </si>
  <si>
    <t>ITELMA ХВС, №802828</t>
  </si>
  <si>
    <t>ITELMA ГВС, №776714</t>
  </si>
  <si>
    <t>ITELMA ХВС, №570512</t>
  </si>
  <si>
    <t>ITELMA ГВС, №773662</t>
  </si>
  <si>
    <t>ITELMA ХВС, №802764</t>
  </si>
  <si>
    <t>ITELMA ГВС, №776076</t>
  </si>
  <si>
    <t>ITELMA ХВС, №802728</t>
  </si>
  <si>
    <t>Квартира 313 - 0</t>
  </si>
  <si>
    <t>ITELMA ГВС, №651000</t>
  </si>
  <si>
    <t>ITELMA ХВС, №791506</t>
  </si>
  <si>
    <t>ITELMA ГВС, №682023</t>
  </si>
  <si>
    <t>ITELMA ХВС, №791804</t>
  </si>
  <si>
    <t>ITELMA ГВС, №678837</t>
  </si>
  <si>
    <t>ITELMA ХВС, №805702</t>
  </si>
  <si>
    <t>Квартира 316 - 0</t>
  </si>
  <si>
    <t>ITELMA ГВС, № 650838</t>
  </si>
  <si>
    <t>ITELMA ХВС, №791698</t>
  </si>
  <si>
    <t>Квартира 317 - 0</t>
  </si>
  <si>
    <t>ITELMA ГВС, №680390</t>
  </si>
  <si>
    <t>ITELMA ХВС, №805723</t>
  </si>
  <si>
    <t>ITELMA ГВС, №680342</t>
  </si>
  <si>
    <t>ITELMA ХВС, №805724</t>
  </si>
  <si>
    <t>ITELMA ГВС, №684030</t>
  </si>
  <si>
    <t>ITELMA ХВС, №805713</t>
  </si>
  <si>
    <t>Квартира 320 - 0</t>
  </si>
  <si>
    <t>ITELMA ГВС, №680337</t>
  </si>
  <si>
    <t>ITELMA ХВС, №667946</t>
  </si>
  <si>
    <t>Квартира 321 - 0</t>
  </si>
  <si>
    <t>ITELMA ГВС, №678824</t>
  </si>
  <si>
    <t>ITELMA ХВС, №670076</t>
  </si>
  <si>
    <t>ITELMA ГВС, №773651</t>
  </si>
  <si>
    <t>ITELMA ХВС, №569611</t>
  </si>
  <si>
    <t>ITELMA ГВС, №612431</t>
  </si>
  <si>
    <t>ITELMA ХВС, №570323</t>
  </si>
  <si>
    <t>Квартира 324 - 0</t>
  </si>
  <si>
    <t>ITELMA ГВС, №417021</t>
  </si>
  <si>
    <t>ITELMA ХВС, №570340</t>
  </si>
  <si>
    <t>Квартира 325 - 0</t>
  </si>
  <si>
    <t>ITELMA ГВС, №416596</t>
  </si>
  <si>
    <t>ITELMA ХВС, №569515</t>
  </si>
  <si>
    <t>ITELMA ГВС, №678849</t>
  </si>
  <si>
    <t>ITELMA ХВС, №805718</t>
  </si>
  <si>
    <t>ITELMA ГВС, №773641</t>
  </si>
  <si>
    <t>ITELMA ХВС, №570339</t>
  </si>
  <si>
    <t>Квартира 328 - 0</t>
  </si>
  <si>
    <t>ITELMA ГВС, №776200</t>
  </si>
  <si>
    <t>ITELMA ХВС, №569601</t>
  </si>
  <si>
    <t>Квартира 329 - 0</t>
  </si>
  <si>
    <t>ITELMA ГВС, №773646</t>
  </si>
  <si>
    <t>ITELMA ХВС, №570334</t>
  </si>
  <si>
    <t>ITELMA ГВС, №684299</t>
  </si>
  <si>
    <t>ITELMA ХВС, №569542</t>
  </si>
  <si>
    <t>ITELMA ГВС, №773652</t>
  </si>
  <si>
    <t>ITELMA ХВС, №569613</t>
  </si>
  <si>
    <t>Квартира 332 - 0</t>
  </si>
  <si>
    <t>ITELMA ГВС, №684434</t>
  </si>
  <si>
    <t>ITELMA ХВС, №670733</t>
  </si>
  <si>
    <t>Квартира 333 - 0</t>
  </si>
  <si>
    <t>ITELMA ГВС, №416963</t>
  </si>
  <si>
    <t>ITELMA ХВС, №569604</t>
  </si>
  <si>
    <t>ITELMA ГВС, №416567</t>
  </si>
  <si>
    <t>ITELMA ХВС, №569603</t>
  </si>
  <si>
    <t>ITELMA ГВС, №276055</t>
  </si>
  <si>
    <t>ITELMA ХВС, №569587</t>
  </si>
  <si>
    <t>Квартира 336 - 0</t>
  </si>
  <si>
    <t>ITELMA ГВС, №682030</t>
  </si>
  <si>
    <t>ITELMA ХВС, №791548</t>
  </si>
  <si>
    <t>Квартира 337 - 0</t>
  </si>
  <si>
    <t>ITELMA ГВС, №726079</t>
  </si>
  <si>
    <t>ITELMA ХВС, №747337</t>
  </si>
  <si>
    <t>ITELMA ГВС, №612435</t>
  </si>
  <si>
    <t>ITELMA ХВС, №670114</t>
  </si>
  <si>
    <t>ITELMA ГВС, №681353</t>
  </si>
  <si>
    <t>ITELMA ХВС, №667964</t>
  </si>
  <si>
    <t>Квартира 340 - 0</t>
  </si>
  <si>
    <t>ITELMA ГВС, №688387</t>
  </si>
  <si>
    <t>ITELMA ХВС, №805608</t>
  </si>
  <si>
    <t>Квартира 341 - 0</t>
  </si>
  <si>
    <t>ITELMA ГВС, №680350</t>
  </si>
  <si>
    <t>ITELMA ХВС, №669969</t>
  </si>
  <si>
    <t>ITELMA ГВС, №688103</t>
  </si>
  <si>
    <t>ITELMA ХВС, №792613</t>
  </si>
  <si>
    <t>ITELMA ГВС, №688219</t>
  </si>
  <si>
    <t>ITELMA ХВС, №747478</t>
  </si>
  <si>
    <t>Квартира 344 - 0</t>
  </si>
  <si>
    <t>ITELMA ГВС, №688392</t>
  </si>
  <si>
    <t>ITELMA ХВС, №805705</t>
  </si>
  <si>
    <t>Квартира 345 - 0</t>
  </si>
  <si>
    <t>ITELMA ГВС, №774819</t>
  </si>
  <si>
    <t>ITELMA ХВС, №569546</t>
  </si>
  <si>
    <t>ITELMA ГВС, №772993</t>
  </si>
  <si>
    <t>ITELMA ХВС, №570736</t>
  </si>
  <si>
    <t>ITELMA ГВС, №680956</t>
  </si>
  <si>
    <t>ITELMA ХВС, №668752</t>
  </si>
  <si>
    <t>Квартира 348 - 0</t>
  </si>
  <si>
    <t>ITELMA ГВС, №774809</t>
  </si>
  <si>
    <t>ITELMA ХВС, №569583</t>
  </si>
  <si>
    <t>Квартира 349 - 0</t>
  </si>
  <si>
    <t>ITELMA ГВС, №772976</t>
  </si>
  <si>
    <t>ITELMA ХВС, №569602</t>
  </si>
  <si>
    <t>ITELMA ГВС, №688104</t>
  </si>
  <si>
    <t>ITELMA ХВС, №805312</t>
  </si>
  <si>
    <t>ITELMA ГВС, №774853</t>
  </si>
  <si>
    <t>ITELMA ХВС, №569036</t>
  </si>
  <si>
    <t>Квартира 352 - 0</t>
  </si>
  <si>
    <t>ITELMA ГВС, №774857</t>
  </si>
  <si>
    <t>ITELMA ХВС, №569584</t>
  </si>
  <si>
    <t>Квартира 353 - 0</t>
  </si>
  <si>
    <t>ITELMA ГВС, №688145</t>
  </si>
  <si>
    <t>ITELMA ХВС, №784721</t>
  </si>
  <si>
    <t>ITELMA ГВС, №726042</t>
  </si>
  <si>
    <t>ITELMA ХВС, №805690</t>
  </si>
  <si>
    <t>ITELMA ГВС, №688190</t>
  </si>
  <si>
    <t>ITELMA ХВС, №791059</t>
  </si>
  <si>
    <t>Квартира 356 - 0</t>
  </si>
  <si>
    <t>ITELMA ГВС, №688092</t>
  </si>
  <si>
    <t>ITELMA ХВС, №805609</t>
  </si>
  <si>
    <t>Квартира 357 - 0</t>
  </si>
  <si>
    <t>ITELMA ГВС, №772210</t>
  </si>
  <si>
    <t>ITELMA ХВС, №669836</t>
  </si>
  <si>
    <t>ITELMA ГВС, №688116</t>
  </si>
  <si>
    <t>ITELMA ХВС, №805735</t>
  </si>
  <si>
    <t>ITELMA ГВС, №772001</t>
  </si>
  <si>
    <t>ITELMA ХВС, №670737</t>
  </si>
  <si>
    <t>Квартира 360 - 0</t>
  </si>
  <si>
    <t>ITELMA ГВС, №612412</t>
  </si>
  <si>
    <t>ITELMA ХВС, №570814</t>
  </si>
  <si>
    <t>Квартира 361 - 0</t>
  </si>
  <si>
    <t>ITELMA ГВС, №688097</t>
  </si>
  <si>
    <t>ITELMA ХВС, №805348</t>
  </si>
  <si>
    <t>ITELMA ГВС, №688442</t>
  </si>
  <si>
    <t>ITELMA ХВС, №805717</t>
  </si>
  <si>
    <t>ITELMA ГВС, №688157</t>
  </si>
  <si>
    <t>ITELMA ХВС, №805483</t>
  </si>
  <si>
    <t>Квартира 364 - 0</t>
  </si>
  <si>
    <t>ITELMA ГВС, №688329</t>
  </si>
  <si>
    <t>ITELMA ХВС, №758996</t>
  </si>
  <si>
    <t>Квартира 365 - 0</t>
  </si>
  <si>
    <t>ITELMA ГВС, №77298</t>
  </si>
  <si>
    <t>ITELMA ХВС, №802720</t>
  </si>
  <si>
    <t>ITELMA ГВС, №773770</t>
  </si>
  <si>
    <t>ITELMA ХВС, №802719</t>
  </si>
  <si>
    <t>ITELMA ГВС, №774908</t>
  </si>
  <si>
    <t>ITELMA ХВС, №791614</t>
  </si>
  <si>
    <t>Квартира 368 - 0</t>
  </si>
  <si>
    <t>ITELMA ГВС, №679050</t>
  </si>
  <si>
    <t>ITELMA ХВС, №669975</t>
  </si>
  <si>
    <t>Квартира 369 - 0</t>
  </si>
  <si>
    <t>ITELMA ГВС, №776027</t>
  </si>
  <si>
    <t>ITELMA ХВС, №802808</t>
  </si>
  <si>
    <t>ITELMA ГВС, №776022</t>
  </si>
  <si>
    <t>ITELMA ХВС, №804466</t>
  </si>
  <si>
    <t>ITELMA ГВС, №772903</t>
  </si>
  <si>
    <t>ITELMA ХВС, №791604</t>
  </si>
  <si>
    <t>Квартира 372 - 0</t>
  </si>
  <si>
    <t>ITELMA ГВС, №772955</t>
  </si>
  <si>
    <t>ITELMA ХВС, №802712</t>
  </si>
  <si>
    <t>Квартира 373 - 0</t>
  </si>
  <si>
    <t>ITELMA ГВС, №776031</t>
  </si>
  <si>
    <t>ITELMA ХВС, №804491</t>
  </si>
  <si>
    <t>ITELMA ГВС, №773627</t>
  </si>
  <si>
    <t>ITELMA ХВС, №804475</t>
  </si>
  <si>
    <t>ITELMA ГВС, №773000</t>
  </si>
  <si>
    <t>ITELMA ХВС, №791610</t>
  </si>
  <si>
    <t>Квартира 376 - 0</t>
  </si>
  <si>
    <t>ITELMA ГВС, №772985</t>
  </si>
  <si>
    <t>ITELMA ХВС, №802844</t>
  </si>
  <si>
    <t>Квартира 377 - 0</t>
  </si>
  <si>
    <t>ITELMA ГВС, №678842</t>
  </si>
  <si>
    <t>ITELMA ХВС, №570447</t>
  </si>
  <si>
    <t>ITELMA ГВС, №772990</t>
  </si>
  <si>
    <t>ITELMA ХВС, №803755</t>
  </si>
  <si>
    <t>ITELMA ГВС, №684039</t>
  </si>
  <si>
    <t>ITELMA ХВС, №570466</t>
  </si>
  <si>
    <t>Квартира 380 - 0</t>
  </si>
  <si>
    <t>ITELMA ГВС, №680343</t>
  </si>
  <si>
    <t>ITELMA ХВС, №570443</t>
  </si>
  <si>
    <t>Квартира 381 - 0</t>
  </si>
  <si>
    <t>ITELMA ГВС, №678865</t>
  </si>
  <si>
    <t>ITELMA ХВС, №569906</t>
  </si>
  <si>
    <t>ITELMA ГВС, №650852</t>
  </si>
  <si>
    <t>ITELMA ХВС, №791846</t>
  </si>
  <si>
    <t>ITELMA ГВС, №684455</t>
  </si>
  <si>
    <t>ITELMA ХВС, №570802</t>
  </si>
  <si>
    <t>Квартира 384 - 0</t>
  </si>
  <si>
    <t>ITELMA ГВС, №681126</t>
  </si>
  <si>
    <t>ITELMA ХВС, №791576</t>
  </si>
  <si>
    <t>Квартира 385 - 0</t>
  </si>
  <si>
    <t>ITELMA ГВС, №684458</t>
  </si>
  <si>
    <t>ITELMA ХВС, №570812</t>
  </si>
  <si>
    <t>Квартира 386 - 0</t>
  </si>
  <si>
    <t>ITELMA ГВС, №650985</t>
  </si>
  <si>
    <t>ITELMA ХВС, №791544</t>
  </si>
  <si>
    <t>Квартира 387 - 0</t>
  </si>
  <si>
    <t>ITELMA ГВС, №650836</t>
  </si>
  <si>
    <t>ITELMA ХВС, №791513</t>
  </si>
  <si>
    <t>Квартира 388 - 0</t>
  </si>
  <si>
    <t>ITELMA ГВС, №682094</t>
  </si>
  <si>
    <t>ITELMA ХВС, №791550</t>
  </si>
  <si>
    <t>Квартира 389 - 0</t>
  </si>
  <si>
    <t>ITELMA ГВС, №679092</t>
  </si>
  <si>
    <t>ITELMA ХВС, №570785</t>
  </si>
  <si>
    <t>Квартира 390 - 0</t>
  </si>
  <si>
    <t>ITELMA ГВС, №684438</t>
  </si>
  <si>
    <t>ITELMA ХВС, №668748</t>
  </si>
  <si>
    <t>Квартира 391 - 0</t>
  </si>
  <si>
    <t>ITELMA ГВС, №680329</t>
  </si>
  <si>
    <t>ITELMA ХВС, №667947</t>
  </si>
  <si>
    <t>Квартира 392 - 0</t>
  </si>
  <si>
    <t>ITELMA ГВС, №678867</t>
  </si>
  <si>
    <t>ITELMA ХВС, №570704</t>
  </si>
  <si>
    <t>Квартира 393 - 0</t>
  </si>
  <si>
    <t>ITELMA ГВС, №650986</t>
  </si>
  <si>
    <t>ITELMA ХВС, №791686</t>
  </si>
  <si>
    <t>Квартира 394 - 0</t>
  </si>
  <si>
    <t>ITELMA ГВС, №684402</t>
  </si>
  <si>
    <t>ITELMA ХВС, №570807</t>
  </si>
  <si>
    <t>Квартира 395 - 0</t>
  </si>
  <si>
    <t>ITELMA ГВС, №650936</t>
  </si>
  <si>
    <t>ITELMA ХВС, №791888</t>
  </si>
  <si>
    <t>Квартира 396 - 0</t>
  </si>
  <si>
    <t>ITELMA ГВС, №682025</t>
  </si>
  <si>
    <t>ITELMA ХВС, №791504</t>
  </si>
  <si>
    <t>Квартира 397 - 0</t>
  </si>
  <si>
    <t>ITELMA ГВС, №680371</t>
  </si>
  <si>
    <t>ITELMA ХВС, №570305</t>
  </si>
  <si>
    <t>Квартира 398 - 0</t>
  </si>
  <si>
    <t>ITELMA ГВС, №684429</t>
  </si>
  <si>
    <t>ITELMA ХВС, №569911</t>
  </si>
  <si>
    <t>Квартира 399 - 0</t>
  </si>
  <si>
    <t>ITELMA ГВС, №681149</t>
  </si>
  <si>
    <t>ITELMA ХВС, №570838</t>
  </si>
  <si>
    <t>Квартира 400 - 0</t>
  </si>
  <si>
    <t>ITELMA ГВС, №680236</t>
  </si>
  <si>
    <t>ITELMA ХВС, №569962</t>
  </si>
  <si>
    <t>Квартира 401 - 0</t>
  </si>
  <si>
    <t>ITELMA ГВС, №651082</t>
  </si>
  <si>
    <t>ITELMA ХВС, №570737</t>
  </si>
  <si>
    <t>Квартира 402 - 0</t>
  </si>
  <si>
    <t>ITELMA ГВС, №651090</t>
  </si>
  <si>
    <t>ITELMA ХВС, №569975</t>
  </si>
  <si>
    <t>Квартира 403 - 0</t>
  </si>
  <si>
    <t>ITELMA ГВС, №651083</t>
  </si>
  <si>
    <t>ITELMA ХВС, №567988</t>
  </si>
  <si>
    <t>Квартира 404 - 0</t>
  </si>
  <si>
    <t>ITELMA ГВС, №651086</t>
  </si>
  <si>
    <t>ITELMA ХВС, №570624</t>
  </si>
  <si>
    <t>Квартира 405 - 0</t>
  </si>
  <si>
    <t>ITELMA ГВС, №650022</t>
  </si>
  <si>
    <t>ITELMA ХВС, №569973</t>
  </si>
  <si>
    <t>Квартира 406 - 0</t>
  </si>
  <si>
    <t>ITELMA ГВС, №650038</t>
  </si>
  <si>
    <t>ITELMA ХВС, №567991</t>
  </si>
  <si>
    <t>Квартира 407 - 0</t>
  </si>
  <si>
    <t>ITELMA ГВС, №650039</t>
  </si>
  <si>
    <t>ITELMA ХВС, №570333</t>
  </si>
  <si>
    <t>Квартира 408 - 0</t>
  </si>
  <si>
    <t>ITELMA ГВС, №651087</t>
  </si>
  <si>
    <t>ITELMA ХВС, №567983</t>
  </si>
  <si>
    <t>НЖ БКФН 1</t>
  </si>
  <si>
    <t>ITELMA ГВС, №772208</t>
  </si>
  <si>
    <t>ITELMA ГВС, №772980</t>
  </si>
  <si>
    <t>ITELMA ХВС, №670719</t>
  </si>
  <si>
    <t>ITELMA ХВС, №791528</t>
  </si>
  <si>
    <t>НЖ БКФН 2</t>
  </si>
  <si>
    <t>ITELMA ГВС, №772961</t>
  </si>
  <si>
    <t>15</t>
  </si>
  <si>
    <t>ITELMA ХВС, №791536</t>
  </si>
  <si>
    <t>16</t>
  </si>
  <si>
    <t>НЖ БКФН 3</t>
  </si>
  <si>
    <t>ITELMA ГВС, №774834</t>
  </si>
  <si>
    <t>ITELMA ХВС, №802882</t>
  </si>
  <si>
    <t>НЖ БКФН 4</t>
  </si>
  <si>
    <t>ITELMA ГВС, №773660</t>
  </si>
  <si>
    <t>ITELMA ГВС, №774793</t>
  </si>
  <si>
    <t>ITELMA ХВС, №791538</t>
  </si>
  <si>
    <t>ITELMA ХВС, №804432</t>
  </si>
  <si>
    <t>НЖ БКФН 5</t>
  </si>
  <si>
    <t>ITELMA ГВС, №772973</t>
  </si>
  <si>
    <t>ITELMA ХВС, №791524</t>
  </si>
  <si>
    <t>НЖ консъерж 1</t>
  </si>
  <si>
    <t>ITELMA ГВС, № 766456</t>
  </si>
  <si>
    <t>ITELMA ХВС, №669822</t>
  </si>
  <si>
    <t>НЖ консъерж 2</t>
  </si>
  <si>
    <t>ITELMA ГВС, №766618</t>
  </si>
  <si>
    <t>ITELMA ХВС, №670629</t>
  </si>
  <si>
    <t>НЖ консъерж 3</t>
  </si>
  <si>
    <t>ITELMA ГВС, №766422</t>
  </si>
  <si>
    <t>ITELMA ХВС, №667908</t>
  </si>
  <si>
    <t>НЖ консъерж 4</t>
  </si>
  <si>
    <t>ITELMA ГВС, №766608</t>
  </si>
  <si>
    <t>ITELMA ХВС, №667951</t>
  </si>
  <si>
    <t>НЖ консъерж 5</t>
  </si>
  <si>
    <t>ITELMA ГВС, №776066</t>
  </si>
  <si>
    <t>ITELMA ХВС, №569766</t>
  </si>
  <si>
    <t>00028867</t>
  </si>
  <si>
    <t>00057969</t>
  </si>
  <si>
    <t>00057972</t>
  </si>
  <si>
    <t>00057982</t>
  </si>
  <si>
    <t>00057981</t>
  </si>
  <si>
    <t>00057968</t>
  </si>
  <si>
    <t>00057984</t>
  </si>
  <si>
    <t>00057985</t>
  </si>
  <si>
    <t>00057979</t>
  </si>
  <si>
    <t>00057967</t>
  </si>
  <si>
    <t>00057983</t>
  </si>
  <si>
    <t>00057980</t>
  </si>
  <si>
    <t>00057976</t>
  </si>
  <si>
    <t>00057988</t>
  </si>
  <si>
    <t>00057986</t>
  </si>
  <si>
    <t>00057987</t>
  </si>
  <si>
    <t>00057978</t>
  </si>
  <si>
    <t>00057989</t>
  </si>
  <si>
    <t>00057973</t>
  </si>
  <si>
    <t>00057977</t>
  </si>
  <si>
    <t>00057974</t>
  </si>
  <si>
    <t>00057971</t>
  </si>
  <si>
    <t>00057970</t>
  </si>
  <si>
    <t>00057975</t>
  </si>
  <si>
    <t>00000456</t>
  </si>
  <si>
    <t>00000311</t>
  </si>
  <si>
    <t>00000310</t>
  </si>
  <si>
    <t>00000314</t>
  </si>
  <si>
    <t>00000312</t>
  </si>
  <si>
    <t>00000316</t>
  </si>
  <si>
    <t>00000317</t>
  </si>
  <si>
    <t>00000315</t>
  </si>
  <si>
    <t>00000319</t>
  </si>
  <si>
    <t>00000424</t>
  </si>
  <si>
    <t>00000296</t>
  </si>
  <si>
    <t>00000422</t>
  </si>
  <si>
    <t>00000420</t>
  </si>
  <si>
    <t>00000421</t>
  </si>
  <si>
    <t>00000427</t>
  </si>
  <si>
    <t>00000423</t>
  </si>
  <si>
    <t>00000426</t>
  </si>
  <si>
    <t>00000429</t>
  </si>
  <si>
    <t>00000428</t>
  </si>
  <si>
    <t>00000425</t>
  </si>
  <si>
    <t>00000459</t>
  </si>
  <si>
    <t>00000313</t>
  </si>
  <si>
    <t>00061583</t>
  </si>
  <si>
    <t>00000458</t>
  </si>
  <si>
    <t>00000371</t>
  </si>
  <si>
    <t>00000374</t>
  </si>
  <si>
    <t>00000372</t>
  </si>
  <si>
    <t>00061584</t>
  </si>
  <si>
    <t>00000409</t>
  </si>
  <si>
    <t>00000299</t>
  </si>
  <si>
    <t>00000401</t>
  </si>
  <si>
    <t>00000305</t>
  </si>
  <si>
    <t>00000403</t>
  </si>
  <si>
    <t>00000405</t>
  </si>
  <si>
    <t>00000406</t>
  </si>
  <si>
    <t>00000404</t>
  </si>
  <si>
    <t>00000507</t>
  </si>
  <si>
    <t>00000407</t>
  </si>
  <si>
    <t>00098269</t>
  </si>
  <si>
    <t>00000502</t>
  </si>
  <si>
    <t>00000506</t>
  </si>
  <si>
    <t>00000501</t>
  </si>
  <si>
    <t>00000551</t>
  </si>
  <si>
    <t>00000508</t>
  </si>
  <si>
    <t>00000370</t>
  </si>
  <si>
    <t>00000298</t>
  </si>
  <si>
    <t>00000500</t>
  </si>
  <si>
    <t>00000550</t>
  </si>
  <si>
    <t>00000408</t>
  </si>
  <si>
    <t>00058455</t>
  </si>
  <si>
    <t>00058463</t>
  </si>
  <si>
    <t>00058454</t>
  </si>
  <si>
    <t>00058466</t>
  </si>
  <si>
    <t>00058458</t>
  </si>
  <si>
    <t>00058464</t>
  </si>
  <si>
    <t>00058465</t>
  </si>
  <si>
    <t>00058460</t>
  </si>
  <si>
    <t>00058461</t>
  </si>
  <si>
    <t>00058467</t>
  </si>
  <si>
    <t>00058457</t>
  </si>
  <si>
    <t>00057964</t>
  </si>
  <si>
    <t>00057963</t>
  </si>
  <si>
    <t>00058451</t>
  </si>
  <si>
    <t>00058452</t>
  </si>
  <si>
    <t>00057962</t>
  </si>
  <si>
    <t>00057961</t>
  </si>
  <si>
    <t>00057965</t>
  </si>
  <si>
    <t>00058453</t>
  </si>
  <si>
    <t>00058462</t>
  </si>
  <si>
    <t>00058459</t>
  </si>
  <si>
    <t>00058456</t>
  </si>
  <si>
    <t>00057966</t>
  </si>
  <si>
    <t>00000379</t>
  </si>
  <si>
    <t>00057993</t>
  </si>
  <si>
    <t>00057994</t>
  </si>
  <si>
    <t>00057991</t>
  </si>
  <si>
    <t>00058470</t>
  </si>
  <si>
    <t>00058469</t>
  </si>
  <si>
    <t>00058468</t>
  </si>
  <si>
    <t>00057992</t>
  </si>
  <si>
    <t>00057997</t>
  </si>
  <si>
    <t>00057995</t>
  </si>
  <si>
    <t>00058540</t>
  </si>
  <si>
    <t>00057998</t>
  </si>
  <si>
    <t>00058536</t>
  </si>
  <si>
    <t>00057999</t>
  </si>
  <si>
    <t>00058000</t>
  </si>
  <si>
    <t>00058535</t>
  </si>
  <si>
    <t>00058539</t>
  </si>
  <si>
    <t>00058537</t>
  </si>
  <si>
    <t>00057996</t>
  </si>
  <si>
    <t>00058531</t>
  </si>
  <si>
    <t>00058538</t>
  </si>
  <si>
    <t>00058532</t>
  </si>
  <si>
    <t>00058533</t>
  </si>
  <si>
    <t>00058534</t>
  </si>
  <si>
    <t>Пульсар 16M</t>
  </si>
  <si>
    <t>Пульсар 16M 00000450</t>
  </si>
  <si>
    <t>Пульсар 10M 00098943</t>
  </si>
  <si>
    <t>Пульсар 10M 00095477</t>
  </si>
  <si>
    <t>Пульсар 10M 00098131</t>
  </si>
  <si>
    <t>Пульсар 10M 00097757</t>
  </si>
  <si>
    <t>Пульсар 10M 00098264</t>
  </si>
  <si>
    <t>Пульсар 10M 00099145</t>
  </si>
  <si>
    <t>Пульсар 16M 00098266</t>
  </si>
  <si>
    <t>Пульсар 10M 00058005</t>
  </si>
  <si>
    <t>Пульсар 10M 00058004</t>
  </si>
  <si>
    <t>Пульсар 10M 00058412</t>
  </si>
  <si>
    <t>Пульсар 10M 00058417</t>
  </si>
  <si>
    <t>Пульсар 10M 00058002</t>
  </si>
  <si>
    <t>Пульсар 10M 00058411</t>
  </si>
  <si>
    <t>Пульсар 10M 00058415</t>
  </si>
  <si>
    <t>Пульсар 10M 00095475</t>
  </si>
  <si>
    <t>Пульсар 10M 00058419</t>
  </si>
  <si>
    <t>Пульсар 10M 00058414</t>
  </si>
  <si>
    <t>Пульсар 10M 00101195</t>
  </si>
  <si>
    <t>Пульсар 10M 00058001</t>
  </si>
  <si>
    <t>Пульсар 10M 00058413</t>
  </si>
  <si>
    <t>Пульсар 10M 00058420</t>
  </si>
  <si>
    <t>Пульсар 10M 00058418</t>
  </si>
  <si>
    <t>Пульсар 10M 00058416</t>
  </si>
  <si>
    <t>Пульсар 16M 00084188</t>
  </si>
  <si>
    <t>Пульсар 10M 00099401</t>
  </si>
  <si>
    <t>Пульсар 10M 00099403</t>
  </si>
  <si>
    <t>Пульсар 10M 00099407</t>
  </si>
  <si>
    <t>Пульсар 10M 00099404</t>
  </si>
  <si>
    <t>Пульсар 10M 00099409</t>
  </si>
  <si>
    <t>Пульсар 10M 00099408</t>
  </si>
  <si>
    <t>Пульсар 10M 00099400</t>
  </si>
  <si>
    <t>Пульсар 10M 00099406</t>
  </si>
  <si>
    <t>Пульсар 10M 00099402</t>
  </si>
  <si>
    <t>Пульсар 10M 00099405</t>
  </si>
  <si>
    <t>Пульсар 10M 00099470</t>
  </si>
  <si>
    <t>Пульсар 10M 00099472</t>
  </si>
  <si>
    <t>Пульсар 10M 00099473</t>
  </si>
  <si>
    <t>Пульсар 10M 00101192</t>
  </si>
  <si>
    <t>Пульсар 10M 00099478</t>
  </si>
  <si>
    <t>Пульсар 10M 00098267</t>
  </si>
  <si>
    <t>Пульсар 10M 00099475</t>
  </si>
  <si>
    <t>Пульсар 10M 00099477</t>
  </si>
  <si>
    <t>Пульсар 10M 00101197</t>
  </si>
  <si>
    <t>Пульсар 10M 00099476</t>
  </si>
  <si>
    <t>Пульсар 10M 00058007</t>
  </si>
  <si>
    <t>Пульсар 10M 00058008</t>
  </si>
  <si>
    <t>Пульсар 10M 00058006</t>
  </si>
  <si>
    <t>Пульсар 16M 00001793</t>
  </si>
  <si>
    <t>Пульсар 16M 00001797</t>
  </si>
  <si>
    <t>Пульсар 16M 00001796</t>
  </si>
  <si>
    <t>Пульсар 16M 00084183</t>
  </si>
  <si>
    <t>Пульсар 16M 00000457</t>
  </si>
  <si>
    <t>Пульсар 16M 00000451</t>
  </si>
  <si>
    <t>Пульсар 16M 00096418</t>
  </si>
  <si>
    <t>Пульсар 16M 00001795</t>
  </si>
  <si>
    <t>Пульсар 16M 00001794</t>
  </si>
  <si>
    <t>Пульсар 16M 00001799</t>
  </si>
  <si>
    <t>Пульсар 16M 00001472</t>
  </si>
  <si>
    <t>Пульсар 16M 00001470</t>
  </si>
  <si>
    <t>Пульсар 16M 00001473</t>
  </si>
  <si>
    <t>Пульсар 16M 00001471</t>
  </si>
  <si>
    <t>Пульсар 16M 00001476</t>
  </si>
  <si>
    <t>Пульсар 16M 00001475</t>
  </si>
  <si>
    <t>Пульсар 16M 00001477</t>
  </si>
  <si>
    <t>Пульсар 16M 00001478</t>
  </si>
  <si>
    <t>Пульсар 16M 00084236</t>
  </si>
  <si>
    <t>Пульсар 16M 00001479</t>
  </si>
  <si>
    <t>Пульсар 16M 00001474</t>
  </si>
  <si>
    <t>Пульсар 16M 00061304</t>
  </si>
  <si>
    <t>Пульсар 16M 00061585</t>
  </si>
  <si>
    <t>Пульсар 16M 00061306</t>
  </si>
  <si>
    <t>Пульсар 16M 00001954</t>
  </si>
  <si>
    <t>Пульсар 16M 00001565</t>
  </si>
  <si>
    <t>Пульсар 16M 00001560</t>
  </si>
  <si>
    <t>Пульсар 16M 00001958</t>
  </si>
  <si>
    <t>Пульсар 16M 00001562</t>
  </si>
  <si>
    <t>Пульсар 16M 00001950</t>
  </si>
  <si>
    <t>Пульсар 16M 00001959</t>
  </si>
  <si>
    <t>Пульсар 16M 00001953</t>
  </si>
  <si>
    <t>Пульсар 16M 00001956</t>
  </si>
  <si>
    <t>Пульсар 16M 00001951</t>
  </si>
  <si>
    <t>Пульсар 16M 00001952</t>
  </si>
  <si>
    <t>Пульсар 16M 00001957</t>
  </si>
  <si>
    <t>Пульсар 16M 00001561</t>
  </si>
  <si>
    <t>Пульсар 16M 00001955</t>
  </si>
  <si>
    <t>Пульсар 16M 00001569</t>
  </si>
  <si>
    <t>Пульсар 16M 00001563</t>
  </si>
  <si>
    <t>Пульсар 16M 00001566</t>
  </si>
  <si>
    <t>Пульсар 16M 00001567</t>
  </si>
  <si>
    <t>Пульсар 16M 00001568</t>
  </si>
  <si>
    <t>Пульсар 16M 00001564</t>
  </si>
  <si>
    <t>Пульсар 16M 00000454</t>
  </si>
  <si>
    <t>Пульсар 16M 00000452</t>
  </si>
  <si>
    <t>Пульсар 16M 00000455</t>
  </si>
  <si>
    <t>Пульсар 16M 00000453</t>
  </si>
  <si>
    <t>Пульсар 16M 00061336</t>
  </si>
  <si>
    <t>Пульсар 10M 00058241</t>
  </si>
  <si>
    <t>Пульсар 10M 00058010</t>
  </si>
  <si>
    <t>Пульсар 10M 00058242</t>
  </si>
  <si>
    <t>Пульсар 10M 00060722</t>
  </si>
  <si>
    <t>Пульсар 10M 00095476</t>
  </si>
  <si>
    <t>Пульсар 10M 00058246</t>
  </si>
  <si>
    <t>Пульсар 10M 00058248</t>
  </si>
  <si>
    <t>Пульсар 10M 00058247</t>
  </si>
  <si>
    <t>Пульсар 10M 00060721</t>
  </si>
  <si>
    <t>Пульсар 10M 00058243</t>
  </si>
  <si>
    <t>Пульсар 10M 00058245</t>
  </si>
  <si>
    <t>Пульсар 10M 00060724</t>
  </si>
  <si>
    <t>Пульсар 10M 00060726</t>
  </si>
  <si>
    <t>Пульсар 10M 00060723</t>
  </si>
  <si>
    <t>Пульсар 10M 00058009</t>
  </si>
  <si>
    <t>Пульсар 10M 00058250</t>
  </si>
  <si>
    <t>Пульсар 10M 00060730</t>
  </si>
  <si>
    <t>Пульсар 10M 00060729</t>
  </si>
  <si>
    <t>Пульсар 10M 00039100</t>
  </si>
  <si>
    <t>Пульсар 10M 00058394</t>
  </si>
  <si>
    <t>Пульсар 10M 00058244</t>
  </si>
  <si>
    <t>Пульсар 10M 00060725</t>
  </si>
  <si>
    <t>Пульсар 10M 00057990</t>
  </si>
  <si>
    <t>Пульсар 16M 00028867</t>
  </si>
  <si>
    <t>Пульсар 10M 00057969</t>
  </si>
  <si>
    <t>Пульсар 10M 00057972</t>
  </si>
  <si>
    <t>Пульсар 10M 00057982</t>
  </si>
  <si>
    <t>Пульсар 10M 00057981</t>
  </si>
  <si>
    <t>Пульсар 10M 00057968</t>
  </si>
  <si>
    <t>Пульсар 10M 00057984</t>
  </si>
  <si>
    <t>Пульсар 10M 00057985</t>
  </si>
  <si>
    <t>Пульсар 10M 00057979</t>
  </si>
  <si>
    <t>Пульсар 10M 00057967</t>
  </si>
  <si>
    <t>Пульсар 10M 00057983</t>
  </si>
  <si>
    <t>Пульсар 10M 00057980</t>
  </si>
  <si>
    <t>Пульсар 10M 00057976</t>
  </si>
  <si>
    <t>Пульсар 10M 00057988</t>
  </si>
  <si>
    <t>Пульсар 10M 00057986</t>
  </si>
  <si>
    <t>Пульсар 10M 00057987</t>
  </si>
  <si>
    <t>Пульсар 10M 00057978</t>
  </si>
  <si>
    <t>Пульсар 10M 00057989</t>
  </si>
  <si>
    <t>Пульсар 10M 00057973</t>
  </si>
  <si>
    <t>Пульсар 10M 00057977</t>
  </si>
  <si>
    <t>Пульсар 10M 00057974</t>
  </si>
  <si>
    <t>Пульсар 10M 00057971</t>
  </si>
  <si>
    <t>Пульсар 10M 00057970</t>
  </si>
  <si>
    <t>Пульсар 10M 00057975</t>
  </si>
  <si>
    <t>Пульсар 16M 00000456</t>
  </si>
  <si>
    <t>Пульсар 16M 00000311</t>
  </si>
  <si>
    <t>Пульсар 16M 00000310</t>
  </si>
  <si>
    <t>Пульсар 16M 00000314</t>
  </si>
  <si>
    <t>Пульсар 16M 00000312</t>
  </si>
  <si>
    <t>Пульсар 16M 00000316</t>
  </si>
  <si>
    <t>Пульсар 16M 00000317</t>
  </si>
  <si>
    <t>Пульсар 16M 00000315</t>
  </si>
  <si>
    <t>Пульсар 16M 00000319</t>
  </si>
  <si>
    <t>Пульсар 16M 00000424</t>
  </si>
  <si>
    <t>Пульсар 16M 00000296</t>
  </si>
  <si>
    <t>Пульсар 16M 00000422</t>
  </si>
  <si>
    <t>Пульсар 16M 00000420</t>
  </si>
  <si>
    <t>Пульсар 16M 00000421</t>
  </si>
  <si>
    <t>Пульсар 16M 00000427</t>
  </si>
  <si>
    <t>Пульсар 16M 00000423</t>
  </si>
  <si>
    <t>Пульсар 16M 00000426</t>
  </si>
  <si>
    <t>Пульсар 16M 00000429</t>
  </si>
  <si>
    <t>Пульсар 16M 00000428</t>
  </si>
  <si>
    <t>Пульсар 16M 00000425</t>
  </si>
  <si>
    <t>Пульсар 16M 00000459</t>
  </si>
  <si>
    <t>Пульсар 16M 00000313</t>
  </si>
  <si>
    <t>Пульсар 16M 00061583</t>
  </si>
  <si>
    <t>Пульсар 16M 00000458</t>
  </si>
  <si>
    <t>Пульсар 16M 00000371</t>
  </si>
  <si>
    <t>Пульсар 16M 00000374</t>
  </si>
  <si>
    <t>Пульсар 16M 00000372</t>
  </si>
  <si>
    <t>Пульсар 16M 00061584</t>
  </si>
  <si>
    <t>Пульсар 16M 00000409</t>
  </si>
  <si>
    <t>Пульсар 16M 00000299</t>
  </si>
  <si>
    <t>Пульсар 16M 00000401</t>
  </si>
  <si>
    <t>Пульсар 16M 00000305</t>
  </si>
  <si>
    <t>Пульсар 16M 00000403</t>
  </si>
  <si>
    <t>Пульсар 16M 00000405</t>
  </si>
  <si>
    <t>Пульсар 16M 00000406</t>
  </si>
  <si>
    <t>Пульсар 16M 00000404</t>
  </si>
  <si>
    <t>Пульсар 16M 00000507</t>
  </si>
  <si>
    <t>Пульсар 16M 00000407</t>
  </si>
  <si>
    <t>Пульсар 16M 00098269</t>
  </si>
  <si>
    <t>Пульсар 16M 00000502</t>
  </si>
  <si>
    <t>Пульсар 16M 00000506</t>
  </si>
  <si>
    <t>Пульсар 16M 00000501</t>
  </si>
  <si>
    <t>Пульсар 16M 00000551</t>
  </si>
  <si>
    <t>Пульсар 16M 00000508</t>
  </si>
  <si>
    <t>Пульсар 16M 00000370</t>
  </si>
  <si>
    <t>Пульсар 16M 00000298</t>
  </si>
  <si>
    <t>Пульсар 16M 00000500</t>
  </si>
  <si>
    <t>Пульсар 16M 00000550</t>
  </si>
  <si>
    <t>Пульсар 16M 00000408</t>
  </si>
  <si>
    <t>Пульсар 10M 00058455</t>
  </si>
  <si>
    <t>Пульсар 10M 00058463</t>
  </si>
  <si>
    <t>Пульсар 10M 00058454</t>
  </si>
  <si>
    <t>Пульсар 10M 00058466</t>
  </si>
  <si>
    <t>Пульсар 10M 00058458</t>
  </si>
  <si>
    <t>Пульсар 10M 00058464</t>
  </si>
  <si>
    <t>Пульсар 10M 00058465</t>
  </si>
  <si>
    <t>Пульсар 10M 00058460</t>
  </si>
  <si>
    <t>Пульсар 10M 00058461</t>
  </si>
  <si>
    <t>Пульсар 10M 00058467</t>
  </si>
  <si>
    <t>Пульсар 10M 00058457</t>
  </si>
  <si>
    <t>Пульсар 10M 00057964</t>
  </si>
  <si>
    <t>Пульсар 10M 00057963</t>
  </si>
  <si>
    <t>Пульсар 10M 00058451</t>
  </si>
  <si>
    <t>Пульсар 10M 00058452</t>
  </si>
  <si>
    <t>Пульсар 10M 00057962</t>
  </si>
  <si>
    <t>Пульсар 10M 00057961</t>
  </si>
  <si>
    <t>Пульсар 10M 00057965</t>
  </si>
  <si>
    <t>Пульсар 10M 00058453</t>
  </si>
  <si>
    <t>Пульсар 10M 00058462</t>
  </si>
  <si>
    <t>Пульсар 10M 00058459</t>
  </si>
  <si>
    <t>Пульсар 10M 00058456</t>
  </si>
  <si>
    <t>Пульсар 10M 00057966</t>
  </si>
  <si>
    <t>Пульсар 16M 00000379</t>
  </si>
  <si>
    <t>Пульсар 10M 00057993</t>
  </si>
  <si>
    <t>Пульсар 10M 00057994</t>
  </si>
  <si>
    <t>Пульсар 10M 00057991</t>
  </si>
  <si>
    <t>Пульсар 10M 00058470</t>
  </si>
  <si>
    <t>Пульсар 10M 00058469</t>
  </si>
  <si>
    <t>Пульсар 10M 00058468</t>
  </si>
  <si>
    <t>Пульсар 10M 00057992</t>
  </si>
  <si>
    <t>Пульсар 10M 00057997</t>
  </si>
  <si>
    <t>Пульсар 10M 00057995</t>
  </si>
  <si>
    <t>Пульсар 10M 00058540</t>
  </si>
  <si>
    <t>Пульсар 10M 00057998</t>
  </si>
  <si>
    <t>Пульсар 10M 00058536</t>
  </si>
  <si>
    <t>Пульсар 10M 00057999</t>
  </si>
  <si>
    <t>Пульсар 10M 00058000</t>
  </si>
  <si>
    <t>Пульсар 10M 00058535</t>
  </si>
  <si>
    <t>Пульсар 10M 00058539</t>
  </si>
  <si>
    <t>Пульсар 10M 00058537</t>
  </si>
  <si>
    <t>Пульсар 10M 00057996</t>
  </si>
  <si>
    <t>Пульсар 10M 00058531</t>
  </si>
  <si>
    <t>Пульсар 10M 00058538</t>
  </si>
  <si>
    <t>Пульсар 10M 00058532</t>
  </si>
  <si>
    <t>Пульсар 10M 00058533</t>
  </si>
  <si>
    <t>Пульсар 10M 00058534</t>
  </si>
  <si>
    <t>ITELMA ГВС, №794777</t>
  </si>
  <si>
    <t>что произошло 7-8? Пару дней н ебыло напряжения?</t>
  </si>
  <si>
    <t>есть ответ в БД</t>
  </si>
  <si>
    <t xml:space="preserve">Рекомендуется замена батарейки у приборов: </t>
  </si>
  <si>
    <t>Корпус 3 Вода</t>
  </si>
  <si>
    <t>ITELMA ГВС , №131421</t>
  </si>
  <si>
    <t>ITELMA ГВС , №153365</t>
  </si>
  <si>
    <t>ITELMA ХВС , №129470</t>
  </si>
  <si>
    <t>ITELMA ХВС , №138482</t>
  </si>
  <si>
    <t>ITELMA ГВС , №131441</t>
  </si>
  <si>
    <t>ITELMA ГВС , №131445</t>
  </si>
  <si>
    <t>ITELMA ХВС , №129459</t>
  </si>
  <si>
    <t>ITELMA ХВС , №138487</t>
  </si>
  <si>
    <t>ITELMA ГВС , №131182</t>
  </si>
  <si>
    <t>ITELMA ГВС , №141033</t>
  </si>
  <si>
    <t>ITELMA ХВС , №129530</t>
  </si>
  <si>
    <t>ITELMA ХВС , №129557</t>
  </si>
  <si>
    <t>ITELMA ГВС , №131175</t>
  </si>
  <si>
    <t>ITELMA ГВС , №143068</t>
  </si>
  <si>
    <t>ITELMA ХВС , №129539</t>
  </si>
  <si>
    <t>ITELMA ХВС , №138507</t>
  </si>
  <si>
    <t>ITELMA ГВС , №150841</t>
  </si>
  <si>
    <t>ITELMA ГВС , №150845</t>
  </si>
  <si>
    <t>ITELMA ХВС , №129465</t>
  </si>
  <si>
    <t>ITELMA ХВС , №138514</t>
  </si>
  <si>
    <t>ITELMA ГВС , №142554</t>
  </si>
  <si>
    <t>ITELMA ГВС , №153391</t>
  </si>
  <si>
    <t>ITELMA ХВС , №129541</t>
  </si>
  <si>
    <t>ITELMA ХВС , №129692</t>
  </si>
  <si>
    <t>ITELMA ГВС , №131176</t>
  </si>
  <si>
    <t>ITELMA ГВС , №134459</t>
  </si>
  <si>
    <t>ITELMA ХВС , №129469</t>
  </si>
  <si>
    <t>ITELMA ХВС , №138515</t>
  </si>
  <si>
    <t>ITELMA ГВС , №131430</t>
  </si>
  <si>
    <t>ITELMA ГВС , №150890</t>
  </si>
  <si>
    <t>ITELMA ХВС , №129462</t>
  </si>
  <si>
    <t>ITELMA ХВС , №129488</t>
  </si>
  <si>
    <t>ITELMA ГВС , №143036</t>
  </si>
  <si>
    <t>ITELMA ГВС , №150825</t>
  </si>
  <si>
    <t>ITELMA ХВС , №129471</t>
  </si>
  <si>
    <t>ITELMA ХВС , №129562</t>
  </si>
  <si>
    <t>ITELMA ГВС , №124713</t>
  </si>
  <si>
    <t>ITELMA ГВС , №131070</t>
  </si>
  <si>
    <t>ITELMA ХВС , №138502</t>
  </si>
  <si>
    <t>ITELMA ХВС , №138516</t>
  </si>
  <si>
    <t>ITELMA ГВС , №130955</t>
  </si>
  <si>
    <t>ITELMA ХВС , №138491</t>
  </si>
  <si>
    <t>ITELMA ХВС , №138532</t>
  </si>
  <si>
    <t>ITELMA ГВС , №131181</t>
  </si>
  <si>
    <t>ITELMA ГВС , №145355</t>
  </si>
  <si>
    <t>ITELMA ХВС , №138498</t>
  </si>
  <si>
    <t>ITELMA ХВС , №138503</t>
  </si>
  <si>
    <t>ITELMA ГВС , №131426</t>
  </si>
  <si>
    <t>ITELMA ГВС , №131440</t>
  </si>
  <si>
    <t>ITELMA ХВС , №138489</t>
  </si>
  <si>
    <t>ITELMA ХВС , №138554</t>
  </si>
  <si>
    <t>ITELMA ГВС , №131422</t>
  </si>
  <si>
    <t>ITELMA ГВС , №138448</t>
  </si>
  <si>
    <t>ITELMA ХВС , №138438</t>
  </si>
  <si>
    <t>ITELMA ХВС , №143461</t>
  </si>
  <si>
    <t>ITELMA ГВС , №131174</t>
  </si>
  <si>
    <t>ITELMA ГВС , №142423</t>
  </si>
  <si>
    <t>ITELMA ХВС , №138494</t>
  </si>
  <si>
    <t>ITELMA ХВС , №138509</t>
  </si>
  <si>
    <t>ITELMA ГВС , №130544</t>
  </si>
  <si>
    <t>ITELMA ГВС , №131257</t>
  </si>
  <si>
    <t>ITELMA ХВС , №138504</t>
  </si>
  <si>
    <t>ITELMA ХВС , №138528</t>
  </si>
  <si>
    <t>ITELMA ГВС , №130543</t>
  </si>
  <si>
    <t>ITELMA ГВС , №131076</t>
  </si>
  <si>
    <t>ITELMA ХВС , №138484</t>
  </si>
  <si>
    <t>ITELMA ХВС , №138508</t>
  </si>
  <si>
    <t>ITELMA ГВС , №130528</t>
  </si>
  <si>
    <t>ITELMA ГВС , №130545</t>
  </si>
  <si>
    <t>ITELMA ХВС , №138513</t>
  </si>
  <si>
    <t>ITELMA ХВС , №138548</t>
  </si>
  <si>
    <t>ITELMA ГВС , №119260</t>
  </si>
  <si>
    <t>ITELMA ГВС , №140523</t>
  </si>
  <si>
    <t>ITELMA ХВС , №134997</t>
  </si>
  <si>
    <t>ITELMA ХВС , №135597</t>
  </si>
  <si>
    <t>ITELMA ГВС , №121942</t>
  </si>
  <si>
    <t>ITELMA ГВС , №121963</t>
  </si>
  <si>
    <t>ITELMA ХВС , №128147</t>
  </si>
  <si>
    <t>ITELMA ХВС , №129242</t>
  </si>
  <si>
    <t>ITELMA ГВС , №143910</t>
  </si>
  <si>
    <t>ITELMA ГВС , №143929</t>
  </si>
  <si>
    <t>ITELMA ХВС , №129267</t>
  </si>
  <si>
    <t>ITELMA ХВС , №129275</t>
  </si>
  <si>
    <t>ITELMA ГВС , №131034</t>
  </si>
  <si>
    <t>ITELMA ГВС , №143954</t>
  </si>
  <si>
    <t>ITELMA ХВС , №129266</t>
  </si>
  <si>
    <t>ITELMA ХВС , №149542</t>
  </si>
  <si>
    <t>ITELMA ГВС , №142119</t>
  </si>
  <si>
    <t>ITELMA ГВС , №143969</t>
  </si>
  <si>
    <t>ITELMA ХВС , №129168</t>
  </si>
  <si>
    <t>ITELMA ХВС , №145109</t>
  </si>
  <si>
    <t>ITELMA ГВС , №143048</t>
  </si>
  <si>
    <t>ITELMA ГВС , №143062</t>
  </si>
  <si>
    <t>ITELMA ХВС , №128958</t>
  </si>
  <si>
    <t>ITELMA ХВС , №129235</t>
  </si>
  <si>
    <t>ITELMA ГВС , №130909</t>
  </si>
  <si>
    <t>ITELMA ГВС , №144266</t>
  </si>
  <si>
    <t>ITELMA ХВС , №129179</t>
  </si>
  <si>
    <t>ITELMA ХВС , №129204</t>
  </si>
  <si>
    <t>ITELMA ГВС , №139865</t>
  </si>
  <si>
    <t>ITELMA ГВС , №144154</t>
  </si>
  <si>
    <t>ITELMA ХВС , №150221</t>
  </si>
  <si>
    <t>ITELMA ХВС , №150274</t>
  </si>
  <si>
    <t>ITELMA ГВС , №122217</t>
  </si>
  <si>
    <t>ITELMA ГВС , №140322</t>
  </si>
  <si>
    <t>ITELMA ХВС , №150267</t>
  </si>
  <si>
    <t>ITELMA ХВС , №150287</t>
  </si>
  <si>
    <t>ITELMA ГВС , №130533</t>
  </si>
  <si>
    <t>ITELMA ГВС , №130540</t>
  </si>
  <si>
    <t>ITELMA ХВС , №138518</t>
  </si>
  <si>
    <t>ITELMA ХВС , №138563</t>
  </si>
  <si>
    <t>ITELMA ГВС , №130532</t>
  </si>
  <si>
    <t>ITELMA ГВС , №138497</t>
  </si>
  <si>
    <t>ITELMA ХВС , №130945</t>
  </si>
  <si>
    <t>ITELMA ХВС , №138565</t>
  </si>
  <si>
    <t>ITELMA ГВС , №130527</t>
  </si>
  <si>
    <t>ITELMA ГВС , №130965</t>
  </si>
  <si>
    <t>ITELMA ХВС , №138465</t>
  </si>
  <si>
    <t>ITELMA ХВС , №138490</t>
  </si>
  <si>
    <t>ITELMA ГВС , №130560</t>
  </si>
  <si>
    <t>ITELMA ГВС , №130924</t>
  </si>
  <si>
    <t>ITELMA ХВС , №138496</t>
  </si>
  <si>
    <t>ITELMA ХВС , №138564</t>
  </si>
  <si>
    <t>ITELMA ГВС , №130524</t>
  </si>
  <si>
    <t>ITELMA ГВС , №130546</t>
  </si>
  <si>
    <t>ITELMA ХВС , №138486</t>
  </si>
  <si>
    <t>ITELMA ХВС , №138505</t>
  </si>
  <si>
    <t>ITELMA ГВС , №130536</t>
  </si>
  <si>
    <t>ITELMA ГВС , №130952</t>
  </si>
  <si>
    <t>ITELMA ХВС , №138346</t>
  </si>
  <si>
    <t>ITELMA ХВС , №138485</t>
  </si>
  <si>
    <t>ITELMA ГВС , №130921</t>
  </si>
  <si>
    <t>ITELMA ГВС , №131147</t>
  </si>
  <si>
    <t>ITELMA ХВС , №135071</t>
  </si>
  <si>
    <t>ITELMA ХВС , №138555</t>
  </si>
  <si>
    <t>ITELMA ГВС , №130548</t>
  </si>
  <si>
    <t>ITELMA ГВС , №130964</t>
  </si>
  <si>
    <t>ITELMA ХВС , №138483</t>
  </si>
  <si>
    <t>ITELMA ХВС , №138530</t>
  </si>
  <si>
    <t>ITELMA ГВС , №130541</t>
  </si>
  <si>
    <t>ITELMA ГВС , №131072</t>
  </si>
  <si>
    <t>ITELMA ХВС , №138510</t>
  </si>
  <si>
    <t>ITELMA ХВС , №138521</t>
  </si>
  <si>
    <t>ITELMA ГВС , №131183</t>
  </si>
  <si>
    <t>ITELMA ГВС , №139622</t>
  </si>
  <si>
    <t>ITELMA ХВС , №129128</t>
  </si>
  <si>
    <t>ITELMA ХВС , №129528</t>
  </si>
  <si>
    <t>ITELMA ГВС , №130539</t>
  </si>
  <si>
    <t>ITELMA ГВС , №138908</t>
  </si>
  <si>
    <t>ITELMA ХВС , №128896</t>
  </si>
  <si>
    <t>ITELMA ХВС , №129548</t>
  </si>
  <si>
    <t>ITELMA ГВС , №131420</t>
  </si>
  <si>
    <t>ITELMA ГВС , №143286</t>
  </si>
  <si>
    <t>ITELMA ХВС , №128884</t>
  </si>
  <si>
    <t>ITELMA ХВС , №129117</t>
  </si>
  <si>
    <t>ITELMA ГВС , №142046</t>
  </si>
  <si>
    <t>ITELMA ГВС , №143959</t>
  </si>
  <si>
    <t>ITELMA ХВС , №144916</t>
  </si>
  <si>
    <t>ITELMA ХВС , №149535</t>
  </si>
  <si>
    <t>ITELMA ГВС , №139821</t>
  </si>
  <si>
    <t>ITELMA ГВС , №145348</t>
  </si>
  <si>
    <t>ITELMA ХВС , №129118</t>
  </si>
  <si>
    <t>ITELMA ХВС , №138520</t>
  </si>
  <si>
    <t>ITELMA ГВС , №130927</t>
  </si>
  <si>
    <t>ITELMA ГВС , №131178</t>
  </si>
  <si>
    <t>ITELMA ХВС , №129127</t>
  </si>
  <si>
    <t>ITELMA ХВС , №129558</t>
  </si>
  <si>
    <t>ITELMA ГВС , №131424</t>
  </si>
  <si>
    <t>ITELMA ГВС , №134434</t>
  </si>
  <si>
    <t>ITELMA ХВС , №129113</t>
  </si>
  <si>
    <t>ITELMA ХВС , №138499</t>
  </si>
  <si>
    <t>ITELMA ГВС , №131449</t>
  </si>
  <si>
    <t>ITELMA ГВС , №139608</t>
  </si>
  <si>
    <t>ITELMA ХВС , №129119</t>
  </si>
  <si>
    <t>ITELMA ХВС , №129546</t>
  </si>
  <si>
    <t>ITELMA ГВС , №139299</t>
  </si>
  <si>
    <t>ITELMA ГВС , №139420</t>
  </si>
  <si>
    <t>ITELMA ХВС , №129134</t>
  </si>
  <si>
    <t>ITELMA ХВС , №138519</t>
  </si>
  <si>
    <t>ITELMA ГВС , №130935</t>
  </si>
  <si>
    <t>ITELMA ГВС , №137259</t>
  </si>
  <si>
    <t>ITELMA ХВС , №129110</t>
  </si>
  <si>
    <t>ITELMA ХВС , №129126</t>
  </si>
  <si>
    <t>ITELMA ГВС , №130946</t>
  </si>
  <si>
    <t>ITELMA ГВС , №139432</t>
  </si>
  <si>
    <t>ITELMA ХВС , №129124</t>
  </si>
  <si>
    <t>ITELMA ХВС , №129514</t>
  </si>
  <si>
    <t>ITELMA ГВС , №139421</t>
  </si>
  <si>
    <t>ITELMA ГВС , №150848</t>
  </si>
  <si>
    <t>ITELMA ХВС , №128901</t>
  </si>
  <si>
    <t>ITELMA ХВС , №151100</t>
  </si>
  <si>
    <t>ITELMA ГВС , №130933</t>
  </si>
  <si>
    <t>ITELMA ГВС , №139296</t>
  </si>
  <si>
    <t>ITELMA ХВС , №128882</t>
  </si>
  <si>
    <t>ITELMA ХВС , №151962</t>
  </si>
  <si>
    <t>ITELMA ГВС , №130920</t>
  </si>
  <si>
    <t>ITELMA ГВС , №130922</t>
  </si>
  <si>
    <t>ITELMA ХВС , №129510</t>
  </si>
  <si>
    <t>ITELMA ХВС , №149526</t>
  </si>
  <si>
    <t>ITELMA ГВС , №131419</t>
  </si>
  <si>
    <t>ITELMA ГВС , №143047</t>
  </si>
  <si>
    <t>ITELMA ХВС , №129517</t>
  </si>
  <si>
    <t>ITELMA ХВС , №151030</t>
  </si>
  <si>
    <t>ITELMA ГВС , №139249</t>
  </si>
  <si>
    <t>ITELMA ГВС , №143556</t>
  </si>
  <si>
    <t>ITELMA ХВС , №128886</t>
  </si>
  <si>
    <t>ITELMA ХВС , №138492</t>
  </si>
  <si>
    <t>ITELMA ГВС , №131423</t>
  </si>
  <si>
    <t>ITELMA ГВС , №139313</t>
  </si>
  <si>
    <t>ITELMA ХВС , №128885</t>
  </si>
  <si>
    <t>ITELMA ХВС , №138524</t>
  </si>
  <si>
    <t>ITELMA ГВС , №131189</t>
  </si>
  <si>
    <t>ITELMA ГВС , №142538</t>
  </si>
  <si>
    <t>ITELMA ХВС , №129497</t>
  </si>
  <si>
    <t>ITELMA ХВС , №129500</t>
  </si>
  <si>
    <t>ITELMA ГВС , №130547</t>
  </si>
  <si>
    <t>ITELMA ГВС , №139305</t>
  </si>
  <si>
    <t>ITELMA ХВС , №129508</t>
  </si>
  <si>
    <t>ITELMA ХВС , №129559</t>
  </si>
  <si>
    <t>ITELMA ГВС , №138960</t>
  </si>
  <si>
    <t>ITELMA ГВС , №139292</t>
  </si>
  <si>
    <t>ITELMA ХВС , №149315</t>
  </si>
  <si>
    <t>ITELMA ХВС , №149517</t>
  </si>
  <si>
    <t>ITELMA ГВС , №123257</t>
  </si>
  <si>
    <t>ITELMA ГВС , №144158</t>
  </si>
  <si>
    <t>ITELMA ХВС , №121117</t>
  </si>
  <si>
    <t>ITELMA ХВС , №129205</t>
  </si>
  <si>
    <t>ITELMA ГВС , №130923</t>
  </si>
  <si>
    <t>ITELMA ГВС , №130958</t>
  </si>
  <si>
    <t>ITELMA ХВС , №138529</t>
  </si>
  <si>
    <t>ITELMA ХВС , №151131</t>
  </si>
  <si>
    <t>ITELMA ГВС , №124762</t>
  </si>
  <si>
    <t>ITELMA ГВС , №130936</t>
  </si>
  <si>
    <t>ITELMA ХВС , №128895</t>
  </si>
  <si>
    <t>ITELMA ХВС , №149727</t>
  </si>
  <si>
    <t>ITELMA ГВС , №130556</t>
  </si>
  <si>
    <t>ITELMA ГВС , №130957</t>
  </si>
  <si>
    <t>ITELMA ХВС , №129112</t>
  </si>
  <si>
    <t>ITELMA ХВС , №149695</t>
  </si>
  <si>
    <t>ITELMA ГВС , №130917</t>
  </si>
  <si>
    <t>ITELMA ГВС , №130930</t>
  </si>
  <si>
    <t>ITELMA ХВС , №129121</t>
  </si>
  <si>
    <t>ITELMA ХВС , №129129</t>
  </si>
  <si>
    <t>ITELMA ГВС , №130526</t>
  </si>
  <si>
    <t>ITELMA ГВС , №130932</t>
  </si>
  <si>
    <t>ITELMA ХВС , №129515</t>
  </si>
  <si>
    <t>ITELMA ХВС , №129525</t>
  </si>
  <si>
    <t>ITELMA ГВС , №130553</t>
  </si>
  <si>
    <t>ITELMA ГВС , №130968</t>
  </si>
  <si>
    <t>ITELMA ХВС , №138512</t>
  </si>
  <si>
    <t>ITELMA ХВС , №138522</t>
  </si>
  <si>
    <t>ITELMA ГВС , №143468</t>
  </si>
  <si>
    <t>ITELMA ГВС , №144269</t>
  </si>
  <si>
    <t>ITELMA ХВС , №128232</t>
  </si>
  <si>
    <t>ITELMA ХВС , №150222</t>
  </si>
  <si>
    <t>ITELMA ГВС , №143080</t>
  </si>
  <si>
    <t>ITELMA ГВС , №143455</t>
  </si>
  <si>
    <t>ITELMA ХВС , №134028</t>
  </si>
  <si>
    <t>ITELMA ХВС , №144897</t>
  </si>
  <si>
    <t>ITELMA ГВС , №143069</t>
  </si>
  <si>
    <t>ITELMA ГВС , №143279</t>
  </si>
  <si>
    <t>ITELMA ХВС , №128902</t>
  </si>
  <si>
    <t>ITELMA ХВС , №129297</t>
  </si>
  <si>
    <t>ITELMA ГВС , №122262</t>
  </si>
  <si>
    <t>ITELMA ГВС , №145336</t>
  </si>
  <si>
    <t>ITELMA ХВС , №129254</t>
  </si>
  <si>
    <t>ITELMA ХВС , №149734</t>
  </si>
  <si>
    <t>ITELMA ГВС , №143278</t>
  </si>
  <si>
    <t>ITELMA ГВС , №144143</t>
  </si>
  <si>
    <t>ITELMA ХВС , №149728</t>
  </si>
  <si>
    <t>ITELMA ХВС , №150237</t>
  </si>
  <si>
    <t>ITELMA ГВС , №139863</t>
  </si>
  <si>
    <t>ITELMA ГВС , №143304</t>
  </si>
  <si>
    <t>ITELMA ХВС , №149993</t>
  </si>
  <si>
    <t>ITELMA ХВС , №150005</t>
  </si>
  <si>
    <t>ITELMA ГВС , №140559</t>
  </si>
  <si>
    <t>ITELMA ГВС , №143447</t>
  </si>
  <si>
    <t>ITELMA ХВС , №149523</t>
  </si>
  <si>
    <t>ITELMA ХВС , №150223</t>
  </si>
  <si>
    <t>ITELMA ГВС , №142067</t>
  </si>
  <si>
    <t>ITELMA ГВС , №142088</t>
  </si>
  <si>
    <t>ITELMA ХВС , №149996</t>
  </si>
  <si>
    <t>ITELMA ХВС , №149998</t>
  </si>
  <si>
    <t>ITELMA ГВС , №142590</t>
  </si>
  <si>
    <t>ITELMA ГВС , №144145</t>
  </si>
  <si>
    <t>ITELMA ХВС , №150227</t>
  </si>
  <si>
    <t>ITELMA ХВС , №150254</t>
  </si>
  <si>
    <t>ITELMA ГВС , №131466</t>
  </si>
  <si>
    <t>ITELMA ГВС , №143945</t>
  </si>
  <si>
    <t>ITELMA ХВС , №129064</t>
  </si>
  <si>
    <t>ITELMA ХВС , №134966</t>
  </si>
  <si>
    <t>ITELMA ГВС , №121978</t>
  </si>
  <si>
    <t>ITELMA ГВС , №130563</t>
  </si>
  <si>
    <t>ITELMA ХВС , №129468</t>
  </si>
  <si>
    <t>ITELMA ХВС , №129529</t>
  </si>
  <si>
    <t>ITELMA ГВС , №130562</t>
  </si>
  <si>
    <t>ITELMA ГВС , №139314</t>
  </si>
  <si>
    <t>ITELMA ХВС , №128891</t>
  </si>
  <si>
    <t>ITELMA ХВС , №129123</t>
  </si>
  <si>
    <t>ITELMA ГВС , №131095</t>
  </si>
  <si>
    <t>ITELMA ГВС , №132406</t>
  </si>
  <si>
    <t>ITELMA ХВС , №128604</t>
  </si>
  <si>
    <t>ITELMA ХВС , №134991</t>
  </si>
  <si>
    <t>ITELMA ГВС , №121546</t>
  </si>
  <si>
    <t>ITELMA ГВС , №121746</t>
  </si>
  <si>
    <t>ITELMA ХВС , №133692</t>
  </si>
  <si>
    <t>ITELMA ХВС , №133784</t>
  </si>
  <si>
    <t>ITELMA ГВС , №121937</t>
  </si>
  <si>
    <t>ITELMA ГВС , №121972</t>
  </si>
  <si>
    <t>ITELMA ХВС , №129238</t>
  </si>
  <si>
    <t>ITELMA ХВС , №134969</t>
  </si>
  <si>
    <t>ITELMA ГВС , №121955</t>
  </si>
  <si>
    <t>ITELMA ГВС , №143294</t>
  </si>
  <si>
    <t>ITELMA ХВС , №129252</t>
  </si>
  <si>
    <t>ITELMA ХВС , №135002</t>
  </si>
  <si>
    <t>ITELMA ГВС , №121928</t>
  </si>
  <si>
    <t>ITELMA ГВС , №1220435</t>
  </si>
  <si>
    <t>ITELMA ХВС , №133750</t>
  </si>
  <si>
    <t>ITELMA ХВС , №133881</t>
  </si>
  <si>
    <t>ITELMA ГВС , №132325</t>
  </si>
  <si>
    <t>ITELMA ГВС , №153432</t>
  </si>
  <si>
    <t>ITELMA ХВС , №129479</t>
  </si>
  <si>
    <t>ITELMA ХВС , №144690</t>
  </si>
  <si>
    <t>ITELMA ГВС , №130181</t>
  </si>
  <si>
    <t>ITELMA ГВС , №130555</t>
  </si>
  <si>
    <t>ITELMA ХВС , №129131</t>
  </si>
  <si>
    <t>ITELMA ХВС , №151105</t>
  </si>
  <si>
    <t>ITELMA ГВС , №124579</t>
  </si>
  <si>
    <t>ITELMA ГВС , №130916</t>
  </si>
  <si>
    <t>ITELMA ХВС , №129132</t>
  </si>
  <si>
    <t>ITELMA ХВС , №129461</t>
  </si>
  <si>
    <t>ITELMA ГВС , №121752</t>
  </si>
  <si>
    <t>ITELMA ГВС , №130565</t>
  </si>
  <si>
    <t>ITELMA ХВС , №129484</t>
  </si>
  <si>
    <t>ITELMA ХВС , №151950</t>
  </si>
  <si>
    <t>ITELMA ГВС , №131001</t>
  </si>
  <si>
    <t>ITELMA ГВС , №144107</t>
  </si>
  <si>
    <t>ITELMA ХВС , №151034</t>
  </si>
  <si>
    <t>ITELMA ХВС , №151707</t>
  </si>
  <si>
    <t>ITELMA ГВС , №131251</t>
  </si>
  <si>
    <t>ITELMA ГВС , №145352</t>
  </si>
  <si>
    <t>ITELMA ХВС , №151027</t>
  </si>
  <si>
    <t>ITELMA ХВС , №180288</t>
  </si>
  <si>
    <t>ITELMA ГВС , №130188</t>
  </si>
  <si>
    <t>ITELMA ГВС , №139929</t>
  </si>
  <si>
    <t>ITELMA ХВС , №129467</t>
  </si>
  <si>
    <t>ITELMA ХВС , №129520</t>
  </si>
  <si>
    <t>ITELMA ГВС , №130557</t>
  </si>
  <si>
    <t>ITELMA ГВС , №130911</t>
  </si>
  <si>
    <t>ITELMA ХВС , №129136</t>
  </si>
  <si>
    <t>ITELMA ХВС , №151641</t>
  </si>
  <si>
    <t>ITELMA ГВС , №130934</t>
  </si>
  <si>
    <t>ITELMA ГВС , №130937</t>
  </si>
  <si>
    <t>ITELMA ХВС , №129501</t>
  </si>
  <si>
    <t>ITELMA ХВС , №151668</t>
  </si>
  <si>
    <t>ITELMA ГВС , №130905</t>
  </si>
  <si>
    <t>ITELMA ГВС , №130914</t>
  </si>
  <si>
    <t>ITELMA ХВС , №129137</t>
  </si>
  <si>
    <t>ITELMA ХВС , №129545</t>
  </si>
  <si>
    <t>ITELMA ГВС , №131488</t>
  </si>
  <si>
    <t>ITELMA ГВС , №131493</t>
  </si>
  <si>
    <t>ITELMA ХВС , №133385</t>
  </si>
  <si>
    <t>ITELMA ХВС , №133867</t>
  </si>
  <si>
    <t>ITELMA ГВС , №121523</t>
  </si>
  <si>
    <t>ITELMA ГВС , №121977</t>
  </si>
  <si>
    <t>ITELMA ХВС , №133691</t>
  </si>
  <si>
    <t>ITELMA ХВС , №133880</t>
  </si>
  <si>
    <t>ITELMA ГВС , №131293</t>
  </si>
  <si>
    <t>ITELMA ГВС , №141986</t>
  </si>
  <si>
    <t>ITELMA ХВС , №128878</t>
  </si>
  <si>
    <t>ITELMA ХВС , №133697</t>
  </si>
  <si>
    <t>ITELMA ГВС , №131261</t>
  </si>
  <si>
    <t>ITELMA ГВС , №148618</t>
  </si>
  <si>
    <t>ITELMA ХВС , №133887</t>
  </si>
  <si>
    <t>ITELMA ХВС , №144870</t>
  </si>
  <si>
    <t>ITELMA ГВС , №131291</t>
  </si>
  <si>
    <t>ITELMA ГВС , №148631</t>
  </si>
  <si>
    <t>ITELMA ХВС , №133362</t>
  </si>
  <si>
    <t>ITELMA ХВС , №144947</t>
  </si>
  <si>
    <t>ITELMA ГВС , №131276</t>
  </si>
  <si>
    <t>ITELMA ГВС , №131484</t>
  </si>
  <si>
    <t>ITELMA ХВС , №133752</t>
  </si>
  <si>
    <t>ITELMA ХВС , №133755</t>
  </si>
  <si>
    <t>ITELMA ГВС , №131494</t>
  </si>
  <si>
    <t>ITELMA ГВС , №149111</t>
  </si>
  <si>
    <t>ITELMA ХВС , №129115</t>
  </si>
  <si>
    <t>ITELMA ХВС , №144871</t>
  </si>
  <si>
    <t>ITELMA ГВС , №131206</t>
  </si>
  <si>
    <t>ITELMA ГВС , №149162</t>
  </si>
  <si>
    <t>ITELMA ХВС , №133762</t>
  </si>
  <si>
    <t>ITELMA ХВС , №144882</t>
  </si>
  <si>
    <t>ITELMA ГВС , №131201</t>
  </si>
  <si>
    <t>ITELMA ГВС , №149140</t>
  </si>
  <si>
    <t>ITELMA ХВС , №133685</t>
  </si>
  <si>
    <t>ITELMA ХВС , №144924</t>
  </si>
  <si>
    <t>ITELMA ГВС , №131305</t>
  </si>
  <si>
    <t>ITELMA ГВС , №132712</t>
  </si>
  <si>
    <t>ITELMA ХВС , №129444</t>
  </si>
  <si>
    <t>ITELMA ХВС , №133436</t>
  </si>
  <si>
    <t>ITELMA ГВС , №131215</t>
  </si>
  <si>
    <t>ITELMA ГВС , №132250</t>
  </si>
  <si>
    <t>ITELMA ХВС , №129708</t>
  </si>
  <si>
    <t>ITELMA ХВС , №133892</t>
  </si>
  <si>
    <t>ITELMA ГВС , №130572</t>
  </si>
  <si>
    <t>ITELMA ГВС , №131272</t>
  </si>
  <si>
    <t>ITELMA ХВС , №133420</t>
  </si>
  <si>
    <t>ITELMA ХВС , №133843</t>
  </si>
  <si>
    <t>ITELMA ГВС , №131296</t>
  </si>
  <si>
    <t>ITELMA ГВС , №143046</t>
  </si>
  <si>
    <t>ITELMA ХВС , №129141</t>
  </si>
  <si>
    <t>ITELMA ХВС , №129982</t>
  </si>
  <si>
    <t>ITELMA ГВС , №131267</t>
  </si>
  <si>
    <t>ITELMA ГВС , №131491</t>
  </si>
  <si>
    <t>ITELMA ХВС , №128863</t>
  </si>
  <si>
    <t>ITELMA ХВС , №129111</t>
  </si>
  <si>
    <t>ITELMA ГВС , №131479</t>
  </si>
  <si>
    <t>ITELMA ГВС , №131485</t>
  </si>
  <si>
    <t>ITELMA ХВС , №128904</t>
  </si>
  <si>
    <t>ITELMA ХВС , №129455</t>
  </si>
  <si>
    <t>ITELMA ГВС , №131415</t>
  </si>
  <si>
    <t>ITELMA ГВС , №142991</t>
  </si>
  <si>
    <t>ITELMA ХВС , №128888</t>
  </si>
  <si>
    <t>ITELMA ХВС , №128890</t>
  </si>
  <si>
    <t>ITELMA ГВС , №131417</t>
  </si>
  <si>
    <t>ITELMA ГВС , №145339</t>
  </si>
  <si>
    <t>ITELMA ХВС , №128859</t>
  </si>
  <si>
    <t>ITELMA ХВС , №129108</t>
  </si>
  <si>
    <t>ITELMA ГВС , №131432</t>
  </si>
  <si>
    <t>ITELMA ГВС , №142389</t>
  </si>
  <si>
    <t>ITELMA ХВС , №129116</t>
  </si>
  <si>
    <t>ITELMA ХВС , №151060</t>
  </si>
  <si>
    <t>ITELMA ГВС , №122222</t>
  </si>
  <si>
    <t>ITELMA ГВС , №131482</t>
  </si>
  <si>
    <t>ITELMA ХВС , №134949</t>
  </si>
  <si>
    <t>ITELMA ХВС , №134993</t>
  </si>
  <si>
    <t>ITELMA ГВС , №131080</t>
  </si>
  <si>
    <t>ITELMA ГВС , №143019</t>
  </si>
  <si>
    <t>ITELMA ХВС , №128880</t>
  </si>
  <si>
    <t>ITELMA ХВС , №129138</t>
  </si>
  <si>
    <t>ITELMA ГВС , №131487</t>
  </si>
  <si>
    <t>ITELMA ГВС , №131489</t>
  </si>
  <si>
    <t>ITELMA ХВС , №128889</t>
  </si>
  <si>
    <t>ITELMA ХВС , №128893</t>
  </si>
  <si>
    <t>ITELMA ГВС , №131208</t>
  </si>
  <si>
    <t>ITELMA ГВС , №131266</t>
  </si>
  <si>
    <t>ITELMA ХВС , №129114</t>
  </si>
  <si>
    <t>ITELMA ХВС , №129560</t>
  </si>
  <si>
    <t>ITELMA ГВС , №131469</t>
  </si>
  <si>
    <t>ITELMA ГВС , №144167</t>
  </si>
  <si>
    <t>ITELMA ХВС , №129105</t>
  </si>
  <si>
    <t>ITELMA ХВС , №129133</t>
  </si>
  <si>
    <t>ITELMA ГВС , №131278</t>
  </si>
  <si>
    <t>ITELMA ГВС , №131483</t>
  </si>
  <si>
    <t>ITELMA ХВС , №128879</t>
  </si>
  <si>
    <t>ITELMA ХВС , №129106</t>
  </si>
  <si>
    <t>ITELMA ГВС , №131084</t>
  </si>
  <si>
    <t>ITELMA ГВС , №131268</t>
  </si>
  <si>
    <t>ITELMA ХВС , №129125</t>
  </si>
  <si>
    <t>ITELMA ХВС , №138506</t>
  </si>
  <si>
    <t>ITELMA ГВС , №131290</t>
  </si>
  <si>
    <t>ITELMA ГВС , №131490</t>
  </si>
  <si>
    <t>ITELMA ХВС , №128869</t>
  </si>
  <si>
    <t>ITELMA ХВС , №129135</t>
  </si>
  <si>
    <t>ITELMA ГВС , №131195</t>
  </si>
  <si>
    <t>ITELMA ГВС , №131497</t>
  </si>
  <si>
    <t>ITELMA ХВС , №128856</t>
  </si>
  <si>
    <t>ITELMA ХВС , №129454</t>
  </si>
  <si>
    <t>ITELMA ГВС , №131190</t>
  </si>
  <si>
    <t>ITELMA ГВС , №135209</t>
  </si>
  <si>
    <t>ITELMA ХВС , №129493</t>
  </si>
  <si>
    <t>ITELMA ХВС , №133758</t>
  </si>
  <si>
    <t>ITELMA ГВС , №131224</t>
  </si>
  <si>
    <t>ITELMA ГВС , №131471</t>
  </si>
  <si>
    <t>ITELMA ХВС , №129485</t>
  </si>
  <si>
    <t>ITELMA ХВС , №133699</t>
  </si>
  <si>
    <t>ITELMA ГВС , №129446</t>
  </si>
  <si>
    <t>ITELMA ГВС , №131085</t>
  </si>
  <si>
    <t>ITELMA ХВС , №131486</t>
  </si>
  <si>
    <t>ITELMA ХВС , №133368</t>
  </si>
  <si>
    <t>ITELMA ГВС , №131205</t>
  </si>
  <si>
    <t>ITELMA ГВС , №131473</t>
  </si>
  <si>
    <t>ITELMA ХВС , №129748</t>
  </si>
  <si>
    <t>ITELMA ХВС , №133882</t>
  </si>
  <si>
    <t>ITELMA ГВС , №131214</t>
  </si>
  <si>
    <t>ITELMA ГВС , №131476</t>
  </si>
  <si>
    <t>ITELMA ХВС , №128861</t>
  </si>
  <si>
    <t>ITELMA ХВС , №128862</t>
  </si>
  <si>
    <t>ITELMA ГВС , №131173</t>
  </si>
  <si>
    <t>ITELMA ГВС , №131444</t>
  </si>
  <si>
    <t>ITELMA ХВС , №128873</t>
  </si>
  <si>
    <t>ITELMA ХВС , №129107</t>
  </si>
  <si>
    <t>ITELMA ГВС , №131184</t>
  </si>
  <si>
    <t>ITELMA ГВС , №143056</t>
  </si>
  <si>
    <t>ITELMA ХВС , №128506</t>
  </si>
  <si>
    <t>ITELMA ХВС , №128875</t>
  </si>
  <si>
    <t>ITELMA ГВС , №121905</t>
  </si>
  <si>
    <t>ITELMA ГВС , №123247</t>
  </si>
  <si>
    <t>ITELMA ХВС , №134986</t>
  </si>
  <si>
    <t>ITELMA ХВС , №135000</t>
  </si>
  <si>
    <t>ITELMA ГВС , №121908</t>
  </si>
  <si>
    <t>ITELMA ГВС , №121949</t>
  </si>
  <si>
    <t>ITELMA ХВС , №127214</t>
  </si>
  <si>
    <t>ITELMA ХВС , №134959</t>
  </si>
  <si>
    <t>ITELMA ГВС , №143920</t>
  </si>
  <si>
    <t>ITELMA ГВС , №143946</t>
  </si>
  <si>
    <t>ITELMA ХВС , №129174</t>
  </si>
  <si>
    <t>ITELMA ХВС , №129434</t>
  </si>
  <si>
    <t>ITELMA ГВС , №121897</t>
  </si>
  <si>
    <t>ITELMA ГВС , №123167</t>
  </si>
  <si>
    <t>ITELMA ХВС , №129074</t>
  </si>
  <si>
    <t>ITELMA ХВС , №135007</t>
  </si>
  <si>
    <t>ITELMA ГВС , №121912</t>
  </si>
  <si>
    <t>ITELMA ГВС , №122294</t>
  </si>
  <si>
    <t>ITELMA ХВС , №127017</t>
  </si>
  <si>
    <t>ITELMA ХВС , №134961</t>
  </si>
  <si>
    <t>ITELMA ГВС , №119308</t>
  </si>
  <si>
    <t>ITELMA ГВС , №121901</t>
  </si>
  <si>
    <t>ITELMA ХВС , №134954</t>
  </si>
  <si>
    <t>ITELMA ХВС , №134992</t>
  </si>
  <si>
    <t>ITELMA ГВС , №121747</t>
  </si>
  <si>
    <t>ITELMA ГВС , №122032</t>
  </si>
  <si>
    <t>ITELMA ХВС , №134948</t>
  </si>
  <si>
    <t>ITELMA ХВС , №135603</t>
  </si>
  <si>
    <t>ITELMA ГВС , №121744</t>
  </si>
  <si>
    <t>ITELMA ГВС , №122038</t>
  </si>
  <si>
    <t>ITELMA ХВС , №134996</t>
  </si>
  <si>
    <t>ITELMA ХВС , №135008</t>
  </si>
  <si>
    <t>ITELMA ГВС , №118751</t>
  </si>
  <si>
    <t>ITELMA ГВС , №119076</t>
  </si>
  <si>
    <t>ITELMA ХВС , №134947</t>
  </si>
  <si>
    <t>ITELMA ХВС , №135578</t>
  </si>
  <si>
    <t>ITELMA ГВС , №121745</t>
  </si>
  <si>
    <t>ITELMA ГВС , №121763</t>
  </si>
  <si>
    <t>ITELMA ХВС , №134943</t>
  </si>
  <si>
    <t>ITELMA ХВС , №134965</t>
  </si>
  <si>
    <t>ITELMA ГВС , №122292</t>
  </si>
  <si>
    <t>ITELMA ГВС , №131492</t>
  </si>
  <si>
    <t>ITELMA ХВС , №135795</t>
  </si>
  <si>
    <t>ITELMA ХВС , №136004</t>
  </si>
  <si>
    <t>ITELMA ГВС , №121906</t>
  </si>
  <si>
    <t>ITELMA ГВС , №122282</t>
  </si>
  <si>
    <t>ITELMA ХВС , №134968</t>
  </si>
  <si>
    <t>ITELMA ХВС , №135802</t>
  </si>
  <si>
    <t>ITELMA ГВС , №121979</t>
  </si>
  <si>
    <t>ITELMA ГВС , №131480</t>
  </si>
  <si>
    <t>ITELMA ХВС , №129287</t>
  </si>
  <si>
    <t>ITELMA ХВС , №134945</t>
  </si>
  <si>
    <t>ITELMA ГВС , №119207</t>
  </si>
  <si>
    <t>ITELMA ГВС , №121891</t>
  </si>
  <si>
    <t>ITELMA ХВС , №134962</t>
  </si>
  <si>
    <t>ITELMA ХВС , №135601</t>
  </si>
  <si>
    <t>ITELMA ГВС , №121969</t>
  </si>
  <si>
    <t>ITELMA ГВС , №144151</t>
  </si>
  <si>
    <t>ITELMA ХВС , №135600</t>
  </si>
  <si>
    <t>ITELMA ХВС , №150271</t>
  </si>
  <si>
    <t>ITELMA ГВС , №121904</t>
  </si>
  <si>
    <t>ITELMA ГВС , №121974</t>
  </si>
  <si>
    <t>ITELMA ХВС , №134995</t>
  </si>
  <si>
    <t>ITELMA ХВС , №135003</t>
  </si>
  <si>
    <t>ITELMA ГВС , №121954</t>
  </si>
  <si>
    <t>ITELMA ГВС , №134991</t>
  </si>
  <si>
    <t>ITELMA ХВС , №134999</t>
  </si>
  <si>
    <t>ITELMA ХВС , №135590</t>
  </si>
  <si>
    <t>ITELMA ГВС , №121993</t>
  </si>
  <si>
    <t>ITELMA ГВС , №122271</t>
  </si>
  <si>
    <t>ITELMA ХВС , №134950</t>
  </si>
  <si>
    <t>ITELMA ХВС , №135974</t>
  </si>
  <si>
    <t>ITELMA ГВС , №119019</t>
  </si>
  <si>
    <t>ITELMA ГВС , №122029</t>
  </si>
  <si>
    <t>ITELMA ХВС , №129244</t>
  </si>
  <si>
    <t>ITELMA ХВС , №134953</t>
  </si>
  <si>
    <t>ITELMA ГВС , №119081</t>
  </si>
  <si>
    <t>ITELMA ГВС , №121967</t>
  </si>
  <si>
    <t>ITELMA ХВС , №134988</t>
  </si>
  <si>
    <t>ITELMA ХВС , №135006</t>
  </si>
  <si>
    <t>ITELMA ГВС , №121893</t>
  </si>
  <si>
    <t>ITELMA ГВС , №122031</t>
  </si>
  <si>
    <t>ITELMA ХВС , №135607</t>
  </si>
  <si>
    <t>ITELMA ХВС , №135807</t>
  </si>
  <si>
    <t>ITELMA ГВС , №139840</t>
  </si>
  <si>
    <t>ITELMA ГВС , №144117</t>
  </si>
  <si>
    <t>ITELMA ХВС , №134011</t>
  </si>
  <si>
    <t>ITELMA ХВС , №151698</t>
  </si>
  <si>
    <t>ITELMA ГВС , №142979</t>
  </si>
  <si>
    <t>ITELMA ГВС , №143525</t>
  </si>
  <si>
    <t>ITELMA ХВС , №151037</t>
  </si>
  <si>
    <t>ITELMA ХВС , №151702</t>
  </si>
  <si>
    <t>ITELMA ГВС , №123822</t>
  </si>
  <si>
    <t>ITELMA ГВС , №143730</t>
  </si>
  <si>
    <t>ITELMA ХВС , №128945</t>
  </si>
  <si>
    <t>ITELMA ХВС , №136310</t>
  </si>
  <si>
    <t>ITELMA ГВС , №143763</t>
  </si>
  <si>
    <t>ITELMA ГВС , №144128</t>
  </si>
  <si>
    <t>ITELMA ХВС , №127239</t>
  </si>
  <si>
    <t>ITELMA ХВС , №151041</t>
  </si>
  <si>
    <t>ITELMA ГВС , №143063</t>
  </si>
  <si>
    <t>ITELMA ГВС , №144261</t>
  </si>
  <si>
    <t>ITELMA ХВС , №129191</t>
  </si>
  <si>
    <t>ITELMA ХВС , №151048</t>
  </si>
  <si>
    <t>ITELMA ГВС , №123166</t>
  </si>
  <si>
    <t>ITELMA ГВС , №144153</t>
  </si>
  <si>
    <t>ITELMA ХВС , №128951</t>
  </si>
  <si>
    <t>ITELMA ХВС , №128984</t>
  </si>
  <si>
    <t>ITELMA ГВС , №144000</t>
  </si>
  <si>
    <t>ITELMA ГВС , №144155</t>
  </si>
  <si>
    <t>ITELMA ХВС , №128976</t>
  </si>
  <si>
    <t>ITELMA ХВС , №128981</t>
  </si>
  <si>
    <t>ITELMA ГВС , №143834</t>
  </si>
  <si>
    <t>ITELMA ГВС , №144246</t>
  </si>
  <si>
    <t>ITELMA ХВС , №151035</t>
  </si>
  <si>
    <t>ITELMA ХВС , №151689</t>
  </si>
  <si>
    <t>ITELMA ГВС , №121970</t>
  </si>
  <si>
    <t>ITELMA ГВС , №153363</t>
  </si>
  <si>
    <t>ITELMA ХВС , №134990</t>
  </si>
  <si>
    <t>ITELMA ХВС , №144876</t>
  </si>
  <si>
    <t>ITELMA ГВС , №143982</t>
  </si>
  <si>
    <t>ITELMA ГВС , №153407</t>
  </si>
  <si>
    <t>ITELMA ХВС , №134265</t>
  </si>
  <si>
    <t>ITELMA ХВС , №145102</t>
  </si>
  <si>
    <t>ITELMA ГВС , №118882</t>
  </si>
  <si>
    <t>ITELMA ГВС , №121948</t>
  </si>
  <si>
    <t>ITELMA ХВС , №134946</t>
  </si>
  <si>
    <t>ITELMA ХВС , №135784</t>
  </si>
  <si>
    <t>ITELMA ГВС , №119011</t>
  </si>
  <si>
    <t>ITELMA ГВС , №119084</t>
  </si>
  <si>
    <t>ITELMA ХВС , №135725</t>
  </si>
  <si>
    <t>ITELMA ХВС , №136293</t>
  </si>
  <si>
    <t>ITELMA ГВС , №119053</t>
  </si>
  <si>
    <t>ITELMA ГВС , №121961</t>
  </si>
  <si>
    <t>ITELMA ХВС , №129483</t>
  </si>
  <si>
    <t>ITELMA ХВС , №145098</t>
  </si>
  <si>
    <t>ITELMA ГВС , №119060</t>
  </si>
  <si>
    <t>ITELMA ГВС , №137521</t>
  </si>
  <si>
    <t>ITELMA ХВС , №133693</t>
  </si>
  <si>
    <t>ITELMA ХВС , №136567</t>
  </si>
  <si>
    <t>ITELMA ГВС , №121598</t>
  </si>
  <si>
    <t>ITELMA ГВС , №121909</t>
  </si>
  <si>
    <t>ITELMA ХВС , №133940</t>
  </si>
  <si>
    <t>ITELMA ХВС , №135707</t>
  </si>
  <si>
    <t>ITELMA ГВС , №121915</t>
  </si>
  <si>
    <t>ITELMA ГВС , №122007</t>
  </si>
  <si>
    <t>ITELMA ХВС , №128854</t>
  </si>
  <si>
    <t>ITELMA ХВС , №129140</t>
  </si>
  <si>
    <t>ITELMA ГВС , №121880</t>
  </si>
  <si>
    <t>ITELMA ГВС , №121965</t>
  </si>
  <si>
    <t>ITELMA ХВС , №129109</t>
  </si>
  <si>
    <t>ITELMA ХВС , №133410</t>
  </si>
  <si>
    <t>ITELMA ГВС , №143944</t>
  </si>
  <si>
    <t>ITELMA ГВС , №148625</t>
  </si>
  <si>
    <t>ITELMA ХВС , №135945</t>
  </si>
  <si>
    <t>ITELMA ХВС , №145097</t>
  </si>
  <si>
    <t>ITELMA ГВС , №121933</t>
  </si>
  <si>
    <t>ITELMA ГВС , №148624</t>
  </si>
  <si>
    <t>ITELMA ХВС , №134960</t>
  </si>
  <si>
    <t>ITELMA ХВС , №144931</t>
  </si>
  <si>
    <t>ITELMA ГВС , №143981</t>
  </si>
  <si>
    <t>ITELMA ГВС , №149142</t>
  </si>
  <si>
    <t>ITELMA ХВС , №134971</t>
  </si>
  <si>
    <t>ITELMA ХВС , №144900</t>
  </si>
  <si>
    <t>ITELMA ГВС , №149074</t>
  </si>
  <si>
    <t>ITELMA ГВС , №149147</t>
  </si>
  <si>
    <t>ITELMA ХВС , №134975</t>
  </si>
  <si>
    <t>ITELMA ХВС , №135599</t>
  </si>
  <si>
    <t>ITELMA ГВС , №143964</t>
  </si>
  <si>
    <t>ITELMA ГВС , №144001</t>
  </si>
  <si>
    <t>ITELMA ХВС , №144887</t>
  </si>
  <si>
    <t>ITELMA ХВС , №151028</t>
  </si>
  <si>
    <t>ITELMA ГВС , №143948</t>
  </si>
  <si>
    <t>ITELMA ГВС , №143968</t>
  </si>
  <si>
    <t>ITELMA ХВС , №134045</t>
  </si>
  <si>
    <t>ITELMA ХВС , №151121</t>
  </si>
  <si>
    <t>ITELMA ГВС , №143973</t>
  </si>
  <si>
    <t>ITELMA ГВС , №149192</t>
  </si>
  <si>
    <t>ITELMA ХВС , №135803</t>
  </si>
  <si>
    <t>ITELMA ХВС , №145103</t>
  </si>
  <si>
    <t>ITELMA ГВС , №143930</t>
  </si>
  <si>
    <t>ITELMA ГВС , №148627</t>
  </si>
  <si>
    <t>ITELMA ХВС , №135581</t>
  </si>
  <si>
    <t>ITELMA ХВС , №144907</t>
  </si>
  <si>
    <t>ITELMA ГВС , №149109</t>
  </si>
  <si>
    <t>ITELMA ГВС , №149216</t>
  </si>
  <si>
    <t>ITELMA ХВС , №128876</t>
  </si>
  <si>
    <t>ITELMA ХВС , №135582</t>
  </si>
  <si>
    <t>ITELMA ГВС , №149110</t>
  </si>
  <si>
    <t>ITELMA ГВС , №149146</t>
  </si>
  <si>
    <t>ITELMA ХВС , №144927</t>
  </si>
  <si>
    <t>ITELMA ХВС , №151922</t>
  </si>
  <si>
    <t>ITELMA ГВС , №148620</t>
  </si>
  <si>
    <t>ITELMA ГВС , №149163</t>
  </si>
  <si>
    <t>ITELMA ХВС , №144922</t>
  </si>
  <si>
    <t>ITELMA ХВС , №151944</t>
  </si>
  <si>
    <t>ITELMA ГВС , №149112</t>
  </si>
  <si>
    <t>ITELMA ГВС , №149130</t>
  </si>
  <si>
    <t>ITELMA ХВС , №135027</t>
  </si>
  <si>
    <t>ITELMA ХВС , №151098</t>
  </si>
  <si>
    <t>ITELMA ГВС , №148959</t>
  </si>
  <si>
    <t>ITELMA ГВС , №149090</t>
  </si>
  <si>
    <t>ITELMA ХВС , №150281</t>
  </si>
  <si>
    <t>ITELMA ХВС , №151925</t>
  </si>
  <si>
    <t>ITELMA ГВС , №149141</t>
  </si>
  <si>
    <t>ITELMA ГВС , №149189</t>
  </si>
  <si>
    <t>ITELMA ХВС , №150216</t>
  </si>
  <si>
    <t>ITELMA ХВС , №151104</t>
  </si>
  <si>
    <t>ITELMA ГВС , №149124</t>
  </si>
  <si>
    <t>ITELMA ГВС , №149127</t>
  </si>
  <si>
    <t>ITELMA ХВС , №151101</t>
  </si>
  <si>
    <t>ITELMA ХВС , №150260</t>
  </si>
  <si>
    <t>ITELMA ГВС , №130558</t>
  </si>
  <si>
    <t>ITELMA ГВС , №149129</t>
  </si>
  <si>
    <t>ITELMA ХВС , №144933</t>
  </si>
  <si>
    <t>ITELMA ХВС , №151095</t>
  </si>
  <si>
    <t>ITELMA ГВС , №149097</t>
  </si>
  <si>
    <t>ITELMA ГВС , №149128</t>
  </si>
  <si>
    <t>ITELMA ХВС , №142198</t>
  </si>
  <si>
    <t>ITELMA ХВС , №144879</t>
  </si>
  <si>
    <t>ITELMA ГВС , №149120</t>
  </si>
  <si>
    <t>ITELMA ГВС , №149121</t>
  </si>
  <si>
    <t>ITELMA ХВС , №144362</t>
  </si>
  <si>
    <t>ITELMA ХВС , №144919</t>
  </si>
  <si>
    <t>ITELMA ГВС , №149091</t>
  </si>
  <si>
    <t>ITELMA ГВС , №149164</t>
  </si>
  <si>
    <t>ITELMA ХВС , №144877</t>
  </si>
  <si>
    <t>ITELMA ХВС , №144926</t>
  </si>
  <si>
    <t>ITELMA ГВС , №148628</t>
  </si>
  <si>
    <t>ITELMA ГВС , №149113</t>
  </si>
  <si>
    <t>ITELMA ХВС , №135814</t>
  </si>
  <si>
    <t>ITELMA ХВС , №145036</t>
  </si>
  <si>
    <t>ITELMA ГВС , №143980</t>
  </si>
  <si>
    <t>ITELMA ГВС , №149144</t>
  </si>
  <si>
    <t>ITELMA ХВС , №134983</t>
  </si>
  <si>
    <t>ITELMA ХВС , №144948</t>
  </si>
  <si>
    <t>ITELMA ГВС , №148626</t>
  </si>
  <si>
    <t>ITELMA ГВС , №148951</t>
  </si>
  <si>
    <t>ITELMA ХВС , №129120</t>
  </si>
  <si>
    <t>ITELMA ХВС , №134989</t>
  </si>
  <si>
    <t>ITELMA ГВС , №149119</t>
  </si>
  <si>
    <t>ITELMA ГВС , №149143</t>
  </si>
  <si>
    <t>ITELMA ХВС , №135816</t>
  </si>
  <si>
    <t>ITELMA ХВС , №145055</t>
  </si>
  <si>
    <t>ITELMA ГВС , №149131</t>
  </si>
  <si>
    <t>ITELMA ГВС , №149529</t>
  </si>
  <si>
    <t>ITELMA ХВС , №135005</t>
  </si>
  <si>
    <t>ITELMA ХВС , №144376</t>
  </si>
  <si>
    <t>ITELMA ГВС , №148617</t>
  </si>
  <si>
    <t>ITELMA ГВС , №149134</t>
  </si>
  <si>
    <t>ITELMA ХВС , №134964</t>
  </si>
  <si>
    <t>ITELMA ХВС , №144914</t>
  </si>
  <si>
    <t>ITELMA ГВС , №149099</t>
  </si>
  <si>
    <t>ITELMA ГВС , №149132</t>
  </si>
  <si>
    <t>ITELMA ХВС , №128897</t>
  </si>
  <si>
    <t>ITELMA ХВС , №145118</t>
  </si>
  <si>
    <t>ITELMA ГВС , №149100</t>
  </si>
  <si>
    <t>ITELMA ГВС , №149102</t>
  </si>
  <si>
    <t>ITELMA ХВС , №128887</t>
  </si>
  <si>
    <t>ITELMA ХВС , №144899</t>
  </si>
  <si>
    <t>ITELMA ГВС , №143967</t>
  </si>
  <si>
    <t>ITELMA ГВС , №144124</t>
  </si>
  <si>
    <t>ITELMA ХВС , №149994</t>
  </si>
  <si>
    <t>ITELMA ХВС , №150231</t>
  </si>
  <si>
    <t>ITELMA ГВС , №143181</t>
  </si>
  <si>
    <t>ITELMA ГВС , №153434</t>
  </si>
  <si>
    <t>ITELMA ХВС , №144354</t>
  </si>
  <si>
    <t>ITELMA ХВС , №149995</t>
  </si>
  <si>
    <t>ITELMA ГВС , №150840</t>
  </si>
  <si>
    <t>ITELMA ГВС , №150847</t>
  </si>
  <si>
    <t>ITELMA ХВС , №149515</t>
  </si>
  <si>
    <t>ITELMA ХВС , №150228</t>
  </si>
  <si>
    <t>ITELMA ГВС , №143970</t>
  </si>
  <si>
    <t>ITELMA ГВС , №150835</t>
  </si>
  <si>
    <t>ITELMA ХВС , №150246</t>
  </si>
  <si>
    <t>ITELMA ХВС , №150286</t>
  </si>
  <si>
    <t>ITELMA ГВС , №143543</t>
  </si>
  <si>
    <t>ITELMA ГВС , №144102</t>
  </si>
  <si>
    <t>ITELMA ХВС , №129273</t>
  </si>
  <si>
    <t>ITELMA ХВС , №150280</t>
  </si>
  <si>
    <t>ITELMA ГВС , №142059</t>
  </si>
  <si>
    <t>ITELMA ГВС , №144139</t>
  </si>
  <si>
    <t>ITELMA ХВС , №128874</t>
  </si>
  <si>
    <t>ITELMA ХВС , №128933</t>
  </si>
  <si>
    <t>ITELMA ГВС , №143108</t>
  </si>
  <si>
    <t>ITELMA ГВС , №143726</t>
  </si>
  <si>
    <t>ITELMA ХВС , №129255</t>
  </si>
  <si>
    <t>ITELMA ХВС , №129306</t>
  </si>
  <si>
    <t>ITELMA ГВС , №150850</t>
  </si>
  <si>
    <t>ITELMA ГВС , №150887</t>
  </si>
  <si>
    <t>ITELMA ХВС , №149521</t>
  </si>
  <si>
    <t>ITELMA ХВС , №149704</t>
  </si>
  <si>
    <t>ITELMA ГВС , №150870</t>
  </si>
  <si>
    <t>ITELMA ГВС , №153408</t>
  </si>
  <si>
    <t>ITELMA ХВС , №151930</t>
  </si>
  <si>
    <t>ITELMA ХВС , №151953</t>
  </si>
  <si>
    <t>ITELMA ГВС , №150827</t>
  </si>
  <si>
    <t>ITELMA ГВС , №150892</t>
  </si>
  <si>
    <t>ITELMA ХВС , №144906</t>
  </si>
  <si>
    <t>ITELMA ХВС , №150268</t>
  </si>
  <si>
    <t>ITELMA ГВС , №153361</t>
  </si>
  <si>
    <t>ITELMA ГВС , №153446</t>
  </si>
  <si>
    <t>ITELMA ХВС , №150262</t>
  </si>
  <si>
    <t>ITELMA ХВС , №156233</t>
  </si>
  <si>
    <t>ITELMA ГВС , №150849</t>
  </si>
  <si>
    <t>ITELMA ГВС , №153394</t>
  </si>
  <si>
    <t>ITELMA ХВС , №149718</t>
  </si>
  <si>
    <t>ITELMA ХВС , №150219</t>
  </si>
  <si>
    <t>ITELMA ГВС , №150902</t>
  </si>
  <si>
    <t>ITELMA ГВС , №153447</t>
  </si>
  <si>
    <t>ITELMA ХВС , №150217</t>
  </si>
  <si>
    <t>ITELMA ХВС , №151789</t>
  </si>
  <si>
    <t>ITELMA ГВС , №153393</t>
  </si>
  <si>
    <t>ITELMA ГВС , №153443</t>
  </si>
  <si>
    <t>ITELMA ХВС , №150232</t>
  </si>
  <si>
    <t>ITELMA ХВС , №150284</t>
  </si>
  <si>
    <t>ITELMA ГВС , №153355</t>
  </si>
  <si>
    <t>ITELMA ГВС , №153453</t>
  </si>
  <si>
    <t>ITELMA ХВС , №150259</t>
  </si>
  <si>
    <t>ITELMA ХВС , №150290</t>
  </si>
  <si>
    <t>ITELMA ГВС , №143389</t>
  </si>
  <si>
    <t>ITELMA ГВС , №150842</t>
  </si>
  <si>
    <t>ITELMA ХВС , №149527</t>
  </si>
  <si>
    <t>ITELMA ХВС , №150001</t>
  </si>
  <si>
    <t>ITELMA ГВС , №150838</t>
  </si>
  <si>
    <t>ITELMA ГВС , №150897</t>
  </si>
  <si>
    <t>ITELMA ХВС , №149736</t>
  </si>
  <si>
    <t>ITELMA ХВС , №150229</t>
  </si>
  <si>
    <t>ITELMA ГВС , №150834</t>
  </si>
  <si>
    <t>ITELMA ГВС , №153406</t>
  </si>
  <si>
    <t>ITELMA ХВС , №150258</t>
  </si>
  <si>
    <t>ITELMA ХВС , №150283</t>
  </si>
  <si>
    <t>ITELMA ГВС , №143487</t>
  </si>
  <si>
    <t>ITELMA ГВС , №153440</t>
  </si>
  <si>
    <t>ITELMA ХВС , №128623</t>
  </si>
  <si>
    <t>ITELMA ХВС , №129084</t>
  </si>
  <si>
    <t>ITELMA ГВС , №143963</t>
  </si>
  <si>
    <t>ITELMA ГВС , №153437</t>
  </si>
  <si>
    <t>ITELMA ХВС , №129079</t>
  </si>
  <si>
    <t>ITELMA ХВС , №129080</t>
  </si>
  <si>
    <t>ITELMA ГВС , №143951</t>
  </si>
  <si>
    <t>ITELMA ГВС , №143998</t>
  </si>
  <si>
    <t>ITELMA ХВС , №128979</t>
  </si>
  <si>
    <t>ITELMA ХВС , №129227</t>
  </si>
  <si>
    <t>ITELMA ГВС , №143966</t>
  </si>
  <si>
    <t>ITELMA ГВС , №150884</t>
  </si>
  <si>
    <t>ITELMA ХВС , №128965</t>
  </si>
  <si>
    <t>ITELMA ХВС , №128969</t>
  </si>
  <si>
    <t>ITELMA ГВС , №129425</t>
  </si>
  <si>
    <t>ITELMA ГВС , №153376</t>
  </si>
  <si>
    <t>ITELMA ХВС , №128613</t>
  </si>
  <si>
    <t>ITELMA ХВС , №143978</t>
  </si>
  <si>
    <t>ITELMA ГВС , №122041</t>
  </si>
  <si>
    <t>ITELMA ГВС , №143939</t>
  </si>
  <si>
    <t>ITELMA ХВС , №128980</t>
  </si>
  <si>
    <t>ITELMA ХВС , №129209</t>
  </si>
  <si>
    <t>ITELMA ГВС , №143965</t>
  </si>
  <si>
    <t>ITELMA ГВС , №144130</t>
  </si>
  <si>
    <t>ITELMA ХВС , №128962</t>
  </si>
  <si>
    <t>ITELMA ХВС , №129185</t>
  </si>
  <si>
    <t>ITELMA ГВС , №144251</t>
  </si>
  <si>
    <t>ITELMA ГВС , №153436</t>
  </si>
  <si>
    <t>ITELMA ХВС , №128631</t>
  </si>
  <si>
    <t>ITELMA ХВС , №151714</t>
  </si>
  <si>
    <t>ITELMA ГВС , №130956</t>
  </si>
  <si>
    <t>ITELMA ГВС , №150898</t>
  </si>
  <si>
    <t>ITELMA ХВС , №129170</t>
  </si>
  <si>
    <t>ITELMA ХВС , №151703</t>
  </si>
  <si>
    <t>192.168.127.218</t>
  </si>
  <si>
    <t>00948383</t>
  </si>
  <si>
    <t>00383758</t>
  </si>
  <si>
    <t>00384037</t>
  </si>
  <si>
    <t>00948390</t>
  </si>
  <si>
    <t>00383571</t>
  </si>
  <si>
    <t>00384041</t>
  </si>
  <si>
    <t>00948384</t>
  </si>
  <si>
    <t>00383693</t>
  </si>
  <si>
    <t>00384038</t>
  </si>
  <si>
    <t>00948490</t>
  </si>
  <si>
    <t>00384043</t>
  </si>
  <si>
    <t>00384035</t>
  </si>
  <si>
    <t>00948226</t>
  </si>
  <si>
    <t>00383762</t>
  </si>
  <si>
    <t>00383685</t>
  </si>
  <si>
    <t>00948444</t>
  </si>
  <si>
    <t>00383694</t>
  </si>
  <si>
    <t>00383686</t>
  </si>
  <si>
    <t>00948492</t>
  </si>
  <si>
    <t>00383688</t>
  </si>
  <si>
    <t>00383689</t>
  </si>
  <si>
    <t>00948386</t>
  </si>
  <si>
    <t>00383761</t>
  </si>
  <si>
    <t>00383763</t>
  </si>
  <si>
    <t>00948452</t>
  </si>
  <si>
    <t>00383691</t>
  </si>
  <si>
    <t>00383690</t>
  </si>
  <si>
    <t>00948450</t>
  </si>
  <si>
    <t>00383687</t>
  </si>
  <si>
    <t>00384044</t>
  </si>
  <si>
    <t>00948385</t>
  </si>
  <si>
    <t>00384040</t>
  </si>
  <si>
    <t>00383692</t>
  </si>
  <si>
    <t>00948388</t>
  </si>
  <si>
    <t>00383576</t>
  </si>
  <si>
    <t>00383572</t>
  </si>
  <si>
    <t>00948491</t>
  </si>
  <si>
    <t>00383708</t>
  </si>
  <si>
    <t>00383759</t>
  </si>
  <si>
    <t>00948443</t>
  </si>
  <si>
    <t>00383757</t>
  </si>
  <si>
    <t>00383709</t>
  </si>
  <si>
    <t>00948445</t>
  </si>
  <si>
    <t>00383577</t>
  </si>
  <si>
    <t>00383760</t>
  </si>
  <si>
    <t>00948228</t>
  </si>
  <si>
    <t>00383707</t>
  </si>
  <si>
    <t>00383713</t>
  </si>
  <si>
    <t>00948449</t>
  </si>
  <si>
    <t>00383570</t>
  </si>
  <si>
    <t>00383705</t>
  </si>
  <si>
    <t>00948447</t>
  </si>
  <si>
    <t>00383569</t>
  </si>
  <si>
    <t>00383574</t>
  </si>
  <si>
    <t>00948387</t>
  </si>
  <si>
    <t>00383756</t>
  </si>
  <si>
    <t>00383706</t>
  </si>
  <si>
    <t>00948489</t>
  </si>
  <si>
    <t>00383764</t>
  </si>
  <si>
    <t>00383575</t>
  </si>
  <si>
    <t>00948451</t>
  </si>
  <si>
    <t>00384042</t>
  </si>
  <si>
    <t>00383578</t>
  </si>
  <si>
    <t>00948224</t>
  </si>
  <si>
    <t>00383711</t>
  </si>
  <si>
    <t>00383714</t>
  </si>
  <si>
    <t>00948392</t>
  </si>
  <si>
    <t>00383573</t>
  </si>
  <si>
    <t>00383755</t>
  </si>
  <si>
    <t>00948446</t>
  </si>
  <si>
    <t>00383710</t>
  </si>
  <si>
    <t>00383712</t>
  </si>
  <si>
    <t>Пульсар 16M 00948383</t>
  </si>
  <si>
    <t>Пульсар 10M 00383758</t>
  </si>
  <si>
    <t>Пульсар 10M 00384037</t>
  </si>
  <si>
    <t>Пульсар 16M 00948390</t>
  </si>
  <si>
    <t>Пульсар 10M 00383571</t>
  </si>
  <si>
    <t>Пульсар 10M 00384041</t>
  </si>
  <si>
    <t>Пульсар 16M 00948384</t>
  </si>
  <si>
    <t>Пульсар 10M 00383693</t>
  </si>
  <si>
    <t>Пульсар 10M 00384038</t>
  </si>
  <si>
    <t>Пульсар 16M 00948490</t>
  </si>
  <si>
    <t>Пульсар 10M 00384043</t>
  </si>
  <si>
    <t>Пульсар 10M 00384035</t>
  </si>
  <si>
    <t>Пульсар 16M 00948226</t>
  </si>
  <si>
    <t>Пульсар 10M 00383762</t>
  </si>
  <si>
    <t>Пульсар 10M 00383685</t>
  </si>
  <si>
    <t>Пульсар 16M 00948444</t>
  </si>
  <si>
    <t>Пульсар 10M 00383694</t>
  </si>
  <si>
    <t>Пульсар 10M 00383686</t>
  </si>
  <si>
    <t>Пульсар 16M 00948492</t>
  </si>
  <si>
    <t>Пульсар 10M 00383688</t>
  </si>
  <si>
    <t>Пульсар 10M 00383689</t>
  </si>
  <si>
    <t>Пульсар 16M 00948386</t>
  </si>
  <si>
    <t>Пульсар 10M 00383761</t>
  </si>
  <si>
    <t>Пульсар 10M 00383763</t>
  </si>
  <si>
    <t>Пульсар 16M 00948452</t>
  </si>
  <si>
    <t>Пульсар 10M 00383691</t>
  </si>
  <si>
    <t>Пульсар 10M 00383690</t>
  </si>
  <si>
    <t>Пульсар 16M 00948450</t>
  </si>
  <si>
    <t>Пульсар 10M 00383687</t>
  </si>
  <si>
    <t>Пульсар 10M 00384044</t>
  </si>
  <si>
    <t>Пульсар 16M 00948385</t>
  </si>
  <si>
    <t>Пульсар 10M 00384040</t>
  </si>
  <si>
    <t>Пульсар 10M 00383692</t>
  </si>
  <si>
    <t>Пульсар 16M 00948388</t>
  </si>
  <si>
    <t>Пульсар 10M 00383576</t>
  </si>
  <si>
    <t>Пульсар 10M 00383572</t>
  </si>
  <si>
    <t>Пульсар 16M 00948491</t>
  </si>
  <si>
    <t>Пульсар 10M 00383708</t>
  </si>
  <si>
    <t>Пульсар 10M 00383759</t>
  </si>
  <si>
    <t>Пульсар 16M 00948443</t>
  </si>
  <si>
    <t>Пульсар 10M 00383757</t>
  </si>
  <si>
    <t>Пульсар 10M 00383709</t>
  </si>
  <si>
    <t>Пульсар 16M 00948445</t>
  </si>
  <si>
    <t>Пульсар 10M 00383577</t>
  </si>
  <si>
    <t>Пульсар 10M 00383760</t>
  </si>
  <si>
    <t>Пульсар 16M 00948228</t>
  </si>
  <si>
    <t>Пульсар 10M 00383707</t>
  </si>
  <si>
    <t>Пульсар 10M 00383713</t>
  </si>
  <si>
    <t>Пульсар 16M 00948449</t>
  </si>
  <si>
    <t>Пульсар 10M 00383570</t>
  </si>
  <si>
    <t>Пульсар 10M 00383705</t>
  </si>
  <si>
    <t>Пульсар 16M 00948447</t>
  </si>
  <si>
    <t>Пульсар 10M 00383569</t>
  </si>
  <si>
    <t>Пульсар 10M 00383574</t>
  </si>
  <si>
    <t>Пульсар 16M 00948387</t>
  </si>
  <si>
    <t>Пульсар 10M 00383756</t>
  </si>
  <si>
    <t>Пульсар 10M 00383706</t>
  </si>
  <si>
    <t>Пульсар 16M 00948489</t>
  </si>
  <si>
    <t>Пульсар 10M 00383764</t>
  </si>
  <si>
    <t>Пульсар 10M 00383575</t>
  </si>
  <si>
    <t>Пульсар 16M 00948451</t>
  </si>
  <si>
    <t>Пульсар 10M 00384042</t>
  </si>
  <si>
    <t>Пульсар 10M 00383578</t>
  </si>
  <si>
    <t>Пульсар 16M 00948224</t>
  </si>
  <si>
    <t>Пульсар 10M 00383711</t>
  </si>
  <si>
    <t>Пульсар 10M 00383714</t>
  </si>
  <si>
    <t>Пульсар 16M 00948392</t>
  </si>
  <si>
    <t>Пульсар 10M 00383573</t>
  </si>
  <si>
    <t>Пульсар 10M 00383755</t>
  </si>
  <si>
    <t>Пульсар 16M 00948446</t>
  </si>
  <si>
    <t>Пульсар 10M 00383710</t>
  </si>
  <si>
    <t>Пульсар 10M 00383712</t>
  </si>
  <si>
    <t>Квартира 001</t>
  </si>
  <si>
    <t>Квартира 002</t>
  </si>
  <si>
    <t>Квартира 003</t>
  </si>
  <si>
    <t>Квартира 004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</si>
  <si>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</si>
  <si>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</si>
  <si>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</si>
  <si>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</si>
  <si>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</si>
  <si>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010</t>
  </si>
  <si>
    <t>Квартира 011</t>
  </si>
  <si>
    <t>Квартира 012</t>
  </si>
  <si>
    <t>Квартира 013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</si>
  <si>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</si>
  <si>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</si>
  <si>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</si>
  <si>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</si>
  <si>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</si>
  <si>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</si>
  <si>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</si>
  <si>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</si>
  <si>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</si>
  <si>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</si>
  <si>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</si>
  <si>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025</t>
  </si>
  <si>
    <t>Квартира 026</t>
  </si>
  <si>
    <t>Квартира 027</t>
  </si>
  <si>
    <t>Квартира 028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</si>
  <si>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</si>
  <si>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</si>
  <si>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</si>
  <si>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</si>
  <si>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</si>
  <si>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</si>
  <si>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</si>
  <si>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</si>
  <si>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</si>
  <si>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</si>
  <si>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</si>
  <si>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</si>
  <si>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</si>
  <si>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</si>
  <si>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</si>
  <si>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</si>
  <si>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</si>
  <si>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</si>
  <si>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</si>
  <si>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</si>
  <si>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049</t>
  </si>
  <si>
    <t>Квартира 050</t>
  </si>
  <si>
    <t>Квартира 051</t>
  </si>
  <si>
    <t>Квартира 052</t>
  </si>
  <si>
    <t>Квартира 053</t>
  </si>
  <si>
    <t>Квартира 054</t>
  </si>
  <si>
    <t>Квартира 055</t>
  </si>
  <si>
    <t>Квартира 056</t>
  </si>
  <si>
    <t>Квартира 057</t>
  </si>
  <si>
    <t>Квартира 058</t>
  </si>
  <si>
    <t>Квартира 059</t>
  </si>
  <si>
    <t>Квартира 060</t>
  </si>
  <si>
    <t>Квартира 061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</si>
  <si>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</si>
  <si>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</si>
  <si>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</si>
  <si>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</si>
  <si>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</si>
  <si>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</si>
  <si>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</si>
  <si>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069</t>
  </si>
  <si>
    <t>Квартира 070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</si>
  <si>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</si>
  <si>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</si>
  <si>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</si>
  <si>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</si>
  <si>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</si>
  <si>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076</t>
  </si>
  <si>
    <t>Квартира 077</t>
  </si>
  <si>
    <t>Квартира 078</t>
  </si>
  <si>
    <t>Квартира 079</t>
  </si>
  <si>
    <t>Квартира 080</t>
  </si>
  <si>
    <t>Квартира 081</t>
  </si>
  <si>
    <t>Квартира 082</t>
  </si>
  <si>
    <t>Квартира 083</t>
  </si>
  <si>
    <t>Квартира 084</t>
  </si>
  <si>
    <t>Квартира 085</t>
  </si>
  <si>
    <t>Квартира 086</t>
  </si>
  <si>
    <t>Квартира 087</t>
  </si>
  <si>
    <t>Квартира 088</t>
  </si>
  <si>
    <t>Квартира 089</t>
  </si>
  <si>
    <t>Квартира 090</t>
  </si>
  <si>
    <t>Квартира 091</t>
  </si>
  <si>
    <t>Квартира 092</t>
  </si>
  <si>
    <t>Квартира 093</t>
  </si>
  <si>
    <t>Квартира 094</t>
  </si>
  <si>
    <t>Квартира 095</t>
  </si>
  <si>
    <t>Квартира 096</t>
  </si>
  <si>
    <t>Квартира 097</t>
  </si>
  <si>
    <t>Квартира 098</t>
  </si>
  <si>
    <t>Квартира 099</t>
  </si>
  <si>
    <t>Квартира 100</t>
  </si>
  <si>
    <t>Квартира 101</t>
  </si>
  <si>
    <t>Квартира 102</t>
  </si>
  <si>
    <t>Квартира 103</t>
  </si>
  <si>
    <t>Квартира 104</t>
  </si>
  <si>
    <t>Квартира 105</t>
  </si>
  <si>
    <t>Квартира 106</t>
  </si>
  <si>
    <t>Квартира 107</t>
  </si>
  <si>
    <t>Квартира 108</t>
  </si>
  <si>
    <t>Квартира 109</t>
  </si>
  <si>
    <t>Квартира 110</t>
  </si>
  <si>
    <t>Квартира 111</t>
  </si>
  <si>
    <t>Квартира 112</t>
  </si>
  <si>
    <t>Квартира 113</t>
  </si>
  <si>
    <t>Квартира 114</t>
  </si>
  <si>
    <t>Квартира 115</t>
  </si>
  <si>
    <t>Квартира 116</t>
  </si>
  <si>
    <t>Квартира 117</t>
  </si>
  <si>
    <t>Квартира 118</t>
  </si>
  <si>
    <t>Квартира 119</t>
  </si>
  <si>
    <t>Квартира 120</t>
  </si>
  <si>
    <t>Квартира 121</t>
  </si>
  <si>
    <t>Квартира 122</t>
  </si>
  <si>
    <t>Квартира 123</t>
  </si>
  <si>
    <t>Квартира 124</t>
  </si>
  <si>
    <t>Квартира 125</t>
  </si>
  <si>
    <t>Квартира 126</t>
  </si>
  <si>
    <t>Квартира 127</t>
  </si>
  <si>
    <t>Квартира 128</t>
  </si>
  <si>
    <t>Квартира 129</t>
  </si>
  <si>
    <t>Квартира 130</t>
  </si>
  <si>
    <t>Квартира 131</t>
  </si>
  <si>
    <t>Квартира 132</t>
  </si>
  <si>
    <t>Квартира 133</t>
  </si>
  <si>
    <t>Квартира 134</t>
  </si>
  <si>
    <t>Квартира 135</t>
  </si>
  <si>
    <t>Квартира 136</t>
  </si>
  <si>
    <t>Квартира 137</t>
  </si>
  <si>
    <t>Квартира 138</t>
  </si>
  <si>
    <t>Квартира 139</t>
  </si>
  <si>
    <t>Квартира 140</t>
  </si>
  <si>
    <t>Квартира 141</t>
  </si>
  <si>
    <t>Квартира 142</t>
  </si>
  <si>
    <t>Квартира 143</t>
  </si>
  <si>
    <t>Квартира 144</t>
  </si>
  <si>
    <t>Квартира 145</t>
  </si>
  <si>
    <t>Квартира 146</t>
  </si>
  <si>
    <t>Квартира 147</t>
  </si>
  <si>
    <t>Квартира 148</t>
  </si>
  <si>
    <t>Квартира 149</t>
  </si>
  <si>
    <t>Квартира 150</t>
  </si>
  <si>
    <t>Квартира 151</t>
  </si>
  <si>
    <t>Квартира 152</t>
  </si>
  <si>
    <t>Квартира 153</t>
  </si>
  <si>
    <t>Квартира 154</t>
  </si>
  <si>
    <t>Квартира 155</t>
  </si>
  <si>
    <t>Квартира 156</t>
  </si>
  <si>
    <t>Квартира 157</t>
  </si>
  <si>
    <t>Квартира 158</t>
  </si>
  <si>
    <t>Квартира 159</t>
  </si>
  <si>
    <t>Квартира 160</t>
  </si>
  <si>
    <t>Квартира 161</t>
  </si>
  <si>
    <t>Квартира 162</t>
  </si>
  <si>
    <t>Квартира 163</t>
  </si>
  <si>
    <t>Квартира 164</t>
  </si>
  <si>
    <t>Квартира 165</t>
  </si>
  <si>
    <t>Квартира 166</t>
  </si>
  <si>
    <t>Квартира 167</t>
  </si>
  <si>
    <t>Квартира 168</t>
  </si>
  <si>
    <t>Квартира 169</t>
  </si>
  <si>
    <t>Квартира 170</t>
  </si>
  <si>
    <t>Квартира 171</t>
  </si>
  <si>
    <t>Квартира 172</t>
  </si>
  <si>
    <t>Квартира 173</t>
  </si>
  <si>
    <t>Квартира 174</t>
  </si>
  <si>
    <t>Квартира 175</t>
  </si>
  <si>
    <t>Квартира 176</t>
  </si>
  <si>
    <t>Квартира 177</t>
  </si>
  <si>
    <t>Квартира 178</t>
  </si>
  <si>
    <t>Квартира 179</t>
  </si>
  <si>
    <t>Квартира 180</t>
  </si>
  <si>
    <t>Квартира 181</t>
  </si>
  <si>
    <t>Квартира 182</t>
  </si>
  <si>
    <t>Квартира 183</t>
  </si>
  <si>
    <t>Квартира 184</t>
  </si>
  <si>
    <t>Квартира 185</t>
  </si>
  <si>
    <t>Квартира 186</t>
  </si>
  <si>
    <t>Квартира 187</t>
  </si>
  <si>
    <t>Квартира 188</t>
  </si>
  <si>
    <t>Квартира 189</t>
  </si>
  <si>
    <t>Квартира 190</t>
  </si>
  <si>
    <t>Квартира 191</t>
  </si>
  <si>
    <t>Квартира 192</t>
  </si>
  <si>
    <t>Квартира 193</t>
  </si>
  <si>
    <t>Квартира 194</t>
  </si>
  <si>
    <t>Квартира 195</t>
  </si>
  <si>
    <t>Квартира 196</t>
  </si>
  <si>
    <t>Квартира 197</t>
  </si>
  <si>
    <t>Квартира 198</t>
  </si>
  <si>
    <t>Квартира 199</t>
  </si>
  <si>
    <t>Квартира 200</t>
  </si>
  <si>
    <t>Квартира 201</t>
  </si>
  <si>
    <t>Квартира 202</t>
  </si>
  <si>
    <t>Квартира 203</t>
  </si>
  <si>
    <t>Квартира 204</t>
  </si>
  <si>
    <t>Квартира 205</t>
  </si>
  <si>
    <t>Квартира 206</t>
  </si>
  <si>
    <t>Квартира 207</t>
  </si>
  <si>
    <t>Квартира 208</t>
  </si>
  <si>
    <t>Квартира 209</t>
  </si>
  <si>
    <t>Квартира 210</t>
  </si>
  <si>
    <t>Квартира 211</t>
  </si>
  <si>
    <t>Квартира 212</t>
  </si>
  <si>
    <t>Квартира 213</t>
  </si>
  <si>
    <t>Квартира 214</t>
  </si>
  <si>
    <t>Квартира 215</t>
  </si>
  <si>
    <t>Квартира 216</t>
  </si>
  <si>
    <t>на 19.03.2018</t>
  </si>
  <si>
    <t>не отвечает</t>
  </si>
  <si>
    <t>всё ок</t>
  </si>
  <si>
    <t>тип определяется, данные не читаются</t>
  </si>
  <si>
    <t>очень плохо отвечает, дату поменяла</t>
  </si>
  <si>
    <t>плохо отвечает, в БД не записалось, дата ок</t>
  </si>
  <si>
    <t>плохо отвечает, дата исправлена</t>
  </si>
  <si>
    <t>дата исправлена</t>
  </si>
  <si>
    <t>ХВС</t>
  </si>
  <si>
    <t>802875</t>
  </si>
  <si>
    <t>ГВС</t>
  </si>
  <si>
    <t>773758</t>
  </si>
  <si>
    <t>805316</t>
  </si>
  <si>
    <t>776198</t>
  </si>
  <si>
    <t>805307</t>
  </si>
  <si>
    <t>774731</t>
  </si>
  <si>
    <t>Н/Д</t>
  </si>
  <si>
    <t>774841</t>
  </si>
  <si>
    <t>791735</t>
  </si>
  <si>
    <t>802848</t>
  </si>
  <si>
    <t>774777</t>
  </si>
  <si>
    <t>774779</t>
  </si>
  <si>
    <t>791734</t>
  </si>
  <si>
    <t>7748410</t>
  </si>
  <si>
    <t>791733</t>
  </si>
  <si>
    <t>802846</t>
  </si>
  <si>
    <t>774774</t>
  </si>
  <si>
    <t>7773706</t>
  </si>
  <si>
    <t>806080</t>
  </si>
  <si>
    <t>806244</t>
  </si>
  <si>
    <t>774734</t>
  </si>
  <si>
    <t>774847</t>
  </si>
  <si>
    <t>791726</t>
  </si>
  <si>
    <t>802707</t>
  </si>
  <si>
    <t>776070</t>
  </si>
  <si>
    <t>776120</t>
  </si>
  <si>
    <t>805466</t>
  </si>
  <si>
    <t>791798</t>
  </si>
  <si>
    <t>798798</t>
  </si>
  <si>
    <t>766469</t>
  </si>
  <si>
    <t>768469</t>
  </si>
  <si>
    <t>805540</t>
  </si>
  <si>
    <t>885540</t>
  </si>
  <si>
    <t>776065</t>
  </si>
  <si>
    <t>776865</t>
  </si>
  <si>
    <t>791725</t>
  </si>
  <si>
    <t>882875</t>
  </si>
  <si>
    <t>774999</t>
  </si>
  <si>
    <t>776185</t>
  </si>
  <si>
    <t>886089</t>
  </si>
  <si>
    <t>805456</t>
  </si>
  <si>
    <t>805490</t>
  </si>
  <si>
    <t>776015</t>
  </si>
  <si>
    <t>776024</t>
  </si>
  <si>
    <t>805803</t>
  </si>
  <si>
    <t>806277</t>
  </si>
  <si>
    <t>773738</t>
  </si>
  <si>
    <t>774747</t>
  </si>
  <si>
    <t>805511</t>
  </si>
  <si>
    <t>805851</t>
  </si>
  <si>
    <t>773637</t>
  </si>
  <si>
    <t>776054</t>
  </si>
  <si>
    <t>802796</t>
  </si>
  <si>
    <t>803711</t>
  </si>
  <si>
    <t>775936</t>
  </si>
  <si>
    <t>776740</t>
  </si>
  <si>
    <t>805912</t>
  </si>
  <si>
    <t>805913</t>
  </si>
  <si>
    <t>774703</t>
  </si>
  <si>
    <t>774925</t>
  </si>
  <si>
    <t>806224</t>
  </si>
  <si>
    <t>806234</t>
  </si>
  <si>
    <t>773622</t>
  </si>
  <si>
    <t>774707</t>
  </si>
  <si>
    <t>791673</t>
  </si>
  <si>
    <t>791677</t>
  </si>
  <si>
    <t>773746</t>
  </si>
  <si>
    <t>774758</t>
  </si>
  <si>
    <t>570576</t>
  </si>
  <si>
    <t>570687</t>
  </si>
  <si>
    <t>772944</t>
  </si>
  <si>
    <t>776084</t>
  </si>
  <si>
    <t>29</t>
  </si>
  <si>
    <t>30</t>
  </si>
  <si>
    <t>569773</t>
  </si>
  <si>
    <t>570569</t>
  </si>
  <si>
    <t>772912</t>
  </si>
  <si>
    <t>772940</t>
  </si>
  <si>
    <t>нужно соотвествие счётчиков каналам этого пульсара</t>
  </si>
  <si>
    <t>802775</t>
  </si>
  <si>
    <t>804445</t>
  </si>
  <si>
    <t>773711</t>
  </si>
  <si>
    <t>776106</t>
  </si>
  <si>
    <t>569733</t>
  </si>
  <si>
    <t>569933</t>
  </si>
  <si>
    <t>776025</t>
  </si>
  <si>
    <t>776037</t>
  </si>
  <si>
    <t>570567</t>
  </si>
  <si>
    <t>802824</t>
  </si>
  <si>
    <t>775640</t>
  </si>
  <si>
    <t>776079</t>
  </si>
  <si>
    <t>570329</t>
  </si>
  <si>
    <t>678106</t>
  </si>
  <si>
    <t>416980</t>
  </si>
  <si>
    <t>417042</t>
  </si>
  <si>
    <t>570445</t>
  </si>
  <si>
    <t>681007</t>
  </si>
  <si>
    <t>687951</t>
  </si>
  <si>
    <t>комментарий</t>
  </si>
  <si>
    <t>тип</t>
  </si>
  <si>
    <t>счётчик</t>
  </si>
  <si>
    <t>ок</t>
  </si>
  <si>
    <t>дубликат с 291 кв</t>
  </si>
  <si>
    <t>дубликат с 37 кв</t>
  </si>
  <si>
    <t>исправить</t>
  </si>
  <si>
    <t>гвс</t>
  </si>
  <si>
    <t>больше цифр, ошибка</t>
  </si>
  <si>
    <t>убрать пробел</t>
  </si>
  <si>
    <t>добавить</t>
  </si>
  <si>
    <t>хз</t>
  </si>
  <si>
    <t>ITELMA ХВС, №805316</t>
  </si>
  <si>
    <t>ITELMA ГВС, №774758</t>
  </si>
  <si>
    <t>ITELMA ХВС, №882875</t>
  </si>
  <si>
    <t>ITELMA ГВС, №7748410</t>
  </si>
  <si>
    <t>ITELMA ХВС, №802846</t>
  </si>
  <si>
    <t>ITELMA ХВС, №803711</t>
  </si>
  <si>
    <t>ITELMA ГВС, №774847</t>
  </si>
  <si>
    <t>ITELMA ХВС, №806080</t>
  </si>
  <si>
    <t>ITELMA ХВС, №806244</t>
  </si>
  <si>
    <t>ITELMA ХВС, №791726</t>
  </si>
  <si>
    <t>ITELMA ГВС, №776120</t>
  </si>
  <si>
    <t>ITELMA ХВС, №805466</t>
  </si>
  <si>
    <t>ITELMA ХВС, №798798</t>
  </si>
  <si>
    <t>ITELMA ХВС, №885540</t>
  </si>
  <si>
    <t>ITELMA ГВС, №776865</t>
  </si>
  <si>
    <t>ITELMA ГВС, №773737</t>
  </si>
  <si>
    <t>ITELMA ГВС, №774925</t>
  </si>
  <si>
    <t>ITELMA ХВС, №570567</t>
  </si>
  <si>
    <t>ITELMA ХВС, №678106</t>
  </si>
  <si>
    <t>Не загружено!!!!!</t>
  </si>
  <si>
    <t>ITELMA ГВС , №150759</t>
  </si>
  <si>
    <t>ITELMA ХВС , №154890</t>
  </si>
  <si>
    <t>ITELMA ГВС , №150771</t>
  </si>
  <si>
    <t>ITELMA ХВС , №154216</t>
  </si>
  <si>
    <t>ITELMA ГВС , №150754</t>
  </si>
  <si>
    <t>ITELMA ХВС , №156393</t>
  </si>
  <si>
    <t>ITELMA ГВС , №150533</t>
  </si>
  <si>
    <t>ITELMA ХВС , №156217</t>
  </si>
  <si>
    <t>ITELMA ГВС , №150402</t>
  </si>
  <si>
    <t>ITELMA ХВС , №154525</t>
  </si>
  <si>
    <t>ITELMA ГВС , №150424</t>
  </si>
  <si>
    <t>ITELMA ХВС , №154721</t>
  </si>
  <si>
    <t>ITELMA ГВС , №150731</t>
  </si>
  <si>
    <t>ITELMA ХВС , №156229</t>
  </si>
  <si>
    <t>ITELMA ХВС , №156544</t>
  </si>
  <si>
    <t>ITELMA ГВС , №150406</t>
  </si>
  <si>
    <t>ITELMA ХВС , №154706</t>
  </si>
  <si>
    <t>ITELMA ГВС , №150733</t>
  </si>
  <si>
    <t>ITELMA ХВС , №156501</t>
  </si>
  <si>
    <t>948448</t>
  </si>
  <si>
    <t>Пульсар 16M 948448</t>
  </si>
  <si>
    <t>384036</t>
  </si>
  <si>
    <t>Пульсар 16M 384036</t>
  </si>
  <si>
    <t>Офис №1</t>
  </si>
  <si>
    <t>Офис №2</t>
  </si>
  <si>
    <t>Офис №3</t>
  </si>
  <si>
    <t>Офис №4</t>
  </si>
  <si>
    <t>Офис №5</t>
  </si>
  <si>
    <t>Офис №6</t>
  </si>
  <si>
    <t>Офис №7</t>
  </si>
  <si>
    <t>806089</t>
  </si>
  <si>
    <t>776641</t>
  </si>
  <si>
    <t>актуально</t>
  </si>
  <si>
    <t>ITELMA ГВС, №786641</t>
  </si>
  <si>
    <t>ITELMA ХВС, №886089</t>
  </si>
  <si>
    <t>156577</t>
  </si>
  <si>
    <t xml:space="preserve">Миномес ХВС </t>
  </si>
  <si>
    <t>Консьерж</t>
  </si>
  <si>
    <t>150767</t>
  </si>
  <si>
    <t xml:space="preserve">Миномес ГВС </t>
  </si>
  <si>
    <t>156544</t>
  </si>
  <si>
    <t>156229</t>
  </si>
  <si>
    <t>150731</t>
  </si>
  <si>
    <t>154706</t>
  </si>
  <si>
    <t>150406</t>
  </si>
  <si>
    <t>156501</t>
  </si>
  <si>
    <t>150733</t>
  </si>
  <si>
    <t>154721</t>
  </si>
  <si>
    <t>150424</t>
  </si>
  <si>
    <t>156217</t>
  </si>
  <si>
    <t>150533</t>
  </si>
  <si>
    <t>154525</t>
  </si>
  <si>
    <t>150402</t>
  </si>
  <si>
    <t>154216</t>
  </si>
  <si>
    <t>150771</t>
  </si>
  <si>
    <t>156393</t>
  </si>
  <si>
    <t>150754</t>
  </si>
  <si>
    <t>154890</t>
  </si>
  <si>
    <t>150759</t>
  </si>
  <si>
    <t>ITELMA ХВС , №156577</t>
  </si>
  <si>
    <t>ITELMA ГВС , №150767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</si>
</sst>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8"/>
      <color rgb="FF080000"/>
      <name val="MS Sans Serif"/>
      <family val="2"/>
      <charset val="204"/>
    </font>
    <font>
      <sz val="16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6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3" borderId="0" xfId="0" applyFill="1"/>
    <xf numFmtId="49" fontId="0" fillId="3" borderId="2" xfId="0" applyNumberFormat="1" applyFill="1" applyBorder="1" applyAlignment="1">
      <alignment horizontal="left" vertical="center"/>
    </xf>
    <xf numFmtId="49" fontId="0" fillId="3" borderId="2" xfId="0" applyNumberFormat="1" applyFill="1" applyBorder="1" applyAlignment="1">
      <alignment horizontal="center" vertical="center"/>
    </xf>
    <xf numFmtId="14" fontId="0" fillId="3" borderId="0" xfId="0" applyNumberFormat="1" applyFill="1"/>
    <xf numFmtId="0" fontId="0" fillId="0" borderId="0" xfId="0" applyFill="1"/>
    <xf numFmtId="0" fontId="2" fillId="0" borderId="0" xfId="0" applyFont="1"/>
    <xf numFmtId="49" fontId="0" fillId="0" borderId="0" xfId="0" applyNumberFormat="1"/>
    <xf numFmtId="0" fontId="3" fillId="4" borderId="7" xfId="0" applyFont="1" applyFill="1" applyBorder="1" applyAlignment="1">
      <alignment vertical="top" wrapText="1"/>
    </xf>
    <xf numFmtId="0" fontId="3" fillId="5" borderId="7" xfId="0" applyFont="1" applyFill="1" applyBorder="1" applyAlignment="1">
      <alignment vertical="top" wrapText="1"/>
    </xf>
    <xf numFmtId="0" fontId="0" fillId="6" borderId="0" xfId="0" applyFill="1"/>
    <xf numFmtId="0" fontId="0" fillId="7" borderId="0" xfId="0" applyFill="1"/>
    <xf numFmtId="0" fontId="3" fillId="8" borderId="7" xfId="0" applyFont="1" applyFill="1" applyBorder="1" applyAlignment="1">
      <alignment vertical="top" wrapText="1"/>
    </xf>
    <xf numFmtId="0" fontId="3" fillId="2" borderId="7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center" vertical="center" wrapText="1"/>
    </xf>
    <xf numFmtId="49" fontId="0" fillId="9" borderId="2" xfId="0" applyNumberFormat="1" applyFill="1" applyBorder="1" applyAlignment="1">
      <alignment horizontal="left" vertical="center"/>
    </xf>
    <xf numFmtId="0" fontId="3" fillId="8" borderId="0" xfId="0" applyFont="1" applyFill="1" applyBorder="1" applyAlignment="1">
      <alignment vertical="top" wrapText="1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49" fontId="4" fillId="0" borderId="7" xfId="3" applyNumberFormat="1" applyFont="1" applyFill="1" applyBorder="1" applyAlignment="1">
      <alignment horizontal="center" vertical="center"/>
    </xf>
    <xf numFmtId="49" fontId="4" fillId="6" borderId="7" xfId="3" applyNumberFormat="1" applyFont="1" applyFill="1" applyBorder="1" applyAlignment="1">
      <alignment horizontal="center" vertical="center"/>
    </xf>
    <xf numFmtId="49" fontId="4" fillId="0" borderId="7" xfId="4" applyNumberFormat="1" applyFont="1" applyFill="1" applyBorder="1" applyAlignment="1">
      <alignment horizontal="center" vertical="center"/>
    </xf>
    <xf numFmtId="0" fontId="5" fillId="0" borderId="7" xfId="0" applyFont="1" applyBorder="1"/>
    <xf numFmtId="0" fontId="0" fillId="0" borderId="10" xfId="0" applyBorder="1"/>
    <xf numFmtId="49" fontId="4" fillId="0" borderId="7" xfId="5" applyNumberFormat="1" applyFont="1" applyFill="1" applyBorder="1" applyAlignment="1">
      <alignment horizontal="left" vertical="center"/>
    </xf>
    <xf numFmtId="0" fontId="3" fillId="0" borderId="7" xfId="0" applyFont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49" fontId="4" fillId="0" borderId="2" xfId="6" applyNumberFormat="1" applyFont="1" applyFill="1" applyBorder="1" applyAlignment="1">
      <alignment horizontal="center" vertical="center"/>
    </xf>
    <xf numFmtId="49" fontId="4" fillId="0" borderId="7" xfId="1" applyNumberFormat="1" applyFont="1" applyFill="1" applyBorder="1" applyAlignment="1">
      <alignment horizontal="center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" xfId="6" applyNumberFormat="1" applyFont="1" applyFill="1" applyBorder="1" applyAlignment="1">
      <alignment horizontal="center" vertical="center"/>
    </xf>
    <xf numFmtId="49" fontId="0" fillId="10" borderId="2" xfId="0" applyNumberFormat="1" applyFill="1" applyBorder="1" applyAlignment="1">
      <alignment horizontal="left" vertical="top"/>
    </xf>
    <xf numFmtId="49" fontId="0" fillId="10" borderId="2" xfId="0" applyNumberFormat="1" applyFill="1" applyBorder="1" applyAlignment="1">
      <alignment horizontal="center" vertical="center"/>
    </xf>
    <xf numFmtId="49" fontId="4" fillId="10" borderId="7" xfId="3" applyNumberFormat="1" applyFont="1" applyFill="1" applyBorder="1" applyAlignment="1">
      <alignment horizontal="center" vertical="center"/>
    </xf>
    <xf numFmtId="49" fontId="4" fillId="10" borderId="7" xfId="4" applyNumberFormat="1" applyFont="1" applyFill="1" applyBorder="1" applyAlignment="1">
      <alignment horizontal="center" vertical="center"/>
    </xf>
    <xf numFmtId="0" fontId="0" fillId="10" borderId="0" xfId="0" applyFill="1"/>
    <xf numFmtId="49" fontId="4" fillId="10" borderId="7" xfId="2" applyNumberFormat="1" applyFont="1" applyFill="1" applyBorder="1" applyAlignment="1">
      <alignment horizontal="center" vertical="center"/>
    </xf>
    <xf numFmtId="49" fontId="4" fillId="10" borderId="7" xfId="1" applyNumberFormat="1" applyFont="1" applyFill="1" applyBorder="1" applyAlignment="1">
      <alignment horizontal="center" vertical="center"/>
    </xf>
    <xf numFmtId="49" fontId="4" fillId="3" borderId="7" xfId="3" applyNumberFormat="1" applyFont="1" applyFill="1" applyBorder="1" applyAlignment="1">
      <alignment horizontal="center" vertical="center"/>
    </xf>
    <xf numFmtId="49" fontId="4" fillId="3" borderId="7" xfId="2" applyNumberFormat="1" applyFont="1" applyFill="1" applyBorder="1" applyAlignment="1">
      <alignment horizontal="center" vertical="center"/>
    </xf>
    <xf numFmtId="49" fontId="4" fillId="3" borderId="7" xfId="1" applyNumberFormat="1" applyFont="1" applyFill="1" applyBorder="1" applyAlignment="1">
      <alignment horizontal="center" vertical="center"/>
    </xf>
    <xf numFmtId="49" fontId="4" fillId="3" borderId="7" xfId="4" applyNumberFormat="1" applyFont="1" applyFill="1" applyBorder="1" applyAlignment="1">
      <alignment horizontal="center" vertical="center"/>
    </xf>
    <xf numFmtId="0" fontId="5" fillId="0" borderId="7" xfId="0" applyFont="1" applyFill="1" applyBorder="1"/>
    <xf numFmtId="0" fontId="0" fillId="0" borderId="10" xfId="0" applyFill="1" applyBorder="1"/>
    <xf numFmtId="49" fontId="4" fillId="10" borderId="7" xfId="5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7" borderId="8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7" borderId="9" xfId="0" applyFill="1" applyBorder="1" applyAlignment="1">
      <alignment horizontal="center" wrapText="1"/>
    </xf>
    <xf numFmtId="49" fontId="4" fillId="3" borderId="7" xfId="5" applyNumberFormat="1" applyFont="1" applyFill="1" applyBorder="1" applyAlignment="1">
      <alignment horizontal="left" vertical="center"/>
    </xf>
  </cellXfs>
  <cellStyles count="7">
    <cellStyle name="Обычный" xfId="0" builtinId="0"/>
    <cellStyle name="Обычный 2" xfId="3"/>
    <cellStyle name="Обычный 3" xfId="4"/>
    <cellStyle name="Обычный 5" xfId="1"/>
    <cellStyle name="Обычный 6" xfId="5"/>
    <cellStyle name="Обычный 7" xfId="2"/>
    <cellStyle name="Обычный 9" xfId="6"/>
  </cellStyles>
  <dxfs count="1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8" sqref="F8"/>
    </sheetView>
  </sheetViews>
  <sheetFormatPr defaultRowHeight="14.4" x14ac:dyDescent="0.3"/>
  <cols>
    <col min="1" max="1" width="16.664062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6640625" customWidth="1"/>
  </cols>
  <sheetData>
    <row r="1" spans="1:9" ht="15" thickBot="1" x14ac:dyDescent="0.35">
      <c r="A1" s="59" t="s">
        <v>1746</v>
      </c>
      <c r="B1" s="59"/>
      <c r="C1" s="59"/>
    </row>
    <row r="2" spans="1:9" ht="20.399999999999999" x14ac:dyDescent="0.3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</row>
    <row r="3" spans="1:9" x14ac:dyDescent="0.3">
      <c r="A3" t="s">
        <v>1747</v>
      </c>
      <c r="B3" s="2" t="s">
        <v>291</v>
      </c>
      <c r="C3" s="3" t="s">
        <v>292</v>
      </c>
      <c r="D3" s="3" t="s">
        <v>3549</v>
      </c>
      <c r="E3" s="3" t="s">
        <v>1725</v>
      </c>
      <c r="F3" t="s">
        <v>1773</v>
      </c>
      <c r="G3" t="s">
        <v>3524</v>
      </c>
      <c r="H3" t="s">
        <v>1748</v>
      </c>
      <c r="I3">
        <v>4001</v>
      </c>
    </row>
    <row r="4" spans="1:9" x14ac:dyDescent="0.3">
      <c r="A4" t="s">
        <v>1747</v>
      </c>
      <c r="B4" s="2" t="s">
        <v>1726</v>
      </c>
      <c r="C4" s="3" t="s">
        <v>293</v>
      </c>
      <c r="D4" s="3" t="s">
        <v>3549</v>
      </c>
      <c r="E4" s="3" t="s">
        <v>1727</v>
      </c>
      <c r="F4" t="s">
        <v>1773</v>
      </c>
      <c r="G4" t="s">
        <v>3524</v>
      </c>
      <c r="H4" t="s">
        <v>1748</v>
      </c>
      <c r="I4">
        <v>4001</v>
      </c>
    </row>
    <row r="5" spans="1:9" x14ac:dyDescent="0.3">
      <c r="A5" t="s">
        <v>1747</v>
      </c>
      <c r="B5" s="2" t="s">
        <v>294</v>
      </c>
      <c r="C5" s="3" t="s">
        <v>295</v>
      </c>
      <c r="D5" s="3" t="s">
        <v>3549</v>
      </c>
      <c r="E5" s="3" t="s">
        <v>1728</v>
      </c>
      <c r="F5" t="s">
        <v>1773</v>
      </c>
      <c r="G5" t="s">
        <v>3524</v>
      </c>
      <c r="H5" t="s">
        <v>1748</v>
      </c>
      <c r="I5">
        <v>4001</v>
      </c>
    </row>
    <row r="6" spans="1:9" x14ac:dyDescent="0.3">
      <c r="A6" t="s">
        <v>1747</v>
      </c>
      <c r="B6" s="2" t="s">
        <v>1726</v>
      </c>
      <c r="C6" s="3" t="s">
        <v>296</v>
      </c>
      <c r="D6" s="3" t="s">
        <v>3549</v>
      </c>
      <c r="E6" s="3" t="s">
        <v>1729</v>
      </c>
      <c r="F6" t="s">
        <v>1773</v>
      </c>
      <c r="G6" t="s">
        <v>3524</v>
      </c>
      <c r="H6" t="s">
        <v>1748</v>
      </c>
      <c r="I6">
        <v>4001</v>
      </c>
    </row>
    <row r="7" spans="1:9" x14ac:dyDescent="0.3">
      <c r="A7" t="s">
        <v>1747</v>
      </c>
      <c r="B7" s="2" t="s">
        <v>297</v>
      </c>
      <c r="C7" s="11" t="s">
        <v>3765</v>
      </c>
      <c r="D7" s="3" t="s">
        <v>3549</v>
      </c>
      <c r="E7" s="3" t="s">
        <v>1730</v>
      </c>
      <c r="F7" t="s">
        <v>1773</v>
      </c>
      <c r="G7" t="s">
        <v>3524</v>
      </c>
      <c r="H7" t="s">
        <v>1748</v>
      </c>
      <c r="I7">
        <v>4001</v>
      </c>
    </row>
    <row r="8" spans="1:9" x14ac:dyDescent="0.3">
      <c r="A8" t="s">
        <v>1747</v>
      </c>
      <c r="B8" s="2" t="s">
        <v>1726</v>
      </c>
      <c r="C8" s="3" t="s">
        <v>299</v>
      </c>
      <c r="D8" s="3" t="s">
        <v>3549</v>
      </c>
      <c r="E8" s="3" t="s">
        <v>1731</v>
      </c>
      <c r="F8" t="s">
        <v>1773</v>
      </c>
      <c r="G8" t="s">
        <v>3524</v>
      </c>
      <c r="H8" t="s">
        <v>1748</v>
      </c>
      <c r="I8">
        <v>4001</v>
      </c>
    </row>
    <row r="9" spans="1:9" x14ac:dyDescent="0.3">
      <c r="A9" t="s">
        <v>1747</v>
      </c>
      <c r="B9" s="2" t="s">
        <v>300</v>
      </c>
      <c r="C9" s="3" t="s">
        <v>301</v>
      </c>
      <c r="D9" s="3" t="s">
        <v>3549</v>
      </c>
      <c r="E9" s="3" t="s">
        <v>1732</v>
      </c>
      <c r="F9" t="s">
        <v>1773</v>
      </c>
      <c r="G9" t="s">
        <v>3524</v>
      </c>
      <c r="H9" t="s">
        <v>1748</v>
      </c>
      <c r="I9">
        <v>4001</v>
      </c>
    </row>
    <row r="10" spans="1:9" x14ac:dyDescent="0.3">
      <c r="A10" t="s">
        <v>1747</v>
      </c>
      <c r="B10" s="2" t="s">
        <v>1726</v>
      </c>
      <c r="C10" s="3" t="s">
        <v>302</v>
      </c>
      <c r="D10" s="3" t="s">
        <v>3549</v>
      </c>
      <c r="E10" s="3" t="s">
        <v>1733</v>
      </c>
      <c r="F10" t="s">
        <v>1773</v>
      </c>
      <c r="G10" t="s">
        <v>3524</v>
      </c>
      <c r="H10" t="s">
        <v>1748</v>
      </c>
      <c r="I10">
        <v>4001</v>
      </c>
    </row>
    <row r="11" spans="1:9" x14ac:dyDescent="0.3">
      <c r="A11" t="s">
        <v>1747</v>
      </c>
      <c r="B11" s="2" t="s">
        <v>848</v>
      </c>
      <c r="C11" s="11" t="s">
        <v>298</v>
      </c>
      <c r="D11" s="3" t="s">
        <v>3588</v>
      </c>
      <c r="E11" s="3" t="s">
        <v>1725</v>
      </c>
      <c r="F11" t="s">
        <v>1812</v>
      </c>
      <c r="G11" t="s">
        <v>3524</v>
      </c>
      <c r="H11" t="s">
        <v>1748</v>
      </c>
      <c r="I11">
        <v>4001</v>
      </c>
    </row>
  </sheetData>
  <mergeCells count="1">
    <mergeCell ref="A1:C1"/>
  </mergeCells>
  <conditionalFormatting sqref="C1:C2">
    <cfRule type="duplicateValues" dxfId="183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sqref="A1:XFD2"/>
    </sheetView>
  </sheetViews>
  <sheetFormatPr defaultRowHeight="14.4" x14ac:dyDescent="0.3"/>
  <cols>
    <col min="1" max="1" width="16.664062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6640625" customWidth="1"/>
  </cols>
  <sheetData>
    <row r="1" spans="1:10" ht="15" thickBot="1" x14ac:dyDescent="0.35">
      <c r="A1" s="59" t="s">
        <v>1746</v>
      </c>
      <c r="B1" s="59"/>
      <c r="C1" s="59"/>
    </row>
    <row r="2" spans="1:10" ht="20.399999999999999" x14ac:dyDescent="0.3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</row>
    <row r="3" spans="1:10" x14ac:dyDescent="0.3">
      <c r="A3" t="s">
        <v>3769</v>
      </c>
      <c r="B3" s="38" t="s">
        <v>5171</v>
      </c>
      <c r="C3" s="45" t="s">
        <v>5194</v>
      </c>
      <c r="D3" s="3" t="s">
        <v>5156</v>
      </c>
      <c r="E3" s="34" t="s">
        <v>1728</v>
      </c>
      <c r="F3" s="35">
        <v>384036</v>
      </c>
      <c r="G3" t="s">
        <v>3524</v>
      </c>
      <c r="H3" s="36" t="s">
        <v>4633</v>
      </c>
      <c r="I3" s="37">
        <v>4001</v>
      </c>
      <c r="J3" s="18"/>
    </row>
    <row r="4" spans="1:10" x14ac:dyDescent="0.3">
      <c r="A4" t="s">
        <v>3769</v>
      </c>
      <c r="B4" s="38" t="s">
        <v>5171</v>
      </c>
      <c r="C4" s="45" t="s">
        <v>5193</v>
      </c>
      <c r="D4" s="3" t="s">
        <v>5156</v>
      </c>
      <c r="E4" s="34" t="s">
        <v>1729</v>
      </c>
      <c r="F4" s="35">
        <v>384036</v>
      </c>
      <c r="G4" t="s">
        <v>3524</v>
      </c>
      <c r="H4" s="36" t="s">
        <v>4633</v>
      </c>
      <c r="I4" s="37">
        <v>4001</v>
      </c>
      <c r="J4" s="18"/>
    </row>
    <row r="5" spans="1:10" x14ac:dyDescent="0.3">
      <c r="A5" s="18"/>
      <c r="B5" s="38"/>
      <c r="C5" s="18"/>
      <c r="D5" s="31"/>
      <c r="E5" s="33"/>
      <c r="F5" s="35"/>
      <c r="G5" s="18"/>
      <c r="H5" s="56"/>
      <c r="I5" s="57"/>
      <c r="J5" s="18"/>
    </row>
    <row r="6" spans="1:10" x14ac:dyDescent="0.3">
      <c r="A6" s="18"/>
      <c r="B6" s="38"/>
      <c r="C6" s="18"/>
      <c r="D6" s="31"/>
      <c r="E6" s="33"/>
      <c r="F6" s="35"/>
      <c r="G6" s="18"/>
      <c r="H6" s="56"/>
      <c r="I6" s="57"/>
      <c r="J6" s="18"/>
    </row>
    <row r="7" spans="1:10" x14ac:dyDescent="0.3">
      <c r="A7" s="18"/>
      <c r="B7" s="38"/>
      <c r="C7" s="18"/>
      <c r="D7" s="31"/>
      <c r="E7" s="33"/>
      <c r="F7" s="35"/>
      <c r="G7" s="18"/>
      <c r="H7" s="56"/>
      <c r="I7" s="57"/>
      <c r="J7" s="18"/>
    </row>
    <row r="8" spans="1:10" x14ac:dyDescent="0.3">
      <c r="A8" s="18"/>
      <c r="B8" s="38"/>
      <c r="C8" s="18"/>
      <c r="D8" s="31"/>
      <c r="E8" s="33"/>
      <c r="F8" s="35"/>
      <c r="G8" s="18"/>
      <c r="H8" s="56"/>
      <c r="I8" s="57"/>
      <c r="J8" s="18"/>
    </row>
    <row r="9" spans="1:10" x14ac:dyDescent="0.3">
      <c r="A9" s="18"/>
      <c r="B9" s="38"/>
      <c r="C9" s="18"/>
      <c r="D9" s="31"/>
      <c r="E9" s="33"/>
      <c r="F9" s="35"/>
      <c r="G9" s="18"/>
      <c r="H9" s="56"/>
      <c r="I9" s="57"/>
      <c r="J9" s="18"/>
    </row>
    <row r="10" spans="1:10" x14ac:dyDescent="0.3">
      <c r="A10" s="18"/>
      <c r="B10" s="38"/>
      <c r="C10" s="18"/>
      <c r="D10" s="31"/>
      <c r="E10" s="33"/>
      <c r="F10" s="35"/>
      <c r="G10" s="18"/>
      <c r="H10" s="56"/>
      <c r="I10" s="57"/>
      <c r="J10" s="18"/>
    </row>
    <row r="11" spans="1:10" x14ac:dyDescent="0.3">
      <c r="A11" s="18"/>
      <c r="B11" s="38"/>
      <c r="C11" s="18"/>
      <c r="D11" s="31"/>
      <c r="E11" s="33"/>
      <c r="F11" s="35"/>
      <c r="G11" s="18"/>
      <c r="H11" s="56"/>
      <c r="I11" s="57"/>
      <c r="J11" s="18"/>
    </row>
    <row r="12" spans="1:10" x14ac:dyDescent="0.3">
      <c r="A12" s="18"/>
      <c r="B12" s="38"/>
      <c r="C12" s="18"/>
      <c r="D12" s="31"/>
      <c r="E12" s="33"/>
      <c r="F12" s="35"/>
      <c r="G12" s="18"/>
      <c r="H12" s="56"/>
      <c r="I12" s="57"/>
      <c r="J12" s="18"/>
    </row>
    <row r="13" spans="1:10" x14ac:dyDescent="0.3">
      <c r="A13" s="18"/>
      <c r="B13" s="38"/>
      <c r="C13" s="18"/>
      <c r="D13" s="31"/>
      <c r="E13" s="33"/>
      <c r="F13" s="35"/>
      <c r="G13" s="18"/>
      <c r="H13" s="56"/>
      <c r="I13" s="57"/>
      <c r="J13" s="18"/>
    </row>
    <row r="14" spans="1:10" x14ac:dyDescent="0.3">
      <c r="A14" s="18"/>
      <c r="B14" s="38"/>
      <c r="C14" s="18"/>
      <c r="D14" s="31"/>
      <c r="E14" s="33"/>
      <c r="F14" s="35"/>
      <c r="G14" s="18"/>
      <c r="H14" s="56"/>
      <c r="I14" s="57"/>
      <c r="J14" s="18"/>
    </row>
    <row r="15" spans="1:10" x14ac:dyDescent="0.3">
      <c r="A15" s="18"/>
      <c r="B15" s="38"/>
      <c r="C15" s="18"/>
      <c r="D15" s="31"/>
      <c r="E15" s="33"/>
      <c r="F15" s="35"/>
      <c r="G15" s="18"/>
      <c r="H15" s="56"/>
      <c r="I15" s="57"/>
      <c r="J15" s="18"/>
    </row>
    <row r="16" spans="1:10" x14ac:dyDescent="0.3">
      <c r="A16" s="18"/>
      <c r="B16" s="38"/>
      <c r="C16" s="18"/>
      <c r="D16" s="31"/>
      <c r="E16" s="33"/>
      <c r="F16" s="35"/>
      <c r="G16" s="18"/>
      <c r="H16" s="56"/>
      <c r="I16" s="57"/>
      <c r="J16" s="18"/>
    </row>
    <row r="17" spans="1:11" x14ac:dyDescent="0.3">
      <c r="A17" s="18"/>
      <c r="B17" s="38"/>
      <c r="C17" s="18"/>
      <c r="D17" s="31"/>
      <c r="E17" s="33"/>
      <c r="F17" s="35"/>
      <c r="G17" s="18"/>
      <c r="H17" s="56"/>
      <c r="I17" s="57"/>
      <c r="J17" s="18"/>
    </row>
    <row r="18" spans="1:11" x14ac:dyDescent="0.3">
      <c r="A18" s="18"/>
      <c r="B18" s="38"/>
      <c r="C18" s="18"/>
      <c r="D18" s="31"/>
      <c r="E18" s="33"/>
      <c r="F18" s="35"/>
      <c r="G18" s="18"/>
      <c r="H18" s="56"/>
      <c r="I18" s="57"/>
      <c r="J18" s="18"/>
    </row>
    <row r="19" spans="1:11" x14ac:dyDescent="0.3">
      <c r="A19" s="18"/>
      <c r="B19" s="38"/>
      <c r="C19" s="18"/>
      <c r="D19" s="31"/>
      <c r="E19" s="33"/>
      <c r="F19" s="35"/>
      <c r="G19" s="18"/>
      <c r="H19" s="56"/>
      <c r="I19" s="57"/>
      <c r="J19" s="18"/>
    </row>
    <row r="20" spans="1:11" x14ac:dyDescent="0.3">
      <c r="A20" s="18"/>
      <c r="B20" s="38"/>
      <c r="C20" s="18"/>
      <c r="D20" s="31"/>
      <c r="E20" s="33"/>
      <c r="F20" s="35"/>
      <c r="G20" s="18"/>
      <c r="H20" s="56"/>
      <c r="I20" s="57"/>
      <c r="J20" s="18"/>
    </row>
    <row r="21" spans="1:11" ht="14.4" customHeight="1" x14ac:dyDescent="0.3">
      <c r="A21" s="18"/>
      <c r="B21" s="30"/>
      <c r="C21" s="31"/>
      <c r="D21" s="31"/>
      <c r="E21" s="31"/>
      <c r="F21" s="18"/>
      <c r="G21" s="18"/>
      <c r="H21" s="18"/>
      <c r="I21" s="18"/>
      <c r="J21" s="61"/>
      <c r="K21" s="39"/>
    </row>
    <row r="22" spans="1:11" x14ac:dyDescent="0.3">
      <c r="A22" s="18"/>
      <c r="B22" s="30"/>
      <c r="C22" s="31"/>
      <c r="D22" s="31"/>
      <c r="E22" s="31"/>
      <c r="F22" s="18"/>
      <c r="G22" s="18"/>
      <c r="H22" s="18"/>
      <c r="I22" s="18"/>
      <c r="J22" s="61"/>
      <c r="K22" s="39"/>
    </row>
    <row r="23" spans="1:11" x14ac:dyDescent="0.3">
      <c r="A23" s="18"/>
      <c r="B23" s="30"/>
      <c r="C23" s="31"/>
      <c r="D23" s="31"/>
      <c r="E23" s="31"/>
      <c r="F23" s="18"/>
      <c r="G23" s="18"/>
      <c r="H23" s="18"/>
      <c r="I23" s="18"/>
      <c r="J23" s="61"/>
      <c r="K23" s="39"/>
    </row>
    <row r="24" spans="1:11" x14ac:dyDescent="0.3">
      <c r="A24" s="18"/>
      <c r="B24" s="30"/>
      <c r="C24" s="31"/>
      <c r="D24" s="31"/>
      <c r="E24" s="31"/>
      <c r="F24" s="18"/>
      <c r="G24" s="18"/>
      <c r="H24" s="18"/>
      <c r="I24" s="18"/>
      <c r="J24" s="61"/>
      <c r="K24" s="39"/>
    </row>
  </sheetData>
  <mergeCells count="2">
    <mergeCell ref="A1:C1"/>
    <mergeCell ref="J21:J24"/>
  </mergeCells>
  <conditionalFormatting sqref="C1:C2">
    <cfRule type="duplicateValues" dxfId="17" priority="11"/>
  </conditionalFormatting>
  <conditionalFormatting sqref="C1:C2">
    <cfRule type="duplicateValues" dxfId="16" priority="8"/>
    <cfRule type="duplicateValues" dxfId="15" priority="9"/>
    <cfRule type="duplicateValues" dxfId="14" priority="10"/>
  </conditionalFormatting>
  <conditionalFormatting sqref="C21:C24">
    <cfRule type="duplicateValues" dxfId="13" priority="3"/>
    <cfRule type="duplicateValues" dxfId="12" priority="4"/>
  </conditionalFormatting>
  <conditionalFormatting sqref="C3:C4">
    <cfRule type="duplicateValues" dxfId="11" priority="206"/>
    <cfRule type="duplicateValues" dxfId="10" priority="207"/>
  </conditionalFormatting>
  <conditionalFormatting sqref="C1:C4">
    <cfRule type="duplicateValues" dxfId="9" priority="208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C1" workbookViewId="0">
      <selection activeCell="F12" sqref="F12"/>
    </sheetView>
  </sheetViews>
  <sheetFormatPr defaultRowHeight="14.4" x14ac:dyDescent="0.3"/>
  <cols>
    <col min="1" max="1" width="16.664062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6640625" customWidth="1"/>
  </cols>
  <sheetData>
    <row r="1" spans="1:9" ht="15" thickBot="1" x14ac:dyDescent="0.35">
      <c r="A1" s="59" t="s">
        <v>1746</v>
      </c>
      <c r="B1" s="59"/>
      <c r="C1" s="59"/>
    </row>
    <row r="2" spans="1:9" ht="20.399999999999999" x14ac:dyDescent="0.3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</row>
    <row r="3" spans="1:9" x14ac:dyDescent="0.3">
      <c r="A3" t="s">
        <v>3769</v>
      </c>
      <c r="B3" t="s">
        <v>4991</v>
      </c>
      <c r="C3" t="s">
        <v>4621</v>
      </c>
      <c r="D3" t="s">
        <v>4777</v>
      </c>
      <c r="E3" s="20" t="s">
        <v>1725</v>
      </c>
      <c r="F3" t="s">
        <v>4705</v>
      </c>
      <c r="G3" t="s">
        <v>1745</v>
      </c>
      <c r="H3" t="s">
        <v>4633</v>
      </c>
      <c r="I3">
        <v>4001</v>
      </c>
    </row>
    <row r="4" spans="1:9" x14ac:dyDescent="0.3">
      <c r="A4" t="s">
        <v>3769</v>
      </c>
      <c r="B4" t="s">
        <v>4991</v>
      </c>
      <c r="C4" t="s">
        <v>4624</v>
      </c>
      <c r="D4" t="s">
        <v>4777</v>
      </c>
      <c r="E4" s="20" t="s">
        <v>1727</v>
      </c>
      <c r="F4" t="s">
        <v>4705</v>
      </c>
      <c r="G4" t="s">
        <v>1745</v>
      </c>
      <c r="H4" t="s">
        <v>4633</v>
      </c>
      <c r="I4">
        <v>4001</v>
      </c>
    </row>
    <row r="5" spans="1:9" x14ac:dyDescent="0.3">
      <c r="A5" t="s">
        <v>3769</v>
      </c>
      <c r="B5" t="s">
        <v>4992</v>
      </c>
      <c r="C5" t="s">
        <v>4625</v>
      </c>
      <c r="D5" t="s">
        <v>4777</v>
      </c>
      <c r="E5" s="20" t="s">
        <v>1730</v>
      </c>
      <c r="F5" t="s">
        <v>4705</v>
      </c>
      <c r="G5" t="s">
        <v>1745</v>
      </c>
      <c r="H5" t="s">
        <v>4633</v>
      </c>
      <c r="I5">
        <v>4001</v>
      </c>
    </row>
    <row r="6" spans="1:9" x14ac:dyDescent="0.3">
      <c r="A6" t="s">
        <v>3769</v>
      </c>
      <c r="B6" t="s">
        <v>4992</v>
      </c>
      <c r="C6" t="s">
        <v>4626</v>
      </c>
      <c r="D6" t="s">
        <v>4777</v>
      </c>
      <c r="E6" s="20" t="s">
        <v>1728</v>
      </c>
      <c r="F6" t="s">
        <v>4705</v>
      </c>
      <c r="G6" t="s">
        <v>1745</v>
      </c>
      <c r="H6" t="s">
        <v>4633</v>
      </c>
      <c r="I6">
        <v>4001</v>
      </c>
    </row>
    <row r="7" spans="1:9" x14ac:dyDescent="0.3">
      <c r="A7" t="s">
        <v>3769</v>
      </c>
      <c r="B7" t="s">
        <v>4992</v>
      </c>
      <c r="C7" t="s">
        <v>4627</v>
      </c>
      <c r="D7" t="s">
        <v>4777</v>
      </c>
      <c r="E7" s="20" t="s">
        <v>1729</v>
      </c>
      <c r="F7" t="s">
        <v>4705</v>
      </c>
      <c r="G7" t="s">
        <v>1745</v>
      </c>
      <c r="H7" t="s">
        <v>4633</v>
      </c>
      <c r="I7">
        <v>4001</v>
      </c>
    </row>
    <row r="8" spans="1:9" x14ac:dyDescent="0.3">
      <c r="A8" t="s">
        <v>3769</v>
      </c>
      <c r="B8" t="s">
        <v>4992</v>
      </c>
      <c r="C8" t="s">
        <v>4628</v>
      </c>
      <c r="D8" t="s">
        <v>4777</v>
      </c>
      <c r="E8" s="20" t="s">
        <v>1731</v>
      </c>
      <c r="F8" t="s">
        <v>4705</v>
      </c>
      <c r="G8" t="s">
        <v>1745</v>
      </c>
      <c r="H8" t="s">
        <v>4633</v>
      </c>
      <c r="I8">
        <v>4001</v>
      </c>
    </row>
    <row r="9" spans="1:9" x14ac:dyDescent="0.3">
      <c r="A9" t="s">
        <v>3769</v>
      </c>
      <c r="B9" t="s">
        <v>4993</v>
      </c>
      <c r="C9" t="s">
        <v>4629</v>
      </c>
      <c r="D9" t="s">
        <v>4777</v>
      </c>
      <c r="E9" s="20" t="s">
        <v>1734</v>
      </c>
      <c r="F9" t="s">
        <v>4705</v>
      </c>
      <c r="G9" t="s">
        <v>1745</v>
      </c>
      <c r="H9" t="s">
        <v>4633</v>
      </c>
      <c r="I9">
        <v>4001</v>
      </c>
    </row>
    <row r="10" spans="1:9" x14ac:dyDescent="0.3">
      <c r="A10" t="s">
        <v>3769</v>
      </c>
      <c r="B10" t="s">
        <v>1726</v>
      </c>
      <c r="C10" t="s">
        <v>4630</v>
      </c>
      <c r="D10" t="s">
        <v>4777</v>
      </c>
      <c r="E10" s="20" t="s">
        <v>1732</v>
      </c>
      <c r="F10" t="s">
        <v>4705</v>
      </c>
      <c r="G10" t="s">
        <v>1745</v>
      </c>
      <c r="H10" t="s">
        <v>4633</v>
      </c>
      <c r="I10">
        <v>4001</v>
      </c>
    </row>
    <row r="11" spans="1:9" x14ac:dyDescent="0.3">
      <c r="A11" t="s">
        <v>3769</v>
      </c>
      <c r="B11" t="s">
        <v>1726</v>
      </c>
      <c r="C11" t="s">
        <v>4631</v>
      </c>
      <c r="D11" t="s">
        <v>4777</v>
      </c>
      <c r="E11" s="20" t="s">
        <v>1733</v>
      </c>
      <c r="F11" t="s">
        <v>4705</v>
      </c>
      <c r="G11" t="s">
        <v>1745</v>
      </c>
      <c r="H11" t="s">
        <v>4633</v>
      </c>
      <c r="I11">
        <v>4001</v>
      </c>
    </row>
    <row r="12" spans="1:9" x14ac:dyDescent="0.3">
      <c r="A12" t="s">
        <v>3769</v>
      </c>
      <c r="B12" t="s">
        <v>1726</v>
      </c>
      <c r="C12" t="s">
        <v>4632</v>
      </c>
      <c r="D12" t="s">
        <v>4777</v>
      </c>
      <c r="E12" s="20" t="s">
        <v>1735</v>
      </c>
      <c r="F12" t="s">
        <v>4705</v>
      </c>
      <c r="G12" t="s">
        <v>1745</v>
      </c>
      <c r="H12" t="s">
        <v>4633</v>
      </c>
      <c r="I12">
        <v>4001</v>
      </c>
    </row>
  </sheetData>
  <mergeCells count="1">
    <mergeCell ref="A1:C1"/>
  </mergeCells>
  <conditionalFormatting sqref="C1:C2">
    <cfRule type="duplicateValues" dxfId="8" priority="12"/>
  </conditionalFormatting>
  <conditionalFormatting sqref="C1:C2">
    <cfRule type="duplicateValues" dxfId="7" priority="9"/>
    <cfRule type="duplicateValues" dxfId="6" priority="10"/>
    <cfRule type="duplicateValues" dxfId="5" priority="11"/>
  </conditionalFormatting>
  <conditionalFormatting sqref="C1:C2">
    <cfRule type="duplicateValues" dxfId="4" priority="13"/>
  </conditionalFormatting>
  <conditionalFormatting sqref="C3:C12">
    <cfRule type="duplicateValues" dxfId="3" priority="209"/>
    <cfRule type="duplicateValues" dxfId="2" priority="210"/>
    <cfRule type="duplicateValues" dxfId="1" priority="211"/>
    <cfRule type="duplicateValues" dxfId="0" priority="21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8"/>
  <sheetViews>
    <sheetView topLeftCell="A13" workbookViewId="0">
      <selection activeCell="C35" sqref="B35:C35"/>
    </sheetView>
  </sheetViews>
  <sheetFormatPr defaultRowHeight="14.4" x14ac:dyDescent="0.3"/>
  <cols>
    <col min="1" max="1" width="16.664062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6640625" customWidth="1"/>
  </cols>
  <sheetData>
    <row r="3" spans="1:9" x14ac:dyDescent="0.3">
      <c r="A3" t="s">
        <v>1747</v>
      </c>
      <c r="B3" s="2" t="s">
        <v>187</v>
      </c>
      <c r="C3" s="3" t="s">
        <v>188</v>
      </c>
      <c r="D3" s="3" t="s">
        <v>3540</v>
      </c>
      <c r="E3" s="3" t="s">
        <v>1728</v>
      </c>
      <c r="F3" t="s">
        <v>1764</v>
      </c>
      <c r="G3" t="s">
        <v>1745</v>
      </c>
      <c r="H3" t="s">
        <v>1748</v>
      </c>
      <c r="I3">
        <v>4001</v>
      </c>
    </row>
    <row r="4" spans="1:9" x14ac:dyDescent="0.3">
      <c r="A4" t="s">
        <v>1747</v>
      </c>
      <c r="B4" s="2" t="s">
        <v>1726</v>
      </c>
      <c r="C4" s="3" t="s">
        <v>189</v>
      </c>
      <c r="D4" s="3" t="s">
        <v>3540</v>
      </c>
      <c r="E4" s="3" t="s">
        <v>1729</v>
      </c>
      <c r="F4" t="s">
        <v>1764</v>
      </c>
      <c r="G4" t="s">
        <v>1745</v>
      </c>
      <c r="H4" t="s">
        <v>1748</v>
      </c>
      <c r="I4">
        <v>4001</v>
      </c>
    </row>
    <row r="5" spans="1:9" x14ac:dyDescent="0.3">
      <c r="A5" t="s">
        <v>1747</v>
      </c>
      <c r="B5" s="2" t="s">
        <v>199</v>
      </c>
      <c r="C5" s="3" t="s">
        <v>201</v>
      </c>
      <c r="D5" s="3" t="s">
        <v>3541</v>
      </c>
      <c r="E5" s="3" t="s">
        <v>1729</v>
      </c>
      <c r="F5" t="s">
        <v>1765</v>
      </c>
      <c r="G5" t="s">
        <v>1745</v>
      </c>
      <c r="H5" t="s">
        <v>1748</v>
      </c>
      <c r="I5">
        <v>4001</v>
      </c>
    </row>
    <row r="6" spans="1:9" x14ac:dyDescent="0.3">
      <c r="A6" t="s">
        <v>1747</v>
      </c>
      <c r="B6" s="2" t="s">
        <v>202</v>
      </c>
      <c r="C6" s="3" t="s">
        <v>201</v>
      </c>
      <c r="D6" s="3" t="s">
        <v>3541</v>
      </c>
      <c r="E6" s="3" t="s">
        <v>1731</v>
      </c>
      <c r="F6" t="s">
        <v>1765</v>
      </c>
      <c r="G6" t="s">
        <v>1745</v>
      </c>
      <c r="H6" t="s">
        <v>1748</v>
      </c>
      <c r="I6">
        <v>4001</v>
      </c>
    </row>
    <row r="7" spans="1:9" x14ac:dyDescent="0.3">
      <c r="A7" t="s">
        <v>1747</v>
      </c>
      <c r="B7" s="2" t="s">
        <v>297</v>
      </c>
      <c r="C7" s="3" t="s">
        <v>298</v>
      </c>
      <c r="D7" s="3" t="s">
        <v>3549</v>
      </c>
      <c r="E7" s="3" t="s">
        <v>1730</v>
      </c>
      <c r="F7" t="s">
        <v>1773</v>
      </c>
      <c r="G7" t="s">
        <v>3524</v>
      </c>
      <c r="H7" t="s">
        <v>1748</v>
      </c>
      <c r="I7">
        <v>4001</v>
      </c>
    </row>
    <row r="8" spans="1:9" x14ac:dyDescent="0.3">
      <c r="A8" t="s">
        <v>1747</v>
      </c>
      <c r="B8" s="2" t="s">
        <v>489</v>
      </c>
      <c r="C8" s="3" t="s">
        <v>490</v>
      </c>
      <c r="D8" s="3" t="s">
        <v>3565</v>
      </c>
      <c r="E8" s="3" t="s">
        <v>1730</v>
      </c>
      <c r="F8" t="s">
        <v>1789</v>
      </c>
      <c r="G8" t="s">
        <v>1745</v>
      </c>
      <c r="H8" t="s">
        <v>1748</v>
      </c>
      <c r="I8">
        <v>4001</v>
      </c>
    </row>
    <row r="9" spans="1:9" x14ac:dyDescent="0.3">
      <c r="A9" t="s">
        <v>1747</v>
      </c>
      <c r="B9" s="2" t="s">
        <v>848</v>
      </c>
      <c r="C9" s="3" t="s">
        <v>298</v>
      </c>
      <c r="D9" s="3" t="s">
        <v>3588</v>
      </c>
      <c r="E9" s="3" t="s">
        <v>1725</v>
      </c>
      <c r="F9" t="s">
        <v>1812</v>
      </c>
      <c r="G9" t="s">
        <v>3524</v>
      </c>
      <c r="H9" t="s">
        <v>1748</v>
      </c>
      <c r="I9">
        <v>4001</v>
      </c>
    </row>
    <row r="10" spans="1:9" x14ac:dyDescent="0.3">
      <c r="A10" t="s">
        <v>1747</v>
      </c>
      <c r="B10" s="2" t="s">
        <v>856</v>
      </c>
      <c r="C10" s="3" t="s">
        <v>490</v>
      </c>
      <c r="D10" s="3" t="s">
        <v>3588</v>
      </c>
      <c r="E10" s="3" t="s">
        <v>1732</v>
      </c>
      <c r="F10" t="s">
        <v>1812</v>
      </c>
      <c r="G10" t="s">
        <v>3524</v>
      </c>
      <c r="H10" t="s">
        <v>1748</v>
      </c>
      <c r="I10">
        <v>4001</v>
      </c>
    </row>
    <row r="11" spans="1:9" x14ac:dyDescent="0.3">
      <c r="A11" t="s">
        <v>1747</v>
      </c>
      <c r="B11" s="2" t="s">
        <v>861</v>
      </c>
      <c r="C11" s="3" t="s">
        <v>863</v>
      </c>
      <c r="D11" s="3" t="s">
        <v>3588</v>
      </c>
      <c r="E11" s="3" t="s">
        <v>1737</v>
      </c>
      <c r="F11" t="s">
        <v>1812</v>
      </c>
      <c r="G11" t="s">
        <v>3524</v>
      </c>
      <c r="H11" t="s">
        <v>1748</v>
      </c>
      <c r="I11">
        <v>4001</v>
      </c>
    </row>
    <row r="12" spans="1:9" x14ac:dyDescent="0.3">
      <c r="A12" t="s">
        <v>1747</v>
      </c>
      <c r="B12" s="2" t="s">
        <v>912</v>
      </c>
      <c r="C12" s="3" t="s">
        <v>913</v>
      </c>
      <c r="D12" s="3" t="s">
        <v>3591</v>
      </c>
      <c r="E12" s="3" t="s">
        <v>1734</v>
      </c>
      <c r="F12" t="s">
        <v>1815</v>
      </c>
      <c r="G12" t="s">
        <v>3524</v>
      </c>
      <c r="H12" t="s">
        <v>1748</v>
      </c>
      <c r="I12">
        <v>4001</v>
      </c>
    </row>
    <row r="13" spans="1:9" x14ac:dyDescent="0.3">
      <c r="A13" t="s">
        <v>1747</v>
      </c>
      <c r="B13" s="2" t="s">
        <v>1726</v>
      </c>
      <c r="C13" s="3" t="s">
        <v>914</v>
      </c>
      <c r="D13" s="3" t="s">
        <v>3591</v>
      </c>
      <c r="E13" s="3" t="s">
        <v>1735</v>
      </c>
      <c r="F13" t="s">
        <v>1815</v>
      </c>
      <c r="G13" t="s">
        <v>3524</v>
      </c>
      <c r="H13" t="s">
        <v>1748</v>
      </c>
      <c r="I13">
        <v>4001</v>
      </c>
    </row>
    <row r="14" spans="1:9" x14ac:dyDescent="0.3">
      <c r="A14" t="s">
        <v>1747</v>
      </c>
      <c r="B14" s="2" t="s">
        <v>915</v>
      </c>
      <c r="C14" s="3" t="s">
        <v>913</v>
      </c>
      <c r="D14" s="3" t="s">
        <v>3591</v>
      </c>
      <c r="E14" s="3" t="s">
        <v>1736</v>
      </c>
      <c r="F14" t="s">
        <v>1815</v>
      </c>
      <c r="G14" t="s">
        <v>3524</v>
      </c>
      <c r="H14" t="s">
        <v>1748</v>
      </c>
      <c r="I14">
        <v>4001</v>
      </c>
    </row>
    <row r="15" spans="1:9" x14ac:dyDescent="0.3">
      <c r="A15" t="s">
        <v>1747</v>
      </c>
      <c r="B15" s="2" t="s">
        <v>1726</v>
      </c>
      <c r="C15" s="3" t="s">
        <v>914</v>
      </c>
      <c r="D15" s="3" t="s">
        <v>3591</v>
      </c>
      <c r="E15" s="3" t="s">
        <v>1737</v>
      </c>
      <c r="F15" t="s">
        <v>1815</v>
      </c>
      <c r="G15" t="s">
        <v>3524</v>
      </c>
      <c r="H15" t="s">
        <v>1748</v>
      </c>
      <c r="I15">
        <v>4001</v>
      </c>
    </row>
    <row r="16" spans="1:9" x14ac:dyDescent="0.3">
      <c r="A16" t="s">
        <v>1747</v>
      </c>
      <c r="B16" s="2" t="s">
        <v>1078</v>
      </c>
      <c r="C16" s="3" t="s">
        <v>1079</v>
      </c>
      <c r="D16" s="3" t="s">
        <v>3601</v>
      </c>
      <c r="E16" s="3" t="s">
        <v>1725</v>
      </c>
      <c r="F16" t="s">
        <v>1825</v>
      </c>
      <c r="G16" t="s">
        <v>3524</v>
      </c>
      <c r="H16" t="s">
        <v>1748</v>
      </c>
      <c r="I16">
        <v>4001</v>
      </c>
    </row>
    <row r="17" spans="1:9" x14ac:dyDescent="0.3">
      <c r="A17" t="s">
        <v>1747</v>
      </c>
      <c r="B17" s="2" t="s">
        <v>1726</v>
      </c>
      <c r="C17" s="3" t="s">
        <v>1080</v>
      </c>
      <c r="D17" s="3" t="s">
        <v>3601</v>
      </c>
      <c r="E17" s="3" t="s">
        <v>1727</v>
      </c>
      <c r="F17" t="s">
        <v>1825</v>
      </c>
      <c r="G17" t="s">
        <v>3524</v>
      </c>
      <c r="H17" t="s">
        <v>1748</v>
      </c>
      <c r="I17">
        <v>4001</v>
      </c>
    </row>
    <row r="18" spans="1:9" x14ac:dyDescent="0.3">
      <c r="A18" t="s">
        <v>1747</v>
      </c>
      <c r="B18" s="2" t="s">
        <v>1081</v>
      </c>
      <c r="C18" s="3" t="s">
        <v>1079</v>
      </c>
      <c r="D18" s="3" t="s">
        <v>3601</v>
      </c>
      <c r="E18" s="3" t="s">
        <v>1728</v>
      </c>
      <c r="F18" t="s">
        <v>1825</v>
      </c>
      <c r="G18" t="s">
        <v>3524</v>
      </c>
      <c r="H18" t="s">
        <v>1748</v>
      </c>
      <c r="I18">
        <v>4001</v>
      </c>
    </row>
    <row r="19" spans="1:9" x14ac:dyDescent="0.3">
      <c r="A19" t="s">
        <v>1747</v>
      </c>
      <c r="B19" s="2" t="s">
        <v>1726</v>
      </c>
      <c r="C19" s="3" t="s">
        <v>1080</v>
      </c>
      <c r="D19" s="3" t="s">
        <v>3601</v>
      </c>
      <c r="E19" s="3" t="s">
        <v>1729</v>
      </c>
      <c r="F19" t="s">
        <v>1825</v>
      </c>
      <c r="G19" t="s">
        <v>3524</v>
      </c>
      <c r="H19" t="s">
        <v>1748</v>
      </c>
      <c r="I19">
        <v>4001</v>
      </c>
    </row>
    <row r="20" spans="1:9" x14ac:dyDescent="0.3">
      <c r="A20" t="s">
        <v>1747</v>
      </c>
      <c r="B20" s="2" t="s">
        <v>1726</v>
      </c>
      <c r="C20" s="3" t="s">
        <v>1111</v>
      </c>
      <c r="D20" s="3" t="s">
        <v>3602</v>
      </c>
      <c r="E20" s="3" t="s">
        <v>1737</v>
      </c>
      <c r="F20" t="s">
        <v>1826</v>
      </c>
      <c r="G20" t="s">
        <v>3524</v>
      </c>
      <c r="H20" t="s">
        <v>1748</v>
      </c>
      <c r="I20">
        <v>4001</v>
      </c>
    </row>
    <row r="21" spans="1:9" x14ac:dyDescent="0.3">
      <c r="A21" t="s">
        <v>1747</v>
      </c>
      <c r="B21" s="2" t="s">
        <v>1726</v>
      </c>
      <c r="C21" s="3" t="s">
        <v>1240</v>
      </c>
      <c r="D21" s="3" t="s">
        <v>3610</v>
      </c>
      <c r="E21" s="3" t="s">
        <v>1727</v>
      </c>
      <c r="F21" t="s">
        <v>1834</v>
      </c>
      <c r="G21" t="s">
        <v>3524</v>
      </c>
      <c r="H21" t="s">
        <v>1748</v>
      </c>
      <c r="I21">
        <v>4001</v>
      </c>
    </row>
    <row r="22" spans="1:9" x14ac:dyDescent="0.3">
      <c r="A22" t="s">
        <v>1747</v>
      </c>
      <c r="B22" s="2" t="s">
        <v>1726</v>
      </c>
      <c r="C22" s="3" t="s">
        <v>1240</v>
      </c>
      <c r="D22" s="3" t="s">
        <v>3610</v>
      </c>
      <c r="E22" s="3" t="s">
        <v>1729</v>
      </c>
      <c r="F22" t="s">
        <v>1834</v>
      </c>
      <c r="G22" t="s">
        <v>3524</v>
      </c>
      <c r="H22" t="s">
        <v>1748</v>
      </c>
      <c r="I22">
        <v>4001</v>
      </c>
    </row>
    <row r="23" spans="1:9" x14ac:dyDescent="0.3">
      <c r="A23" t="s">
        <v>1747</v>
      </c>
      <c r="B23" s="2" t="s">
        <v>1249</v>
      </c>
      <c r="C23" s="3" t="s">
        <v>1250</v>
      </c>
      <c r="D23" s="3" t="s">
        <v>3610</v>
      </c>
      <c r="E23" s="3" t="s">
        <v>1734</v>
      </c>
      <c r="F23" t="s">
        <v>1834</v>
      </c>
      <c r="G23" t="s">
        <v>3524</v>
      </c>
      <c r="H23" t="s">
        <v>1748</v>
      </c>
      <c r="I23">
        <v>4001</v>
      </c>
    </row>
    <row r="24" spans="1:9" x14ac:dyDescent="0.3">
      <c r="A24" t="s">
        <v>1747</v>
      </c>
      <c r="B24" s="2" t="s">
        <v>1726</v>
      </c>
      <c r="C24" s="3" t="s">
        <v>1251</v>
      </c>
      <c r="D24" s="3" t="s">
        <v>3610</v>
      </c>
      <c r="E24" s="3" t="s">
        <v>1735</v>
      </c>
      <c r="F24" t="s">
        <v>1834</v>
      </c>
      <c r="G24" t="s">
        <v>3524</v>
      </c>
      <c r="H24" t="s">
        <v>1748</v>
      </c>
      <c r="I24">
        <v>4001</v>
      </c>
    </row>
    <row r="25" spans="1:9" x14ac:dyDescent="0.3">
      <c r="A25" t="s">
        <v>1747</v>
      </c>
      <c r="B25" s="2" t="s">
        <v>1252</v>
      </c>
      <c r="C25" s="3" t="s">
        <v>1250</v>
      </c>
      <c r="D25" s="3" t="s">
        <v>3610</v>
      </c>
      <c r="E25" s="3" t="s">
        <v>1736</v>
      </c>
      <c r="F25" t="s">
        <v>1834</v>
      </c>
      <c r="G25" t="s">
        <v>3524</v>
      </c>
      <c r="H25" t="s">
        <v>1748</v>
      </c>
      <c r="I25">
        <v>4001</v>
      </c>
    </row>
    <row r="26" spans="1:9" x14ac:dyDescent="0.3">
      <c r="A26" t="s">
        <v>1747</v>
      </c>
      <c r="B26" s="2" t="s">
        <v>1726</v>
      </c>
      <c r="C26" s="3" t="s">
        <v>1251</v>
      </c>
      <c r="D26" s="3" t="s">
        <v>3610</v>
      </c>
      <c r="E26" s="3" t="s">
        <v>1737</v>
      </c>
      <c r="F26" t="s">
        <v>1834</v>
      </c>
      <c r="G26" t="s">
        <v>3524</v>
      </c>
      <c r="H26" t="s">
        <v>1748</v>
      </c>
      <c r="I26">
        <v>4001</v>
      </c>
    </row>
    <row r="27" spans="1:9" x14ac:dyDescent="0.3">
      <c r="A27" t="s">
        <v>1747</v>
      </c>
      <c r="B27" s="2" t="s">
        <v>1274</v>
      </c>
      <c r="C27" s="3" t="s">
        <v>189</v>
      </c>
      <c r="D27" s="3" t="s">
        <v>3612</v>
      </c>
      <c r="E27" s="3" t="s">
        <v>1729</v>
      </c>
      <c r="F27" t="s">
        <v>1836</v>
      </c>
      <c r="G27" t="s">
        <v>3524</v>
      </c>
      <c r="H27" t="s">
        <v>1748</v>
      </c>
      <c r="I27">
        <v>4001</v>
      </c>
    </row>
    <row r="28" spans="1:9" x14ac:dyDescent="0.3">
      <c r="A28" t="s">
        <v>1747</v>
      </c>
      <c r="B28" s="2" t="s">
        <v>1327</v>
      </c>
      <c r="C28" s="3" t="s">
        <v>1328</v>
      </c>
      <c r="D28" s="3" t="s">
        <v>3615</v>
      </c>
      <c r="E28" s="3" t="s">
        <v>1730</v>
      </c>
      <c r="F28" t="s">
        <v>1839</v>
      </c>
      <c r="G28" t="s">
        <v>3524</v>
      </c>
      <c r="H28" t="s">
        <v>1748</v>
      </c>
      <c r="I28">
        <v>4001</v>
      </c>
    </row>
    <row r="29" spans="1:9" x14ac:dyDescent="0.3">
      <c r="A29" t="s">
        <v>1747</v>
      </c>
      <c r="B29" s="2" t="s">
        <v>1726</v>
      </c>
      <c r="C29" s="3" t="s">
        <v>1329</v>
      </c>
      <c r="D29" s="3" t="s">
        <v>3615</v>
      </c>
      <c r="E29" s="3" t="s">
        <v>1731</v>
      </c>
      <c r="F29" t="s">
        <v>1839</v>
      </c>
      <c r="G29" t="s">
        <v>3524</v>
      </c>
      <c r="H29" t="s">
        <v>1748</v>
      </c>
      <c r="I29">
        <v>4001</v>
      </c>
    </row>
    <row r="30" spans="1:9" x14ac:dyDescent="0.3">
      <c r="A30" t="s">
        <v>1747</v>
      </c>
      <c r="B30" s="2" t="s">
        <v>1330</v>
      </c>
      <c r="C30" s="3" t="s">
        <v>1328</v>
      </c>
      <c r="D30" s="3" t="s">
        <v>3615</v>
      </c>
      <c r="E30" s="3" t="s">
        <v>1732</v>
      </c>
      <c r="F30" t="s">
        <v>1839</v>
      </c>
      <c r="G30" t="s">
        <v>3524</v>
      </c>
      <c r="H30" t="s">
        <v>1748</v>
      </c>
      <c r="I30">
        <v>4001</v>
      </c>
    </row>
    <row r="31" spans="1:9" x14ac:dyDescent="0.3">
      <c r="A31" t="s">
        <v>1747</v>
      </c>
      <c r="B31" s="2" t="s">
        <v>1726</v>
      </c>
      <c r="C31" s="3" t="s">
        <v>1329</v>
      </c>
      <c r="D31" s="3" t="s">
        <v>3615</v>
      </c>
      <c r="E31" s="3" t="s">
        <v>1733</v>
      </c>
      <c r="F31" t="s">
        <v>1839</v>
      </c>
      <c r="G31" t="s">
        <v>3524</v>
      </c>
      <c r="H31" t="s">
        <v>1748</v>
      </c>
      <c r="I31">
        <v>4001</v>
      </c>
    </row>
    <row r="32" spans="1:9" x14ac:dyDescent="0.3">
      <c r="A32" t="s">
        <v>1747</v>
      </c>
      <c r="B32" s="2" t="s">
        <v>1726</v>
      </c>
      <c r="C32" s="3" t="s">
        <v>1111</v>
      </c>
      <c r="D32" s="3" t="s">
        <v>3615</v>
      </c>
      <c r="E32" s="3" t="s">
        <v>1735</v>
      </c>
      <c r="F32" t="s">
        <v>1839</v>
      </c>
      <c r="G32" t="s">
        <v>3524</v>
      </c>
      <c r="H32" t="s">
        <v>1748</v>
      </c>
      <c r="I32">
        <v>4001</v>
      </c>
    </row>
    <row r="33" spans="1:9" x14ac:dyDescent="0.3">
      <c r="A33" t="s">
        <v>1747</v>
      </c>
      <c r="B33" s="2" t="s">
        <v>1336</v>
      </c>
      <c r="C33" s="3" t="s">
        <v>1337</v>
      </c>
      <c r="D33" s="3" t="s">
        <v>3616</v>
      </c>
      <c r="E33" s="3" t="s">
        <v>1725</v>
      </c>
      <c r="F33" t="s">
        <v>1840</v>
      </c>
      <c r="G33" t="s">
        <v>3524</v>
      </c>
      <c r="H33" t="s">
        <v>1748</v>
      </c>
      <c r="I33">
        <v>4001</v>
      </c>
    </row>
    <row r="34" spans="1:9" x14ac:dyDescent="0.3">
      <c r="A34" t="s">
        <v>1747</v>
      </c>
      <c r="B34" s="2" t="s">
        <v>1357</v>
      </c>
      <c r="C34" s="3" t="s">
        <v>1337</v>
      </c>
      <c r="D34" s="3" t="s">
        <v>3617</v>
      </c>
      <c r="E34" s="3" t="s">
        <v>1728</v>
      </c>
      <c r="F34" t="s">
        <v>1841</v>
      </c>
      <c r="G34" t="s">
        <v>3524</v>
      </c>
      <c r="H34" t="s">
        <v>1748</v>
      </c>
      <c r="I34">
        <v>4001</v>
      </c>
    </row>
    <row r="35" spans="1:9" x14ac:dyDescent="0.3">
      <c r="A35" t="s">
        <v>1747</v>
      </c>
      <c r="B35" s="2" t="s">
        <v>1374</v>
      </c>
      <c r="C35" s="3" t="s">
        <v>863</v>
      </c>
      <c r="D35" s="3" t="s">
        <v>3618</v>
      </c>
      <c r="E35" s="3" t="s">
        <v>1729</v>
      </c>
      <c r="F35" t="s">
        <v>1842</v>
      </c>
      <c r="G35" t="s">
        <v>3524</v>
      </c>
      <c r="H35" t="s">
        <v>1748</v>
      </c>
      <c r="I35">
        <v>4001</v>
      </c>
    </row>
    <row r="36" spans="1:9" x14ac:dyDescent="0.3">
      <c r="A36" t="s">
        <v>1747</v>
      </c>
      <c r="B36" s="2" t="s">
        <v>1451</v>
      </c>
      <c r="C36" s="3" t="s">
        <v>1452</v>
      </c>
      <c r="D36" s="3" t="s">
        <v>3623</v>
      </c>
      <c r="E36" s="3" t="s">
        <v>1728</v>
      </c>
      <c r="F36" t="s">
        <v>1847</v>
      </c>
      <c r="G36" t="s">
        <v>1745</v>
      </c>
      <c r="H36" t="s">
        <v>1748</v>
      </c>
      <c r="I36">
        <v>4001</v>
      </c>
    </row>
    <row r="37" spans="1:9" x14ac:dyDescent="0.3">
      <c r="A37" t="s">
        <v>1747</v>
      </c>
      <c r="B37" s="2" t="s">
        <v>1484</v>
      </c>
      <c r="C37" s="3" t="s">
        <v>1452</v>
      </c>
      <c r="D37" s="3" t="s">
        <v>3626</v>
      </c>
      <c r="E37" s="3" t="s">
        <v>1725</v>
      </c>
      <c r="F37" t="s">
        <v>1850</v>
      </c>
      <c r="G37" t="s">
        <v>1745</v>
      </c>
      <c r="H37" t="s">
        <v>1748</v>
      </c>
      <c r="I37">
        <v>4001</v>
      </c>
    </row>
    <row r="38" spans="1:9" x14ac:dyDescent="0.3">
      <c r="A38" t="s">
        <v>1747</v>
      </c>
      <c r="B38" s="2" t="s">
        <v>1708</v>
      </c>
      <c r="C38" s="3" t="s">
        <v>188</v>
      </c>
      <c r="D38" s="3" t="s">
        <v>3644</v>
      </c>
      <c r="E38" s="3" t="s">
        <v>1732</v>
      </c>
      <c r="F38" t="s">
        <v>1868</v>
      </c>
      <c r="G38" t="s">
        <v>1745</v>
      </c>
      <c r="H38" t="s">
        <v>1748</v>
      </c>
      <c r="I38">
        <v>4001</v>
      </c>
    </row>
  </sheetData>
  <conditionalFormatting sqref="C3:C4">
    <cfRule type="duplicateValues" dxfId="182" priority="21"/>
  </conditionalFormatting>
  <conditionalFormatting sqref="C5:C6">
    <cfRule type="duplicateValues" dxfId="181" priority="25"/>
  </conditionalFormatting>
  <conditionalFormatting sqref="C7">
    <cfRule type="duplicateValues" dxfId="180" priority="19"/>
  </conditionalFormatting>
  <conditionalFormatting sqref="C8">
    <cfRule type="duplicateValues" dxfId="179" priority="18"/>
  </conditionalFormatting>
  <conditionalFormatting sqref="C9">
    <cfRule type="duplicateValues" dxfId="178" priority="17"/>
  </conditionalFormatting>
  <conditionalFormatting sqref="C10">
    <cfRule type="duplicateValues" dxfId="177" priority="16"/>
  </conditionalFormatting>
  <conditionalFormatting sqref="C11">
    <cfRule type="duplicateValues" dxfId="176" priority="15"/>
  </conditionalFormatting>
  <conditionalFormatting sqref="C12:C15">
    <cfRule type="duplicateValues" dxfId="175" priority="14"/>
  </conditionalFormatting>
  <conditionalFormatting sqref="C16:C19">
    <cfRule type="duplicateValues" dxfId="174" priority="13"/>
  </conditionalFormatting>
  <conditionalFormatting sqref="C20">
    <cfRule type="duplicateValues" dxfId="173" priority="12"/>
  </conditionalFormatting>
  <conditionalFormatting sqref="C21:C26">
    <cfRule type="duplicateValues" dxfId="172" priority="27"/>
  </conditionalFormatting>
  <conditionalFormatting sqref="C27">
    <cfRule type="duplicateValues" dxfId="171" priority="28"/>
  </conditionalFormatting>
  <conditionalFormatting sqref="C28:C31">
    <cfRule type="duplicateValues" dxfId="170" priority="9"/>
  </conditionalFormatting>
  <conditionalFormatting sqref="C32">
    <cfRule type="duplicateValues" dxfId="169" priority="8"/>
  </conditionalFormatting>
  <conditionalFormatting sqref="C33">
    <cfRule type="duplicateValues" dxfId="168" priority="7"/>
  </conditionalFormatting>
  <conditionalFormatting sqref="C34">
    <cfRule type="duplicateValues" dxfId="167" priority="6"/>
  </conditionalFormatting>
  <conditionalFormatting sqref="C35">
    <cfRule type="duplicateValues" dxfId="166" priority="29"/>
  </conditionalFormatting>
  <conditionalFormatting sqref="C36">
    <cfRule type="duplicateValues" dxfId="165" priority="4"/>
  </conditionalFormatting>
  <conditionalFormatting sqref="C37">
    <cfRule type="duplicateValues" dxfId="164" priority="3"/>
  </conditionalFormatting>
  <conditionalFormatting sqref="C38">
    <cfRule type="duplicateValues" dxfId="163" priority="2"/>
  </conditionalFormatting>
  <conditionalFormatting sqref="C1:C1048576">
    <cfRule type="duplicateValues" dxfId="16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2"/>
  <sheetViews>
    <sheetView topLeftCell="A21" workbookViewId="0">
      <selection activeCell="D27" sqref="D27:D32"/>
    </sheetView>
  </sheetViews>
  <sheetFormatPr defaultRowHeight="14.4" x14ac:dyDescent="0.3"/>
  <cols>
    <col min="1" max="1" width="16.664062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6640625" customWidth="1"/>
  </cols>
  <sheetData>
    <row r="1" spans="1:9" ht="15" thickBot="1" x14ac:dyDescent="0.35">
      <c r="A1" s="59" t="s">
        <v>1746</v>
      </c>
      <c r="B1" s="59"/>
      <c r="C1" s="59"/>
    </row>
    <row r="2" spans="1:9" ht="20.399999999999999" x14ac:dyDescent="0.3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</row>
    <row r="3" spans="1:9" x14ac:dyDescent="0.3">
      <c r="A3" t="s">
        <v>1870</v>
      </c>
      <c r="B3" s="2" t="s">
        <v>2190</v>
      </c>
      <c r="C3" s="3" t="s">
        <v>2191</v>
      </c>
      <c r="D3" s="3" t="s">
        <v>3671</v>
      </c>
      <c r="E3" s="3" t="s">
        <v>1725</v>
      </c>
      <c r="F3" t="s">
        <v>3430</v>
      </c>
      <c r="G3" t="s">
        <v>3524</v>
      </c>
      <c r="H3" t="s">
        <v>1869</v>
      </c>
      <c r="I3">
        <v>4001</v>
      </c>
    </row>
    <row r="4" spans="1:9" x14ac:dyDescent="0.3">
      <c r="A4" t="s">
        <v>1870</v>
      </c>
      <c r="B4" s="2" t="s">
        <v>1726</v>
      </c>
      <c r="C4" s="3" t="s">
        <v>2192</v>
      </c>
      <c r="D4" s="3" t="s">
        <v>3671</v>
      </c>
      <c r="E4" s="3" t="s">
        <v>1727</v>
      </c>
      <c r="F4" t="s">
        <v>3430</v>
      </c>
      <c r="G4" t="s">
        <v>3524</v>
      </c>
      <c r="H4" t="s">
        <v>1869</v>
      </c>
      <c r="I4">
        <v>4001</v>
      </c>
    </row>
    <row r="5" spans="1:9" x14ac:dyDescent="0.3">
      <c r="A5" t="s">
        <v>1870</v>
      </c>
      <c r="B5" s="2" t="s">
        <v>2193</v>
      </c>
      <c r="C5" s="3" t="s">
        <v>2194</v>
      </c>
      <c r="D5" s="3" t="s">
        <v>3671</v>
      </c>
      <c r="E5" s="3" t="s">
        <v>1728</v>
      </c>
      <c r="F5" t="s">
        <v>3430</v>
      </c>
      <c r="G5" t="s">
        <v>3524</v>
      </c>
      <c r="H5" t="s">
        <v>1869</v>
      </c>
      <c r="I5">
        <v>4001</v>
      </c>
    </row>
    <row r="6" spans="1:9" x14ac:dyDescent="0.3">
      <c r="A6" t="s">
        <v>1870</v>
      </c>
      <c r="B6" s="2" t="s">
        <v>1726</v>
      </c>
      <c r="C6" s="3" t="s">
        <v>2195</v>
      </c>
      <c r="D6" s="3" t="s">
        <v>3671</v>
      </c>
      <c r="E6" s="3" t="s">
        <v>1729</v>
      </c>
      <c r="F6" t="s">
        <v>3430</v>
      </c>
      <c r="G6" t="s">
        <v>3524</v>
      </c>
      <c r="H6" t="s">
        <v>1869</v>
      </c>
      <c r="I6">
        <v>4001</v>
      </c>
    </row>
    <row r="7" spans="1:9" x14ac:dyDescent="0.3">
      <c r="A7" t="s">
        <v>1870</v>
      </c>
      <c r="B7" s="2" t="s">
        <v>175</v>
      </c>
      <c r="C7" s="3" t="s">
        <v>2196</v>
      </c>
      <c r="D7" s="3" t="s">
        <v>3671</v>
      </c>
      <c r="E7" s="3" t="s">
        <v>1730</v>
      </c>
      <c r="F7" t="s">
        <v>3430</v>
      </c>
      <c r="G7" t="s">
        <v>3524</v>
      </c>
      <c r="H7" t="s">
        <v>1869</v>
      </c>
      <c r="I7">
        <v>4001</v>
      </c>
    </row>
    <row r="8" spans="1:9" x14ac:dyDescent="0.3">
      <c r="A8" t="s">
        <v>1870</v>
      </c>
      <c r="B8" s="2" t="s">
        <v>1726</v>
      </c>
      <c r="C8" s="3" t="s">
        <v>2197</v>
      </c>
      <c r="D8" s="3" t="s">
        <v>3671</v>
      </c>
      <c r="E8" s="3" t="s">
        <v>1731</v>
      </c>
      <c r="F8" t="s">
        <v>3430</v>
      </c>
      <c r="G8" t="s">
        <v>3524</v>
      </c>
      <c r="H8" t="s">
        <v>1869</v>
      </c>
      <c r="I8">
        <v>4001</v>
      </c>
    </row>
    <row r="9" spans="1:9" x14ac:dyDescent="0.3">
      <c r="A9" t="s">
        <v>1870</v>
      </c>
      <c r="B9" s="2" t="s">
        <v>178</v>
      </c>
      <c r="C9" s="3" t="s">
        <v>2198</v>
      </c>
      <c r="D9" s="3" t="s">
        <v>3671</v>
      </c>
      <c r="E9" s="3" t="s">
        <v>1732</v>
      </c>
      <c r="F9" t="s">
        <v>3430</v>
      </c>
      <c r="G9" t="s">
        <v>3524</v>
      </c>
      <c r="H9" t="s">
        <v>1869</v>
      </c>
      <c r="I9">
        <v>4001</v>
      </c>
    </row>
    <row r="10" spans="1:9" x14ac:dyDescent="0.3">
      <c r="A10" t="s">
        <v>1870</v>
      </c>
      <c r="B10" s="2" t="s">
        <v>1726</v>
      </c>
      <c r="C10" s="3" t="s">
        <v>2199</v>
      </c>
      <c r="D10" s="3" t="s">
        <v>3671</v>
      </c>
      <c r="E10" s="3" t="s">
        <v>1733</v>
      </c>
      <c r="F10" t="s">
        <v>3430</v>
      </c>
      <c r="G10" t="s">
        <v>3524</v>
      </c>
      <c r="H10" t="s">
        <v>1869</v>
      </c>
      <c r="I10">
        <v>4001</v>
      </c>
    </row>
    <row r="11" spans="1:9" x14ac:dyDescent="0.3">
      <c r="A11" t="s">
        <v>1870</v>
      </c>
      <c r="B11" s="2" t="s">
        <v>2200</v>
      </c>
      <c r="C11" s="3" t="s">
        <v>2201</v>
      </c>
      <c r="D11" s="3" t="s">
        <v>3671</v>
      </c>
      <c r="E11" s="3" t="s">
        <v>1734</v>
      </c>
      <c r="F11" t="s">
        <v>3430</v>
      </c>
      <c r="G11" t="s">
        <v>3524</v>
      </c>
      <c r="H11" t="s">
        <v>1869</v>
      </c>
      <c r="I11">
        <v>4001</v>
      </c>
    </row>
    <row r="12" spans="1:9" x14ac:dyDescent="0.3">
      <c r="A12" t="s">
        <v>1870</v>
      </c>
      <c r="B12" s="2" t="s">
        <v>1726</v>
      </c>
      <c r="C12" s="3" t="s">
        <v>2202</v>
      </c>
      <c r="D12" s="3" t="s">
        <v>3671</v>
      </c>
      <c r="E12" s="3" t="s">
        <v>1735</v>
      </c>
      <c r="F12" t="s">
        <v>3430</v>
      </c>
      <c r="G12" t="s">
        <v>3524</v>
      </c>
      <c r="H12" t="s">
        <v>1869</v>
      </c>
      <c r="I12">
        <v>4001</v>
      </c>
    </row>
    <row r="13" spans="1:9" x14ac:dyDescent="0.3">
      <c r="A13" t="s">
        <v>1870</v>
      </c>
      <c r="B13" s="2" t="s">
        <v>2203</v>
      </c>
      <c r="C13" s="3" t="s">
        <v>2204</v>
      </c>
      <c r="D13" s="3" t="s">
        <v>3671</v>
      </c>
      <c r="E13" s="3" t="s">
        <v>1736</v>
      </c>
      <c r="F13" t="s">
        <v>3430</v>
      </c>
      <c r="G13" t="s">
        <v>3524</v>
      </c>
      <c r="H13" t="s">
        <v>1869</v>
      </c>
      <c r="I13">
        <v>4001</v>
      </c>
    </row>
    <row r="14" spans="1:9" x14ac:dyDescent="0.3">
      <c r="A14" t="s">
        <v>1870</v>
      </c>
      <c r="B14" s="2" t="s">
        <v>1726</v>
      </c>
      <c r="C14" s="3" t="s">
        <v>2205</v>
      </c>
      <c r="D14" s="3" t="s">
        <v>3671</v>
      </c>
      <c r="E14" s="3" t="s">
        <v>1737</v>
      </c>
      <c r="F14" t="s">
        <v>3430</v>
      </c>
      <c r="G14" t="s">
        <v>3524</v>
      </c>
      <c r="H14" t="s">
        <v>1869</v>
      </c>
      <c r="I14">
        <v>4001</v>
      </c>
    </row>
    <row r="15" spans="1:9" x14ac:dyDescent="0.3">
      <c r="A15" t="s">
        <v>1870</v>
      </c>
      <c r="B15" s="2" t="s">
        <v>2222</v>
      </c>
      <c r="C15" s="3" t="s">
        <v>2223</v>
      </c>
      <c r="D15" s="3" t="s">
        <v>3673</v>
      </c>
      <c r="E15" s="3" t="s">
        <v>1725</v>
      </c>
      <c r="F15" t="s">
        <v>3432</v>
      </c>
      <c r="G15" t="s">
        <v>3524</v>
      </c>
      <c r="H15" t="s">
        <v>1869</v>
      </c>
      <c r="I15">
        <v>4001</v>
      </c>
    </row>
    <row r="16" spans="1:9" x14ac:dyDescent="0.3">
      <c r="A16" t="s">
        <v>1870</v>
      </c>
      <c r="B16" s="2" t="s">
        <v>1726</v>
      </c>
      <c r="C16" s="3" t="s">
        <v>2224</v>
      </c>
      <c r="D16" s="3" t="s">
        <v>3673</v>
      </c>
      <c r="E16" s="3" t="s">
        <v>1727</v>
      </c>
      <c r="F16" t="s">
        <v>3432</v>
      </c>
      <c r="G16" t="s">
        <v>3524</v>
      </c>
      <c r="H16" t="s">
        <v>1869</v>
      </c>
      <c r="I16">
        <v>4001</v>
      </c>
    </row>
    <row r="17" spans="1:9" x14ac:dyDescent="0.3">
      <c r="A17" t="s">
        <v>1870</v>
      </c>
      <c r="B17" s="2" t="s">
        <v>2225</v>
      </c>
      <c r="C17" s="3" t="s">
        <v>2226</v>
      </c>
      <c r="D17" s="3" t="s">
        <v>3673</v>
      </c>
      <c r="E17" s="3" t="s">
        <v>1728</v>
      </c>
      <c r="F17" t="s">
        <v>3432</v>
      </c>
      <c r="G17" t="s">
        <v>3524</v>
      </c>
      <c r="H17" t="s">
        <v>1869</v>
      </c>
      <c r="I17">
        <v>4001</v>
      </c>
    </row>
    <row r="18" spans="1:9" x14ac:dyDescent="0.3">
      <c r="A18" t="s">
        <v>1870</v>
      </c>
      <c r="B18" s="2" t="s">
        <v>1726</v>
      </c>
      <c r="C18" s="3" t="s">
        <v>2227</v>
      </c>
      <c r="D18" s="3" t="s">
        <v>3673</v>
      </c>
      <c r="E18" s="3" t="s">
        <v>1729</v>
      </c>
      <c r="F18" t="s">
        <v>3432</v>
      </c>
      <c r="G18" t="s">
        <v>3524</v>
      </c>
      <c r="H18" t="s">
        <v>1869</v>
      </c>
      <c r="I18">
        <v>4001</v>
      </c>
    </row>
    <row r="19" spans="1:9" x14ac:dyDescent="0.3">
      <c r="A19" t="s">
        <v>1870</v>
      </c>
      <c r="B19" s="2" t="s">
        <v>199</v>
      </c>
      <c r="C19" s="3" t="s">
        <v>2228</v>
      </c>
      <c r="D19" s="3" t="s">
        <v>3673</v>
      </c>
      <c r="E19" s="3" t="s">
        <v>1730</v>
      </c>
      <c r="F19" t="s">
        <v>3432</v>
      </c>
      <c r="G19" t="s">
        <v>3524</v>
      </c>
      <c r="H19" t="s">
        <v>1869</v>
      </c>
      <c r="I19">
        <v>4001</v>
      </c>
    </row>
    <row r="20" spans="1:9" x14ac:dyDescent="0.3">
      <c r="A20" t="s">
        <v>1870</v>
      </c>
      <c r="B20" s="2" t="s">
        <v>1726</v>
      </c>
      <c r="C20" s="3" t="s">
        <v>2229</v>
      </c>
      <c r="D20" s="3" t="s">
        <v>3673</v>
      </c>
      <c r="E20" s="3" t="s">
        <v>1731</v>
      </c>
      <c r="F20" t="s">
        <v>3432</v>
      </c>
      <c r="G20" t="s">
        <v>3524</v>
      </c>
      <c r="H20" t="s">
        <v>1869</v>
      </c>
      <c r="I20">
        <v>4001</v>
      </c>
    </row>
    <row r="21" spans="1:9" x14ac:dyDescent="0.3">
      <c r="A21" t="s">
        <v>1870</v>
      </c>
      <c r="B21" s="2" t="s">
        <v>202</v>
      </c>
      <c r="C21" s="3" t="s">
        <v>2230</v>
      </c>
      <c r="D21" s="3" t="s">
        <v>3673</v>
      </c>
      <c r="E21" s="3" t="s">
        <v>1732</v>
      </c>
      <c r="F21" t="s">
        <v>3432</v>
      </c>
      <c r="G21" t="s">
        <v>3524</v>
      </c>
      <c r="H21" t="s">
        <v>1869</v>
      </c>
      <c r="I21">
        <v>4001</v>
      </c>
    </row>
    <row r="22" spans="1:9" x14ac:dyDescent="0.3">
      <c r="A22" t="s">
        <v>1870</v>
      </c>
      <c r="B22" s="2" t="s">
        <v>1726</v>
      </c>
      <c r="C22" s="3" t="s">
        <v>2231</v>
      </c>
      <c r="D22" s="3" t="s">
        <v>3673</v>
      </c>
      <c r="E22" s="3" t="s">
        <v>1733</v>
      </c>
      <c r="F22" t="s">
        <v>3432</v>
      </c>
      <c r="G22" t="s">
        <v>3524</v>
      </c>
      <c r="H22" t="s">
        <v>1869</v>
      </c>
      <c r="I22">
        <v>4001</v>
      </c>
    </row>
    <row r="23" spans="1:9" x14ac:dyDescent="0.3">
      <c r="A23" t="s">
        <v>1870</v>
      </c>
      <c r="B23" s="2" t="s">
        <v>2232</v>
      </c>
      <c r="C23" s="3" t="s">
        <v>2233</v>
      </c>
      <c r="D23" s="3" t="s">
        <v>3673</v>
      </c>
      <c r="E23" s="3" t="s">
        <v>1734</v>
      </c>
      <c r="F23" t="s">
        <v>3432</v>
      </c>
      <c r="G23" t="s">
        <v>3524</v>
      </c>
      <c r="H23" t="s">
        <v>1869</v>
      </c>
      <c r="I23">
        <v>4001</v>
      </c>
    </row>
    <row r="24" spans="1:9" x14ac:dyDescent="0.3">
      <c r="A24" t="s">
        <v>1870</v>
      </c>
      <c r="B24" s="2" t="s">
        <v>1726</v>
      </c>
      <c r="C24" s="3" t="s">
        <v>2234</v>
      </c>
      <c r="D24" s="3" t="s">
        <v>3673</v>
      </c>
      <c r="E24" s="3" t="s">
        <v>1735</v>
      </c>
      <c r="F24" t="s">
        <v>3432</v>
      </c>
      <c r="G24" t="s">
        <v>3524</v>
      </c>
      <c r="H24" t="s">
        <v>1869</v>
      </c>
      <c r="I24">
        <v>4001</v>
      </c>
    </row>
    <row r="25" spans="1:9" x14ac:dyDescent="0.3">
      <c r="A25" t="s">
        <v>1870</v>
      </c>
      <c r="B25" s="2" t="s">
        <v>2235</v>
      </c>
      <c r="C25" s="3" t="s">
        <v>2236</v>
      </c>
      <c r="D25" s="3" t="s">
        <v>3673</v>
      </c>
      <c r="E25" s="3" t="s">
        <v>1736</v>
      </c>
      <c r="F25" t="s">
        <v>3432</v>
      </c>
      <c r="G25" t="s">
        <v>3524</v>
      </c>
      <c r="H25" t="s">
        <v>1869</v>
      </c>
      <c r="I25">
        <v>4001</v>
      </c>
    </row>
    <row r="26" spans="1:9" x14ac:dyDescent="0.3">
      <c r="A26" t="s">
        <v>1870</v>
      </c>
      <c r="B26" s="2" t="s">
        <v>1726</v>
      </c>
      <c r="C26" s="3" t="s">
        <v>2237</v>
      </c>
      <c r="D26" s="3" t="s">
        <v>3673</v>
      </c>
      <c r="E26" s="3" t="s">
        <v>1737</v>
      </c>
      <c r="F26" t="s">
        <v>3432</v>
      </c>
      <c r="G26" t="s">
        <v>3524</v>
      </c>
      <c r="H26" t="s">
        <v>1869</v>
      </c>
      <c r="I26">
        <v>4001</v>
      </c>
    </row>
    <row r="27" spans="1:9" s="14" customFormat="1" x14ac:dyDescent="0.3">
      <c r="A27" s="14" t="s">
        <v>1870</v>
      </c>
      <c r="B27" s="15" t="s">
        <v>2254</v>
      </c>
      <c r="C27" s="16" t="s">
        <v>2255</v>
      </c>
      <c r="D27" s="16" t="s">
        <v>3675</v>
      </c>
      <c r="E27" s="16" t="s">
        <v>1725</v>
      </c>
      <c r="F27" s="14" t="s">
        <v>3434</v>
      </c>
      <c r="G27" s="14" t="s">
        <v>3524</v>
      </c>
      <c r="H27" s="14" t="s">
        <v>1869</v>
      </c>
      <c r="I27" s="14">
        <v>4001</v>
      </c>
    </row>
    <row r="28" spans="1:9" s="14" customFormat="1" x14ac:dyDescent="0.3">
      <c r="A28" s="14" t="s">
        <v>1870</v>
      </c>
      <c r="B28" s="15" t="s">
        <v>1726</v>
      </c>
      <c r="C28" s="16" t="s">
        <v>2256</v>
      </c>
      <c r="D28" s="16" t="s">
        <v>3675</v>
      </c>
      <c r="E28" s="16" t="s">
        <v>1727</v>
      </c>
      <c r="F28" s="14" t="s">
        <v>3434</v>
      </c>
      <c r="G28" s="14" t="s">
        <v>3524</v>
      </c>
      <c r="H28" s="14" t="s">
        <v>1869</v>
      </c>
      <c r="I28" s="14">
        <v>4001</v>
      </c>
    </row>
    <row r="29" spans="1:9" s="14" customFormat="1" x14ac:dyDescent="0.3">
      <c r="A29" s="14" t="s">
        <v>1870</v>
      </c>
      <c r="B29" s="15" t="s">
        <v>2257</v>
      </c>
      <c r="C29" s="16" t="s">
        <v>2258</v>
      </c>
      <c r="D29" s="16" t="s">
        <v>3675</v>
      </c>
      <c r="E29" s="16" t="s">
        <v>1728</v>
      </c>
      <c r="F29" s="14" t="s">
        <v>3434</v>
      </c>
      <c r="G29" s="14" t="s">
        <v>3524</v>
      </c>
      <c r="H29" s="14" t="s">
        <v>1869</v>
      </c>
      <c r="I29" s="14">
        <v>4001</v>
      </c>
    </row>
    <row r="30" spans="1:9" s="14" customFormat="1" x14ac:dyDescent="0.3">
      <c r="A30" s="14" t="s">
        <v>1870</v>
      </c>
      <c r="B30" s="15" t="s">
        <v>1726</v>
      </c>
      <c r="C30" s="16" t="s">
        <v>2259</v>
      </c>
      <c r="D30" s="16" t="s">
        <v>3675</v>
      </c>
      <c r="E30" s="16" t="s">
        <v>1729</v>
      </c>
      <c r="F30" s="14" t="s">
        <v>3434</v>
      </c>
      <c r="G30" s="14" t="s">
        <v>3524</v>
      </c>
      <c r="H30" s="14" t="s">
        <v>1869</v>
      </c>
      <c r="I30" s="14">
        <v>4001</v>
      </c>
    </row>
    <row r="31" spans="1:9" s="14" customFormat="1" x14ac:dyDescent="0.3">
      <c r="A31" s="14" t="s">
        <v>1870</v>
      </c>
      <c r="B31" s="15" t="s">
        <v>222</v>
      </c>
      <c r="C31" s="16" t="s">
        <v>2260</v>
      </c>
      <c r="D31" s="16" t="s">
        <v>3675</v>
      </c>
      <c r="E31" s="16" t="s">
        <v>1730</v>
      </c>
      <c r="F31" s="14" t="s">
        <v>3434</v>
      </c>
      <c r="G31" s="14" t="s">
        <v>3524</v>
      </c>
      <c r="H31" s="14" t="s">
        <v>1869</v>
      </c>
      <c r="I31" s="14">
        <v>4001</v>
      </c>
    </row>
    <row r="32" spans="1:9" s="14" customFormat="1" x14ac:dyDescent="0.3">
      <c r="A32" s="14" t="s">
        <v>1870</v>
      </c>
      <c r="B32" s="15" t="s">
        <v>1726</v>
      </c>
      <c r="C32" s="16" t="s">
        <v>2261</v>
      </c>
      <c r="D32" s="16" t="s">
        <v>3675</v>
      </c>
      <c r="E32" s="16" t="s">
        <v>1731</v>
      </c>
      <c r="F32" s="14" t="s">
        <v>3434</v>
      </c>
      <c r="G32" s="14" t="s">
        <v>3524</v>
      </c>
      <c r="H32" s="14" t="s">
        <v>1869</v>
      </c>
      <c r="I32" s="14">
        <v>4001</v>
      </c>
    </row>
    <row r="33" spans="1:9" s="14" customFormat="1" x14ac:dyDescent="0.3">
      <c r="A33" s="14" t="s">
        <v>1870</v>
      </c>
      <c r="B33" s="15" t="s">
        <v>225</v>
      </c>
      <c r="C33" s="16" t="s">
        <v>2262</v>
      </c>
      <c r="D33" s="16" t="s">
        <v>3675</v>
      </c>
      <c r="E33" s="16" t="s">
        <v>1732</v>
      </c>
      <c r="F33" s="14" t="s">
        <v>3434</v>
      </c>
      <c r="G33" s="14" t="s">
        <v>3524</v>
      </c>
      <c r="H33" s="14" t="s">
        <v>1869</v>
      </c>
      <c r="I33" s="14">
        <v>4001</v>
      </c>
    </row>
    <row r="34" spans="1:9" s="14" customFormat="1" x14ac:dyDescent="0.3">
      <c r="A34" s="14" t="s">
        <v>1870</v>
      </c>
      <c r="B34" s="15" t="s">
        <v>1726</v>
      </c>
      <c r="C34" s="16" t="s">
        <v>2263</v>
      </c>
      <c r="D34" s="16" t="s">
        <v>3675</v>
      </c>
      <c r="E34" s="16" t="s">
        <v>1733</v>
      </c>
      <c r="F34" s="14" t="s">
        <v>3434</v>
      </c>
      <c r="G34" s="14" t="s">
        <v>3524</v>
      </c>
      <c r="H34" s="14" t="s">
        <v>1869</v>
      </c>
      <c r="I34" s="14">
        <v>4001</v>
      </c>
    </row>
    <row r="35" spans="1:9" s="14" customFormat="1" x14ac:dyDescent="0.3">
      <c r="A35" s="14" t="s">
        <v>1870</v>
      </c>
      <c r="B35" s="15" t="s">
        <v>2264</v>
      </c>
      <c r="C35" s="16" t="s">
        <v>2265</v>
      </c>
      <c r="D35" s="16" t="s">
        <v>3675</v>
      </c>
      <c r="E35" s="16" t="s">
        <v>1734</v>
      </c>
      <c r="F35" s="14" t="s">
        <v>3434</v>
      </c>
      <c r="G35" s="14" t="s">
        <v>3524</v>
      </c>
      <c r="H35" s="14" t="s">
        <v>1869</v>
      </c>
      <c r="I35" s="14">
        <v>4001</v>
      </c>
    </row>
    <row r="36" spans="1:9" s="14" customFormat="1" x14ac:dyDescent="0.3">
      <c r="A36" s="14" t="s">
        <v>1870</v>
      </c>
      <c r="B36" s="15" t="s">
        <v>1726</v>
      </c>
      <c r="C36" s="16" t="s">
        <v>2266</v>
      </c>
      <c r="D36" s="16" t="s">
        <v>3675</v>
      </c>
      <c r="E36" s="16" t="s">
        <v>1735</v>
      </c>
      <c r="F36" s="14" t="s">
        <v>3434</v>
      </c>
      <c r="G36" s="14" t="s">
        <v>3524</v>
      </c>
      <c r="H36" s="14" t="s">
        <v>1869</v>
      </c>
      <c r="I36" s="14">
        <v>4001</v>
      </c>
    </row>
    <row r="37" spans="1:9" s="14" customFormat="1" x14ac:dyDescent="0.3">
      <c r="A37" s="14" t="s">
        <v>1870</v>
      </c>
      <c r="B37" s="15" t="s">
        <v>2267</v>
      </c>
      <c r="C37" s="16" t="s">
        <v>2268</v>
      </c>
      <c r="D37" s="16" t="s">
        <v>3675</v>
      </c>
      <c r="E37" s="16" t="s">
        <v>1736</v>
      </c>
      <c r="F37" s="14" t="s">
        <v>3434</v>
      </c>
      <c r="G37" s="14" t="s">
        <v>3524</v>
      </c>
      <c r="H37" s="14" t="s">
        <v>1869</v>
      </c>
      <c r="I37" s="14">
        <v>4001</v>
      </c>
    </row>
    <row r="38" spans="1:9" s="14" customFormat="1" x14ac:dyDescent="0.3">
      <c r="A38" s="14" t="s">
        <v>1870</v>
      </c>
      <c r="B38" s="15" t="s">
        <v>1726</v>
      </c>
      <c r="C38" s="16" t="s">
        <v>2269</v>
      </c>
      <c r="D38" s="16" t="s">
        <v>3675</v>
      </c>
      <c r="E38" s="16" t="s">
        <v>1737</v>
      </c>
      <c r="F38" s="14" t="s">
        <v>3434</v>
      </c>
      <c r="G38" s="14" t="s">
        <v>3524</v>
      </c>
      <c r="H38" s="14" t="s">
        <v>1869</v>
      </c>
      <c r="I38" s="14">
        <v>4001</v>
      </c>
    </row>
    <row r="39" spans="1:9" x14ac:dyDescent="0.3">
      <c r="A39" t="s">
        <v>1870</v>
      </c>
      <c r="B39" s="2" t="s">
        <v>2270</v>
      </c>
      <c r="C39" s="3" t="s">
        <v>2271</v>
      </c>
      <c r="D39" s="3" t="s">
        <v>3676</v>
      </c>
      <c r="E39" s="3" t="s">
        <v>1725</v>
      </c>
      <c r="F39" t="s">
        <v>3435</v>
      </c>
      <c r="G39" t="s">
        <v>3524</v>
      </c>
      <c r="H39" t="s">
        <v>1869</v>
      </c>
      <c r="I39">
        <v>4001</v>
      </c>
    </row>
    <row r="40" spans="1:9" x14ac:dyDescent="0.3">
      <c r="A40" t="s">
        <v>1870</v>
      </c>
      <c r="B40" s="2" t="s">
        <v>1726</v>
      </c>
      <c r="C40" s="3" t="s">
        <v>2272</v>
      </c>
      <c r="D40" s="3" t="s">
        <v>3676</v>
      </c>
      <c r="E40" s="3" t="s">
        <v>1727</v>
      </c>
      <c r="F40" t="s">
        <v>3435</v>
      </c>
      <c r="G40" t="s">
        <v>3524</v>
      </c>
      <c r="H40" t="s">
        <v>1869</v>
      </c>
      <c r="I40">
        <v>4001</v>
      </c>
    </row>
    <row r="41" spans="1:9" x14ac:dyDescent="0.3">
      <c r="A41" t="s">
        <v>1870</v>
      </c>
      <c r="B41" s="2" t="s">
        <v>2273</v>
      </c>
      <c r="C41" s="3" t="s">
        <v>2274</v>
      </c>
      <c r="D41" s="3" t="s">
        <v>3676</v>
      </c>
      <c r="E41" s="3" t="s">
        <v>1728</v>
      </c>
      <c r="F41" t="s">
        <v>3435</v>
      </c>
      <c r="G41" t="s">
        <v>3524</v>
      </c>
      <c r="H41" t="s">
        <v>1869</v>
      </c>
      <c r="I41">
        <v>4001</v>
      </c>
    </row>
    <row r="42" spans="1:9" x14ac:dyDescent="0.3">
      <c r="A42" t="s">
        <v>1870</v>
      </c>
      <c r="B42" s="2" t="s">
        <v>1726</v>
      </c>
      <c r="C42" s="3" t="s">
        <v>2275</v>
      </c>
      <c r="D42" s="3" t="s">
        <v>3676</v>
      </c>
      <c r="E42" s="3" t="s">
        <v>1729</v>
      </c>
      <c r="F42" t="s">
        <v>3435</v>
      </c>
      <c r="G42" t="s">
        <v>3524</v>
      </c>
      <c r="H42" t="s">
        <v>1869</v>
      </c>
      <c r="I42">
        <v>4001</v>
      </c>
    </row>
    <row r="43" spans="1:9" x14ac:dyDescent="0.3">
      <c r="A43" t="s">
        <v>1870</v>
      </c>
      <c r="B43" s="2" t="s">
        <v>234</v>
      </c>
      <c r="C43" s="3" t="s">
        <v>2276</v>
      </c>
      <c r="D43" s="3" t="s">
        <v>3676</v>
      </c>
      <c r="E43" s="3" t="s">
        <v>1730</v>
      </c>
      <c r="F43" t="s">
        <v>3435</v>
      </c>
      <c r="G43" t="s">
        <v>3524</v>
      </c>
      <c r="H43" t="s">
        <v>1869</v>
      </c>
      <c r="I43">
        <v>4001</v>
      </c>
    </row>
    <row r="44" spans="1:9" x14ac:dyDescent="0.3">
      <c r="A44" t="s">
        <v>1870</v>
      </c>
      <c r="B44" s="2" t="s">
        <v>1726</v>
      </c>
      <c r="C44" s="3" t="s">
        <v>2277</v>
      </c>
      <c r="D44" s="3" t="s">
        <v>3676</v>
      </c>
      <c r="E44" s="3" t="s">
        <v>1731</v>
      </c>
      <c r="F44" t="s">
        <v>3435</v>
      </c>
      <c r="G44" t="s">
        <v>3524</v>
      </c>
      <c r="H44" t="s">
        <v>1869</v>
      </c>
      <c r="I44">
        <v>4001</v>
      </c>
    </row>
    <row r="45" spans="1:9" x14ac:dyDescent="0.3">
      <c r="A45" t="s">
        <v>1870</v>
      </c>
      <c r="B45" s="2" t="s">
        <v>237</v>
      </c>
      <c r="C45" s="3" t="s">
        <v>2278</v>
      </c>
      <c r="D45" s="3" t="s">
        <v>3676</v>
      </c>
      <c r="E45" s="3" t="s">
        <v>1732</v>
      </c>
      <c r="F45" t="s">
        <v>3435</v>
      </c>
      <c r="G45" t="s">
        <v>3524</v>
      </c>
      <c r="H45" t="s">
        <v>1869</v>
      </c>
      <c r="I45">
        <v>4001</v>
      </c>
    </row>
    <row r="46" spans="1:9" x14ac:dyDescent="0.3">
      <c r="A46" t="s">
        <v>1870</v>
      </c>
      <c r="B46" s="2" t="s">
        <v>1726</v>
      </c>
      <c r="C46" s="3" t="s">
        <v>2279</v>
      </c>
      <c r="D46" s="3" t="s">
        <v>3676</v>
      </c>
      <c r="E46" s="3" t="s">
        <v>1733</v>
      </c>
      <c r="F46" t="s">
        <v>3435</v>
      </c>
      <c r="G46" t="s">
        <v>3524</v>
      </c>
      <c r="H46" t="s">
        <v>1869</v>
      </c>
      <c r="I46">
        <v>4001</v>
      </c>
    </row>
    <row r="47" spans="1:9" x14ac:dyDescent="0.3">
      <c r="A47" t="s">
        <v>1870</v>
      </c>
      <c r="B47" s="2" t="s">
        <v>2280</v>
      </c>
      <c r="C47" s="3" t="s">
        <v>2281</v>
      </c>
      <c r="D47" s="3" t="s">
        <v>3676</v>
      </c>
      <c r="E47" s="3" t="s">
        <v>1734</v>
      </c>
      <c r="F47" t="s">
        <v>3435</v>
      </c>
      <c r="G47" t="s">
        <v>3524</v>
      </c>
      <c r="H47" t="s">
        <v>1869</v>
      </c>
      <c r="I47">
        <v>4001</v>
      </c>
    </row>
    <row r="48" spans="1:9" x14ac:dyDescent="0.3">
      <c r="A48" t="s">
        <v>1870</v>
      </c>
      <c r="B48" s="2" t="s">
        <v>1726</v>
      </c>
      <c r="C48" s="3" t="s">
        <v>2282</v>
      </c>
      <c r="D48" s="3" t="s">
        <v>3676</v>
      </c>
      <c r="E48" s="3" t="s">
        <v>1735</v>
      </c>
      <c r="F48" t="s">
        <v>3435</v>
      </c>
      <c r="G48" t="s">
        <v>3524</v>
      </c>
      <c r="H48" t="s">
        <v>1869</v>
      </c>
      <c r="I48">
        <v>4001</v>
      </c>
    </row>
    <row r="49" spans="1:9" x14ac:dyDescent="0.3">
      <c r="A49" t="s">
        <v>1870</v>
      </c>
      <c r="B49" s="2" t="s">
        <v>2283</v>
      </c>
      <c r="C49" s="3" t="s">
        <v>2284</v>
      </c>
      <c r="D49" s="3" t="s">
        <v>3676</v>
      </c>
      <c r="E49" s="3" t="s">
        <v>1736</v>
      </c>
      <c r="F49" t="s">
        <v>3435</v>
      </c>
      <c r="G49" t="s">
        <v>3524</v>
      </c>
      <c r="H49" t="s">
        <v>1869</v>
      </c>
      <c r="I49">
        <v>4001</v>
      </c>
    </row>
    <row r="50" spans="1:9" x14ac:dyDescent="0.3">
      <c r="A50" t="s">
        <v>1870</v>
      </c>
      <c r="B50" s="2" t="s">
        <v>1726</v>
      </c>
      <c r="C50" s="3" t="s">
        <v>2285</v>
      </c>
      <c r="D50" s="3" t="s">
        <v>3676</v>
      </c>
      <c r="E50" s="3" t="s">
        <v>1737</v>
      </c>
      <c r="F50" t="s">
        <v>3435</v>
      </c>
      <c r="G50" t="s">
        <v>3524</v>
      </c>
      <c r="H50" t="s">
        <v>1869</v>
      </c>
      <c r="I50">
        <v>4001</v>
      </c>
    </row>
    <row r="51" spans="1:9" x14ac:dyDescent="0.3">
      <c r="A51" t="s">
        <v>1870</v>
      </c>
      <c r="B51" s="2" t="s">
        <v>2302</v>
      </c>
      <c r="C51" s="3" t="s">
        <v>2303</v>
      </c>
      <c r="D51" s="3" t="s">
        <v>3678</v>
      </c>
      <c r="E51" s="3" t="s">
        <v>1725</v>
      </c>
      <c r="F51" t="s">
        <v>3437</v>
      </c>
      <c r="G51" t="s">
        <v>3524</v>
      </c>
      <c r="H51" t="s">
        <v>1869</v>
      </c>
      <c r="I51">
        <v>4001</v>
      </c>
    </row>
    <row r="52" spans="1:9" x14ac:dyDescent="0.3">
      <c r="A52" t="s">
        <v>1870</v>
      </c>
      <c r="B52" s="2" t="s">
        <v>1726</v>
      </c>
      <c r="C52" s="3" t="s">
        <v>2304</v>
      </c>
      <c r="D52" s="3" t="s">
        <v>3678</v>
      </c>
      <c r="E52" s="3" t="s">
        <v>1727</v>
      </c>
      <c r="F52" t="s">
        <v>3437</v>
      </c>
      <c r="G52" t="s">
        <v>3524</v>
      </c>
      <c r="H52" t="s">
        <v>1869</v>
      </c>
      <c r="I52">
        <v>4001</v>
      </c>
    </row>
    <row r="53" spans="1:9" x14ac:dyDescent="0.3">
      <c r="A53" t="s">
        <v>1870</v>
      </c>
      <c r="B53" s="2" t="s">
        <v>2305</v>
      </c>
      <c r="C53" s="3" t="s">
        <v>2306</v>
      </c>
      <c r="D53" s="3" t="s">
        <v>3678</v>
      </c>
      <c r="E53" s="3" t="s">
        <v>1728</v>
      </c>
      <c r="F53" t="s">
        <v>3437</v>
      </c>
      <c r="G53" t="s">
        <v>3524</v>
      </c>
      <c r="H53" t="s">
        <v>1869</v>
      </c>
      <c r="I53">
        <v>4001</v>
      </c>
    </row>
    <row r="54" spans="1:9" x14ac:dyDescent="0.3">
      <c r="A54" t="s">
        <v>1870</v>
      </c>
      <c r="B54" s="2" t="s">
        <v>1726</v>
      </c>
      <c r="C54" s="3" t="s">
        <v>2307</v>
      </c>
      <c r="D54" s="3" t="s">
        <v>3678</v>
      </c>
      <c r="E54" s="3" t="s">
        <v>1729</v>
      </c>
      <c r="F54" t="s">
        <v>3437</v>
      </c>
      <c r="G54" t="s">
        <v>3524</v>
      </c>
      <c r="H54" t="s">
        <v>1869</v>
      </c>
      <c r="I54">
        <v>4001</v>
      </c>
    </row>
    <row r="55" spans="1:9" x14ac:dyDescent="0.3">
      <c r="A55" t="s">
        <v>1870</v>
      </c>
      <c r="B55" s="2" t="s">
        <v>258</v>
      </c>
      <c r="C55" s="3" t="s">
        <v>2308</v>
      </c>
      <c r="D55" s="3" t="s">
        <v>3678</v>
      </c>
      <c r="E55" s="3" t="s">
        <v>1730</v>
      </c>
      <c r="F55" t="s">
        <v>3437</v>
      </c>
      <c r="G55" t="s">
        <v>3524</v>
      </c>
      <c r="H55" t="s">
        <v>1869</v>
      </c>
      <c r="I55">
        <v>4001</v>
      </c>
    </row>
    <row r="56" spans="1:9" x14ac:dyDescent="0.3">
      <c r="A56" t="s">
        <v>1870</v>
      </c>
      <c r="B56" s="2" t="s">
        <v>1726</v>
      </c>
      <c r="C56" s="3" t="s">
        <v>2309</v>
      </c>
      <c r="D56" s="3" t="s">
        <v>3678</v>
      </c>
      <c r="E56" s="3" t="s">
        <v>1731</v>
      </c>
      <c r="F56" t="s">
        <v>3437</v>
      </c>
      <c r="G56" t="s">
        <v>3524</v>
      </c>
      <c r="H56" t="s">
        <v>1869</v>
      </c>
      <c r="I56">
        <v>4001</v>
      </c>
    </row>
    <row r="57" spans="1:9" x14ac:dyDescent="0.3">
      <c r="A57" t="s">
        <v>1870</v>
      </c>
      <c r="B57" s="2" t="s">
        <v>261</v>
      </c>
      <c r="C57" s="3" t="s">
        <v>2310</v>
      </c>
      <c r="D57" s="3" t="s">
        <v>3678</v>
      </c>
      <c r="E57" s="3" t="s">
        <v>1732</v>
      </c>
      <c r="F57" t="s">
        <v>3437</v>
      </c>
      <c r="G57" t="s">
        <v>3524</v>
      </c>
      <c r="H57" t="s">
        <v>1869</v>
      </c>
      <c r="I57">
        <v>4001</v>
      </c>
    </row>
    <row r="58" spans="1:9" x14ac:dyDescent="0.3">
      <c r="A58" t="s">
        <v>1870</v>
      </c>
      <c r="B58" s="2" t="s">
        <v>1726</v>
      </c>
      <c r="C58" s="3" t="s">
        <v>2311</v>
      </c>
      <c r="D58" s="3" t="s">
        <v>3678</v>
      </c>
      <c r="E58" s="3" t="s">
        <v>1733</v>
      </c>
      <c r="F58" t="s">
        <v>3437</v>
      </c>
      <c r="G58" t="s">
        <v>3524</v>
      </c>
      <c r="H58" t="s">
        <v>1869</v>
      </c>
      <c r="I58">
        <v>4001</v>
      </c>
    </row>
    <row r="59" spans="1:9" x14ac:dyDescent="0.3">
      <c r="A59" t="s">
        <v>1870</v>
      </c>
      <c r="B59" s="2" t="s">
        <v>2312</v>
      </c>
      <c r="C59" s="3" t="s">
        <v>2313</v>
      </c>
      <c r="D59" s="3" t="s">
        <v>3678</v>
      </c>
      <c r="E59" s="3" t="s">
        <v>1734</v>
      </c>
      <c r="F59" t="s">
        <v>3437</v>
      </c>
      <c r="G59" t="s">
        <v>3524</v>
      </c>
      <c r="H59" t="s">
        <v>1869</v>
      </c>
      <c r="I59">
        <v>4001</v>
      </c>
    </row>
    <row r="60" spans="1:9" x14ac:dyDescent="0.3">
      <c r="A60" t="s">
        <v>1870</v>
      </c>
      <c r="B60" s="2" t="s">
        <v>1726</v>
      </c>
      <c r="C60" s="3" t="s">
        <v>2314</v>
      </c>
      <c r="D60" s="3" t="s">
        <v>3678</v>
      </c>
      <c r="E60" s="3" t="s">
        <v>1735</v>
      </c>
      <c r="F60" t="s">
        <v>3437</v>
      </c>
      <c r="G60" t="s">
        <v>3524</v>
      </c>
      <c r="H60" t="s">
        <v>1869</v>
      </c>
      <c r="I60">
        <v>4001</v>
      </c>
    </row>
    <row r="61" spans="1:9" x14ac:dyDescent="0.3">
      <c r="A61" t="s">
        <v>1870</v>
      </c>
      <c r="B61" s="2" t="s">
        <v>2315</v>
      </c>
      <c r="C61" s="3" t="s">
        <v>2316</v>
      </c>
      <c r="D61" s="3" t="s">
        <v>3678</v>
      </c>
      <c r="E61" s="3" t="s">
        <v>1736</v>
      </c>
      <c r="F61" t="s">
        <v>3437</v>
      </c>
      <c r="G61" t="s">
        <v>3524</v>
      </c>
      <c r="H61" t="s">
        <v>1869</v>
      </c>
      <c r="I61">
        <v>4001</v>
      </c>
    </row>
    <row r="62" spans="1:9" x14ac:dyDescent="0.3">
      <c r="A62" t="s">
        <v>1870</v>
      </c>
      <c r="B62" s="2" t="s">
        <v>1726</v>
      </c>
      <c r="C62" s="3" t="s">
        <v>2317</v>
      </c>
      <c r="D62" s="3" t="s">
        <v>3678</v>
      </c>
      <c r="E62" s="3" t="s">
        <v>1737</v>
      </c>
      <c r="F62" t="s">
        <v>3437</v>
      </c>
      <c r="G62" t="s">
        <v>3524</v>
      </c>
      <c r="H62" t="s">
        <v>1869</v>
      </c>
      <c r="I62">
        <v>4001</v>
      </c>
    </row>
    <row r="63" spans="1:9" x14ac:dyDescent="0.3">
      <c r="A63" t="s">
        <v>1870</v>
      </c>
      <c r="B63" s="2" t="s">
        <v>2542</v>
      </c>
      <c r="C63" s="3" t="s">
        <v>2543</v>
      </c>
      <c r="D63" s="3" t="s">
        <v>3693</v>
      </c>
      <c r="E63" s="3" t="s">
        <v>1725</v>
      </c>
      <c r="F63" t="s">
        <v>3452</v>
      </c>
      <c r="G63" t="s">
        <v>3524</v>
      </c>
      <c r="H63" t="s">
        <v>1869</v>
      </c>
      <c r="I63">
        <v>4001</v>
      </c>
    </row>
    <row r="64" spans="1:9" x14ac:dyDescent="0.3">
      <c r="A64" t="s">
        <v>1870</v>
      </c>
      <c r="B64" s="2" t="s">
        <v>1726</v>
      </c>
      <c r="C64" s="3" t="s">
        <v>2544</v>
      </c>
      <c r="D64" s="3" t="s">
        <v>3693</v>
      </c>
      <c r="E64" s="3" t="s">
        <v>1727</v>
      </c>
      <c r="F64" t="s">
        <v>3452</v>
      </c>
      <c r="G64" t="s">
        <v>3524</v>
      </c>
      <c r="H64" t="s">
        <v>1869</v>
      </c>
      <c r="I64">
        <v>4001</v>
      </c>
    </row>
    <row r="65" spans="1:9" x14ac:dyDescent="0.3">
      <c r="A65" t="s">
        <v>1870</v>
      </c>
      <c r="B65" s="2" t="s">
        <v>2545</v>
      </c>
      <c r="C65" s="3" t="s">
        <v>2546</v>
      </c>
      <c r="D65" s="3" t="s">
        <v>3693</v>
      </c>
      <c r="E65" s="3" t="s">
        <v>1728</v>
      </c>
      <c r="F65" t="s">
        <v>3452</v>
      </c>
      <c r="G65" t="s">
        <v>3524</v>
      </c>
      <c r="H65" t="s">
        <v>1869</v>
      </c>
      <c r="I65">
        <v>4001</v>
      </c>
    </row>
    <row r="66" spans="1:9" x14ac:dyDescent="0.3">
      <c r="A66" t="s">
        <v>1870</v>
      </c>
      <c r="B66" s="2" t="s">
        <v>1726</v>
      </c>
      <c r="C66" s="3" t="s">
        <v>2547</v>
      </c>
      <c r="D66" s="3" t="s">
        <v>3693</v>
      </c>
      <c r="E66" s="3" t="s">
        <v>1729</v>
      </c>
      <c r="F66" t="s">
        <v>3452</v>
      </c>
      <c r="G66" t="s">
        <v>3524</v>
      </c>
      <c r="H66" t="s">
        <v>1869</v>
      </c>
      <c r="I66">
        <v>4001</v>
      </c>
    </row>
    <row r="67" spans="1:9" x14ac:dyDescent="0.3">
      <c r="A67" t="s">
        <v>1870</v>
      </c>
      <c r="B67" s="2" t="s">
        <v>438</v>
      </c>
      <c r="C67" s="3" t="s">
        <v>2548</v>
      </c>
      <c r="D67" s="3" t="s">
        <v>3693</v>
      </c>
      <c r="E67" s="3" t="s">
        <v>1730</v>
      </c>
      <c r="F67" t="s">
        <v>3452</v>
      </c>
      <c r="G67" t="s">
        <v>3524</v>
      </c>
      <c r="H67" t="s">
        <v>1869</v>
      </c>
      <c r="I67">
        <v>4001</v>
      </c>
    </row>
    <row r="68" spans="1:9" x14ac:dyDescent="0.3">
      <c r="A68" t="s">
        <v>1870</v>
      </c>
      <c r="B68" s="2" t="s">
        <v>1726</v>
      </c>
      <c r="C68" s="3" t="s">
        <v>2549</v>
      </c>
      <c r="D68" s="3" t="s">
        <v>3693</v>
      </c>
      <c r="E68" s="3" t="s">
        <v>1731</v>
      </c>
      <c r="F68" t="s">
        <v>3452</v>
      </c>
      <c r="G68" t="s">
        <v>3524</v>
      </c>
      <c r="H68" t="s">
        <v>1869</v>
      </c>
      <c r="I68">
        <v>4001</v>
      </c>
    </row>
    <row r="69" spans="1:9" x14ac:dyDescent="0.3">
      <c r="A69" t="s">
        <v>1870</v>
      </c>
      <c r="B69" s="2" t="s">
        <v>441</v>
      </c>
      <c r="C69" s="3" t="s">
        <v>2550</v>
      </c>
      <c r="D69" s="3" t="s">
        <v>3693</v>
      </c>
      <c r="E69" s="3" t="s">
        <v>1732</v>
      </c>
      <c r="F69" t="s">
        <v>3452</v>
      </c>
      <c r="G69" t="s">
        <v>3524</v>
      </c>
      <c r="H69" t="s">
        <v>1869</v>
      </c>
      <c r="I69">
        <v>4001</v>
      </c>
    </row>
    <row r="70" spans="1:9" x14ac:dyDescent="0.3">
      <c r="A70" t="s">
        <v>1870</v>
      </c>
      <c r="B70" s="2" t="s">
        <v>1726</v>
      </c>
      <c r="C70" s="3" t="s">
        <v>2551</v>
      </c>
      <c r="D70" s="3" t="s">
        <v>3693</v>
      </c>
      <c r="E70" s="3" t="s">
        <v>1733</v>
      </c>
      <c r="F70" t="s">
        <v>3452</v>
      </c>
      <c r="G70" t="s">
        <v>3524</v>
      </c>
      <c r="H70" t="s">
        <v>1869</v>
      </c>
      <c r="I70">
        <v>4001</v>
      </c>
    </row>
    <row r="71" spans="1:9" x14ac:dyDescent="0.3">
      <c r="A71" t="s">
        <v>1870</v>
      </c>
      <c r="B71" s="2" t="s">
        <v>2552</v>
      </c>
      <c r="C71" s="3" t="s">
        <v>2553</v>
      </c>
      <c r="D71" s="3" t="s">
        <v>3693</v>
      </c>
      <c r="E71" s="3" t="s">
        <v>1734</v>
      </c>
      <c r="F71" t="s">
        <v>3452</v>
      </c>
      <c r="G71" t="s">
        <v>3524</v>
      </c>
      <c r="H71" t="s">
        <v>1869</v>
      </c>
      <c r="I71">
        <v>4001</v>
      </c>
    </row>
    <row r="72" spans="1:9" x14ac:dyDescent="0.3">
      <c r="A72" t="s">
        <v>1870</v>
      </c>
      <c r="B72" s="2" t="s">
        <v>1726</v>
      </c>
      <c r="C72" s="3" t="s">
        <v>2554</v>
      </c>
      <c r="D72" s="3" t="s">
        <v>3693</v>
      </c>
      <c r="E72" s="3" t="s">
        <v>1735</v>
      </c>
      <c r="F72" t="s">
        <v>3452</v>
      </c>
      <c r="G72" t="s">
        <v>3524</v>
      </c>
      <c r="H72" t="s">
        <v>1869</v>
      </c>
      <c r="I72">
        <v>4001</v>
      </c>
    </row>
    <row r="73" spans="1:9" x14ac:dyDescent="0.3">
      <c r="A73" t="s">
        <v>1870</v>
      </c>
      <c r="B73" s="2" t="s">
        <v>2555</v>
      </c>
      <c r="C73" s="3" t="s">
        <v>2556</v>
      </c>
      <c r="D73" s="3" t="s">
        <v>3693</v>
      </c>
      <c r="E73" s="3" t="s">
        <v>1736</v>
      </c>
      <c r="F73" t="s">
        <v>3452</v>
      </c>
      <c r="G73" t="s">
        <v>3524</v>
      </c>
      <c r="H73" t="s">
        <v>1869</v>
      </c>
      <c r="I73">
        <v>4001</v>
      </c>
    </row>
    <row r="74" spans="1:9" x14ac:dyDescent="0.3">
      <c r="A74" t="s">
        <v>1870</v>
      </c>
      <c r="B74" s="2" t="s">
        <v>1726</v>
      </c>
      <c r="C74" s="3" t="s">
        <v>2557</v>
      </c>
      <c r="D74" s="3" t="s">
        <v>3693</v>
      </c>
      <c r="E74" s="3" t="s">
        <v>1737</v>
      </c>
      <c r="F74" t="s">
        <v>3452</v>
      </c>
      <c r="G74" t="s">
        <v>3524</v>
      </c>
      <c r="H74" t="s">
        <v>1869</v>
      </c>
      <c r="I74">
        <v>4001</v>
      </c>
    </row>
    <row r="75" spans="1:9" x14ac:dyDescent="0.3">
      <c r="A75" t="s">
        <v>1870</v>
      </c>
      <c r="B75" s="2" t="s">
        <v>2574</v>
      </c>
      <c r="C75" s="3" t="s">
        <v>2575</v>
      </c>
      <c r="D75" s="3" t="s">
        <v>3695</v>
      </c>
      <c r="E75" s="3" t="s">
        <v>1725</v>
      </c>
      <c r="F75" t="s">
        <v>3454</v>
      </c>
      <c r="G75" t="s">
        <v>3524</v>
      </c>
      <c r="H75" t="s">
        <v>1869</v>
      </c>
      <c r="I75">
        <v>4001</v>
      </c>
    </row>
    <row r="76" spans="1:9" x14ac:dyDescent="0.3">
      <c r="A76" t="s">
        <v>1870</v>
      </c>
      <c r="B76" s="2" t="s">
        <v>1726</v>
      </c>
      <c r="C76" s="3" t="s">
        <v>2576</v>
      </c>
      <c r="D76" s="3" t="s">
        <v>3695</v>
      </c>
      <c r="E76" s="3" t="s">
        <v>1727</v>
      </c>
      <c r="F76" t="s">
        <v>3454</v>
      </c>
      <c r="G76" t="s">
        <v>3524</v>
      </c>
      <c r="H76" t="s">
        <v>1869</v>
      </c>
      <c r="I76">
        <v>4001</v>
      </c>
    </row>
    <row r="77" spans="1:9" x14ac:dyDescent="0.3">
      <c r="A77" t="s">
        <v>1870</v>
      </c>
      <c r="B77" s="2" t="s">
        <v>2577</v>
      </c>
      <c r="C77" s="3" t="s">
        <v>2578</v>
      </c>
      <c r="D77" s="3" t="s">
        <v>3695</v>
      </c>
      <c r="E77" s="3" t="s">
        <v>1728</v>
      </c>
      <c r="F77" t="s">
        <v>3454</v>
      </c>
      <c r="G77" t="s">
        <v>3524</v>
      </c>
      <c r="H77" t="s">
        <v>1869</v>
      </c>
      <c r="I77">
        <v>4001</v>
      </c>
    </row>
    <row r="78" spans="1:9" x14ac:dyDescent="0.3">
      <c r="A78" t="s">
        <v>1870</v>
      </c>
      <c r="B78" s="2" t="s">
        <v>1726</v>
      </c>
      <c r="C78" s="3" t="s">
        <v>2579</v>
      </c>
      <c r="D78" s="3" t="s">
        <v>3695</v>
      </c>
      <c r="E78" s="3" t="s">
        <v>1729</v>
      </c>
      <c r="F78" t="s">
        <v>3454</v>
      </c>
      <c r="G78" t="s">
        <v>3524</v>
      </c>
      <c r="H78" t="s">
        <v>1869</v>
      </c>
      <c r="I78">
        <v>4001</v>
      </c>
    </row>
    <row r="79" spans="1:9" x14ac:dyDescent="0.3">
      <c r="A79" t="s">
        <v>1870</v>
      </c>
      <c r="B79" s="2" t="s">
        <v>462</v>
      </c>
      <c r="C79" s="3" t="s">
        <v>2580</v>
      </c>
      <c r="D79" s="3" t="s">
        <v>3695</v>
      </c>
      <c r="E79" s="3" t="s">
        <v>1730</v>
      </c>
      <c r="F79" t="s">
        <v>3454</v>
      </c>
      <c r="G79" t="s">
        <v>3524</v>
      </c>
      <c r="H79" t="s">
        <v>1869</v>
      </c>
      <c r="I79">
        <v>4001</v>
      </c>
    </row>
    <row r="80" spans="1:9" x14ac:dyDescent="0.3">
      <c r="A80" t="s">
        <v>1870</v>
      </c>
      <c r="B80" s="2" t="s">
        <v>1726</v>
      </c>
      <c r="C80" s="3" t="s">
        <v>2581</v>
      </c>
      <c r="D80" s="3" t="s">
        <v>3695</v>
      </c>
      <c r="E80" s="3" t="s">
        <v>1731</v>
      </c>
      <c r="F80" t="s">
        <v>3454</v>
      </c>
      <c r="G80" t="s">
        <v>3524</v>
      </c>
      <c r="H80" t="s">
        <v>1869</v>
      </c>
      <c r="I80">
        <v>4001</v>
      </c>
    </row>
    <row r="81" spans="1:9" x14ac:dyDescent="0.3">
      <c r="A81" t="s">
        <v>1870</v>
      </c>
      <c r="B81" s="2" t="s">
        <v>465</v>
      </c>
      <c r="C81" s="3" t="s">
        <v>2582</v>
      </c>
      <c r="D81" s="3" t="s">
        <v>3695</v>
      </c>
      <c r="E81" s="3" t="s">
        <v>1732</v>
      </c>
      <c r="F81" t="s">
        <v>3454</v>
      </c>
      <c r="G81" t="s">
        <v>3524</v>
      </c>
      <c r="H81" t="s">
        <v>1869</v>
      </c>
      <c r="I81">
        <v>4001</v>
      </c>
    </row>
    <row r="82" spans="1:9" x14ac:dyDescent="0.3">
      <c r="A82" t="s">
        <v>1870</v>
      </c>
      <c r="B82" s="2" t="s">
        <v>1726</v>
      </c>
      <c r="C82" s="3" t="s">
        <v>2583</v>
      </c>
      <c r="D82" s="3" t="s">
        <v>3695</v>
      </c>
      <c r="E82" s="3" t="s">
        <v>1733</v>
      </c>
      <c r="F82" t="s">
        <v>3454</v>
      </c>
      <c r="G82" t="s">
        <v>3524</v>
      </c>
      <c r="H82" t="s">
        <v>1869</v>
      </c>
      <c r="I82">
        <v>4001</v>
      </c>
    </row>
    <row r="83" spans="1:9" x14ac:dyDescent="0.3">
      <c r="A83" t="s">
        <v>1870</v>
      </c>
      <c r="B83" s="2" t="s">
        <v>2584</v>
      </c>
      <c r="C83" s="3" t="s">
        <v>2585</v>
      </c>
      <c r="D83" s="3" t="s">
        <v>3695</v>
      </c>
      <c r="E83" s="3" t="s">
        <v>1734</v>
      </c>
      <c r="F83" t="s">
        <v>3454</v>
      </c>
      <c r="G83" t="s">
        <v>3524</v>
      </c>
      <c r="H83" t="s">
        <v>1869</v>
      </c>
      <c r="I83">
        <v>4001</v>
      </c>
    </row>
    <row r="84" spans="1:9" x14ac:dyDescent="0.3">
      <c r="A84" t="s">
        <v>1870</v>
      </c>
      <c r="B84" s="2" t="s">
        <v>1726</v>
      </c>
      <c r="C84" s="3" t="s">
        <v>2586</v>
      </c>
      <c r="D84" s="3" t="s">
        <v>3695</v>
      </c>
      <c r="E84" s="3" t="s">
        <v>1735</v>
      </c>
      <c r="F84" t="s">
        <v>3454</v>
      </c>
      <c r="G84" t="s">
        <v>3524</v>
      </c>
      <c r="H84" t="s">
        <v>1869</v>
      </c>
      <c r="I84">
        <v>4001</v>
      </c>
    </row>
    <row r="85" spans="1:9" x14ac:dyDescent="0.3">
      <c r="A85" t="s">
        <v>1870</v>
      </c>
      <c r="B85" s="2" t="s">
        <v>2587</v>
      </c>
      <c r="C85" s="3" t="s">
        <v>2588</v>
      </c>
      <c r="D85" s="3" t="s">
        <v>3695</v>
      </c>
      <c r="E85" s="3" t="s">
        <v>1736</v>
      </c>
      <c r="F85" t="s">
        <v>3454</v>
      </c>
      <c r="G85" t="s">
        <v>3524</v>
      </c>
      <c r="H85" t="s">
        <v>1869</v>
      </c>
      <c r="I85">
        <v>4001</v>
      </c>
    </row>
    <row r="86" spans="1:9" x14ac:dyDescent="0.3">
      <c r="A86" t="s">
        <v>1870</v>
      </c>
      <c r="B86" s="2" t="s">
        <v>1726</v>
      </c>
      <c r="C86" s="3" t="s">
        <v>2589</v>
      </c>
      <c r="D86" s="3" t="s">
        <v>3695</v>
      </c>
      <c r="E86" s="3" t="s">
        <v>1737</v>
      </c>
      <c r="F86" t="s">
        <v>3454</v>
      </c>
      <c r="G86" t="s">
        <v>3524</v>
      </c>
      <c r="H86" t="s">
        <v>1869</v>
      </c>
      <c r="I86">
        <v>4001</v>
      </c>
    </row>
    <row r="87" spans="1:9" x14ac:dyDescent="0.3">
      <c r="A87" t="s">
        <v>1870</v>
      </c>
      <c r="B87" s="2" t="s">
        <v>2606</v>
      </c>
      <c r="C87" s="3" t="s">
        <v>2607</v>
      </c>
      <c r="D87" s="3" t="s">
        <v>3697</v>
      </c>
      <c r="E87" s="3" t="s">
        <v>1725</v>
      </c>
      <c r="F87" t="s">
        <v>3456</v>
      </c>
      <c r="G87" t="s">
        <v>3524</v>
      </c>
      <c r="H87" t="s">
        <v>1869</v>
      </c>
      <c r="I87">
        <v>4001</v>
      </c>
    </row>
    <row r="88" spans="1:9" x14ac:dyDescent="0.3">
      <c r="A88" t="s">
        <v>1870</v>
      </c>
      <c r="B88" s="2" t="s">
        <v>1726</v>
      </c>
      <c r="C88" s="3" t="s">
        <v>2608</v>
      </c>
      <c r="D88" s="3" t="s">
        <v>3697</v>
      </c>
      <c r="E88" s="3" t="s">
        <v>1727</v>
      </c>
      <c r="F88" t="s">
        <v>3456</v>
      </c>
      <c r="G88" t="s">
        <v>3524</v>
      </c>
      <c r="H88" t="s">
        <v>1869</v>
      </c>
      <c r="I88">
        <v>4001</v>
      </c>
    </row>
    <row r="89" spans="1:9" x14ac:dyDescent="0.3">
      <c r="A89" t="s">
        <v>1870</v>
      </c>
      <c r="B89" s="2" t="s">
        <v>2609</v>
      </c>
      <c r="C89" s="3" t="s">
        <v>2610</v>
      </c>
      <c r="D89" s="3" t="s">
        <v>3697</v>
      </c>
      <c r="E89" s="3" t="s">
        <v>1728</v>
      </c>
      <c r="F89" t="s">
        <v>3456</v>
      </c>
      <c r="G89" t="s">
        <v>3524</v>
      </c>
      <c r="H89" t="s">
        <v>1869</v>
      </c>
      <c r="I89">
        <v>4001</v>
      </c>
    </row>
    <row r="90" spans="1:9" x14ac:dyDescent="0.3">
      <c r="A90" t="s">
        <v>1870</v>
      </c>
      <c r="B90" s="2" t="s">
        <v>1726</v>
      </c>
      <c r="C90" s="3" t="s">
        <v>2611</v>
      </c>
      <c r="D90" s="3" t="s">
        <v>3697</v>
      </c>
      <c r="E90" s="3" t="s">
        <v>1729</v>
      </c>
      <c r="F90" t="s">
        <v>3456</v>
      </c>
      <c r="G90" t="s">
        <v>3524</v>
      </c>
      <c r="H90" t="s">
        <v>1869</v>
      </c>
      <c r="I90">
        <v>4001</v>
      </c>
    </row>
    <row r="91" spans="1:9" x14ac:dyDescent="0.3">
      <c r="A91" t="s">
        <v>1870</v>
      </c>
      <c r="B91" s="2" t="s">
        <v>486</v>
      </c>
      <c r="C91" s="3" t="s">
        <v>2612</v>
      </c>
      <c r="D91" s="3" t="s">
        <v>3697</v>
      </c>
      <c r="E91" s="3" t="s">
        <v>1730</v>
      </c>
      <c r="F91" t="s">
        <v>3456</v>
      </c>
      <c r="G91" t="s">
        <v>3524</v>
      </c>
      <c r="H91" t="s">
        <v>1869</v>
      </c>
      <c r="I91">
        <v>4001</v>
      </c>
    </row>
    <row r="92" spans="1:9" x14ac:dyDescent="0.3">
      <c r="A92" t="s">
        <v>1870</v>
      </c>
      <c r="B92" s="2" t="s">
        <v>1726</v>
      </c>
      <c r="C92" s="3" t="s">
        <v>2613</v>
      </c>
      <c r="D92" s="3" t="s">
        <v>3697</v>
      </c>
      <c r="E92" s="3" t="s">
        <v>1731</v>
      </c>
      <c r="F92" t="s">
        <v>3456</v>
      </c>
      <c r="G92" t="s">
        <v>3524</v>
      </c>
      <c r="H92" t="s">
        <v>1869</v>
      </c>
      <c r="I92">
        <v>4001</v>
      </c>
    </row>
    <row r="93" spans="1:9" x14ac:dyDescent="0.3">
      <c r="A93" t="s">
        <v>1870</v>
      </c>
      <c r="B93" s="2" t="s">
        <v>489</v>
      </c>
      <c r="C93" s="3" t="s">
        <v>2614</v>
      </c>
      <c r="D93" s="3" t="s">
        <v>3697</v>
      </c>
      <c r="E93" s="3" t="s">
        <v>1732</v>
      </c>
      <c r="F93" t="s">
        <v>3456</v>
      </c>
      <c r="G93" t="s">
        <v>3524</v>
      </c>
      <c r="H93" t="s">
        <v>1869</v>
      </c>
      <c r="I93">
        <v>4001</v>
      </c>
    </row>
    <row r="94" spans="1:9" x14ac:dyDescent="0.3">
      <c r="A94" t="s">
        <v>1870</v>
      </c>
      <c r="B94" s="2" t="s">
        <v>1726</v>
      </c>
      <c r="C94" s="3" t="s">
        <v>2615</v>
      </c>
      <c r="D94" s="3" t="s">
        <v>3697</v>
      </c>
      <c r="E94" s="3" t="s">
        <v>1733</v>
      </c>
      <c r="F94" t="s">
        <v>3456</v>
      </c>
      <c r="G94" t="s">
        <v>3524</v>
      </c>
      <c r="H94" t="s">
        <v>1869</v>
      </c>
      <c r="I94">
        <v>4001</v>
      </c>
    </row>
    <row r="95" spans="1:9" x14ac:dyDescent="0.3">
      <c r="A95" t="s">
        <v>1870</v>
      </c>
      <c r="B95" s="2" t="s">
        <v>2616</v>
      </c>
      <c r="C95" s="3" t="s">
        <v>2617</v>
      </c>
      <c r="D95" s="3" t="s">
        <v>3697</v>
      </c>
      <c r="E95" s="3" t="s">
        <v>1734</v>
      </c>
      <c r="F95" t="s">
        <v>3456</v>
      </c>
      <c r="G95" t="s">
        <v>3524</v>
      </c>
      <c r="H95" t="s">
        <v>1869</v>
      </c>
      <c r="I95">
        <v>4001</v>
      </c>
    </row>
    <row r="96" spans="1:9" x14ac:dyDescent="0.3">
      <c r="A96" t="s">
        <v>1870</v>
      </c>
      <c r="B96" s="2" t="s">
        <v>1726</v>
      </c>
      <c r="C96" s="3" t="s">
        <v>2618</v>
      </c>
      <c r="D96" s="3" t="s">
        <v>3697</v>
      </c>
      <c r="E96" s="3" t="s">
        <v>1735</v>
      </c>
      <c r="F96" t="s">
        <v>3456</v>
      </c>
      <c r="G96" t="s">
        <v>3524</v>
      </c>
      <c r="H96" t="s">
        <v>1869</v>
      </c>
      <c r="I96">
        <v>4001</v>
      </c>
    </row>
    <row r="97" spans="1:9" x14ac:dyDescent="0.3">
      <c r="A97" t="s">
        <v>1870</v>
      </c>
      <c r="B97" s="2" t="s">
        <v>2619</v>
      </c>
      <c r="C97" s="3" t="s">
        <v>2620</v>
      </c>
      <c r="D97" s="3" t="s">
        <v>3697</v>
      </c>
      <c r="E97" s="3" t="s">
        <v>1736</v>
      </c>
      <c r="F97" t="s">
        <v>3456</v>
      </c>
      <c r="G97" t="s">
        <v>3524</v>
      </c>
      <c r="H97" t="s">
        <v>1869</v>
      </c>
      <c r="I97">
        <v>4001</v>
      </c>
    </row>
    <row r="98" spans="1:9" x14ac:dyDescent="0.3">
      <c r="A98" t="s">
        <v>1870</v>
      </c>
      <c r="B98" s="2" t="s">
        <v>1726</v>
      </c>
      <c r="C98" s="3" t="s">
        <v>2621</v>
      </c>
      <c r="D98" s="3" t="s">
        <v>3697</v>
      </c>
      <c r="E98" s="3" t="s">
        <v>1737</v>
      </c>
      <c r="F98" t="s">
        <v>3456</v>
      </c>
      <c r="G98" t="s">
        <v>3524</v>
      </c>
      <c r="H98" t="s">
        <v>1869</v>
      </c>
      <c r="I98">
        <v>4001</v>
      </c>
    </row>
    <row r="99" spans="1:9" x14ac:dyDescent="0.3">
      <c r="A99" t="s">
        <v>1870</v>
      </c>
      <c r="B99" s="2" t="s">
        <v>2622</v>
      </c>
      <c r="C99" s="3" t="s">
        <v>2623</v>
      </c>
      <c r="D99" s="3" t="s">
        <v>3698</v>
      </c>
      <c r="E99" s="3" t="s">
        <v>1725</v>
      </c>
      <c r="F99" t="s">
        <v>3457</v>
      </c>
      <c r="G99" t="s">
        <v>3524</v>
      </c>
      <c r="H99" t="s">
        <v>1869</v>
      </c>
      <c r="I99">
        <v>4001</v>
      </c>
    </row>
    <row r="100" spans="1:9" x14ac:dyDescent="0.3">
      <c r="A100" t="s">
        <v>1870</v>
      </c>
      <c r="B100" s="2" t="s">
        <v>1726</v>
      </c>
      <c r="C100" s="3" t="s">
        <v>2624</v>
      </c>
      <c r="D100" s="3" t="s">
        <v>3698</v>
      </c>
      <c r="E100" s="3" t="s">
        <v>1727</v>
      </c>
      <c r="F100" t="s">
        <v>3457</v>
      </c>
      <c r="G100" t="s">
        <v>3524</v>
      </c>
      <c r="H100" t="s">
        <v>1869</v>
      </c>
      <c r="I100">
        <v>4001</v>
      </c>
    </row>
    <row r="101" spans="1:9" x14ac:dyDescent="0.3">
      <c r="A101" t="s">
        <v>1870</v>
      </c>
      <c r="B101" s="2" t="s">
        <v>2625</v>
      </c>
      <c r="C101" s="3" t="s">
        <v>2626</v>
      </c>
      <c r="D101" s="3" t="s">
        <v>3698</v>
      </c>
      <c r="E101" s="3" t="s">
        <v>1728</v>
      </c>
      <c r="F101" t="s">
        <v>3457</v>
      </c>
      <c r="G101" t="s">
        <v>3524</v>
      </c>
      <c r="H101" t="s">
        <v>1869</v>
      </c>
      <c r="I101">
        <v>4001</v>
      </c>
    </row>
    <row r="102" spans="1:9" x14ac:dyDescent="0.3">
      <c r="A102" t="s">
        <v>1870</v>
      </c>
      <c r="B102" s="2" t="s">
        <v>1726</v>
      </c>
      <c r="C102" s="3" t="s">
        <v>2627</v>
      </c>
      <c r="D102" s="3" t="s">
        <v>3698</v>
      </c>
      <c r="E102" s="3" t="s">
        <v>1729</v>
      </c>
      <c r="F102" t="s">
        <v>3457</v>
      </c>
      <c r="G102" t="s">
        <v>3524</v>
      </c>
      <c r="H102" t="s">
        <v>1869</v>
      </c>
      <c r="I102">
        <v>4001</v>
      </c>
    </row>
    <row r="103" spans="1:9" x14ac:dyDescent="0.3">
      <c r="A103" t="s">
        <v>1870</v>
      </c>
      <c r="B103" s="2" t="s">
        <v>498</v>
      </c>
      <c r="C103" s="3" t="s">
        <v>2628</v>
      </c>
      <c r="D103" s="3" t="s">
        <v>3698</v>
      </c>
      <c r="E103" s="3" t="s">
        <v>1730</v>
      </c>
      <c r="F103" t="s">
        <v>3457</v>
      </c>
      <c r="G103" t="s">
        <v>3524</v>
      </c>
      <c r="H103" t="s">
        <v>1869</v>
      </c>
      <c r="I103">
        <v>4001</v>
      </c>
    </row>
    <row r="104" spans="1:9" x14ac:dyDescent="0.3">
      <c r="A104" t="s">
        <v>1870</v>
      </c>
      <c r="B104" s="2" t="s">
        <v>1726</v>
      </c>
      <c r="C104" s="3" t="s">
        <v>2629</v>
      </c>
      <c r="D104" s="3" t="s">
        <v>3698</v>
      </c>
      <c r="E104" s="3" t="s">
        <v>1731</v>
      </c>
      <c r="F104" t="s">
        <v>3457</v>
      </c>
      <c r="G104" t="s">
        <v>3524</v>
      </c>
      <c r="H104" t="s">
        <v>1869</v>
      </c>
      <c r="I104">
        <v>4001</v>
      </c>
    </row>
    <row r="105" spans="1:9" x14ac:dyDescent="0.3">
      <c r="A105" t="s">
        <v>1870</v>
      </c>
      <c r="B105" s="2" t="s">
        <v>501</v>
      </c>
      <c r="C105" s="3" t="s">
        <v>2630</v>
      </c>
      <c r="D105" s="3" t="s">
        <v>3698</v>
      </c>
      <c r="E105" s="3" t="s">
        <v>1732</v>
      </c>
      <c r="F105" t="s">
        <v>3457</v>
      </c>
      <c r="G105" t="s">
        <v>3524</v>
      </c>
      <c r="H105" t="s">
        <v>1869</v>
      </c>
      <c r="I105">
        <v>4001</v>
      </c>
    </row>
    <row r="106" spans="1:9" x14ac:dyDescent="0.3">
      <c r="A106" t="s">
        <v>1870</v>
      </c>
      <c r="B106" s="2" t="s">
        <v>1726</v>
      </c>
      <c r="C106" s="3" t="s">
        <v>2631</v>
      </c>
      <c r="D106" s="3" t="s">
        <v>3698</v>
      </c>
      <c r="E106" s="3" t="s">
        <v>1733</v>
      </c>
      <c r="F106" t="s">
        <v>3457</v>
      </c>
      <c r="G106" t="s">
        <v>3524</v>
      </c>
      <c r="H106" t="s">
        <v>1869</v>
      </c>
      <c r="I106">
        <v>4001</v>
      </c>
    </row>
    <row r="107" spans="1:9" x14ac:dyDescent="0.3">
      <c r="A107" t="s">
        <v>1870</v>
      </c>
      <c r="B107" s="2" t="s">
        <v>2632</v>
      </c>
      <c r="C107" s="3" t="s">
        <v>2633</v>
      </c>
      <c r="D107" s="3" t="s">
        <v>3698</v>
      </c>
      <c r="E107" s="3" t="s">
        <v>1734</v>
      </c>
      <c r="F107" t="s">
        <v>3457</v>
      </c>
      <c r="G107" t="s">
        <v>3524</v>
      </c>
      <c r="H107" t="s">
        <v>1869</v>
      </c>
      <c r="I107">
        <v>4001</v>
      </c>
    </row>
    <row r="108" spans="1:9" x14ac:dyDescent="0.3">
      <c r="A108" t="s">
        <v>1870</v>
      </c>
      <c r="B108" s="2" t="s">
        <v>1726</v>
      </c>
      <c r="C108" s="3" t="s">
        <v>2634</v>
      </c>
      <c r="D108" s="3" t="s">
        <v>3698</v>
      </c>
      <c r="E108" s="3" t="s">
        <v>1735</v>
      </c>
      <c r="F108" t="s">
        <v>3457</v>
      </c>
      <c r="G108" t="s">
        <v>3524</v>
      </c>
      <c r="H108" t="s">
        <v>1869</v>
      </c>
      <c r="I108">
        <v>4001</v>
      </c>
    </row>
    <row r="109" spans="1:9" x14ac:dyDescent="0.3">
      <c r="A109" t="s">
        <v>1870</v>
      </c>
      <c r="B109" s="2" t="s">
        <v>2635</v>
      </c>
      <c r="C109" s="3" t="s">
        <v>2636</v>
      </c>
      <c r="D109" s="3" t="s">
        <v>3699</v>
      </c>
      <c r="E109" s="3" t="s">
        <v>1725</v>
      </c>
      <c r="F109" t="s">
        <v>3458</v>
      </c>
      <c r="G109" t="s">
        <v>3524</v>
      </c>
      <c r="H109" t="s">
        <v>1869</v>
      </c>
      <c r="I109">
        <v>4001</v>
      </c>
    </row>
    <row r="110" spans="1:9" x14ac:dyDescent="0.3">
      <c r="A110" t="s">
        <v>1870</v>
      </c>
      <c r="B110" s="2" t="s">
        <v>1726</v>
      </c>
      <c r="C110" s="3" t="s">
        <v>2637</v>
      </c>
      <c r="D110" s="3" t="s">
        <v>3699</v>
      </c>
      <c r="E110" s="3" t="s">
        <v>1727</v>
      </c>
      <c r="F110" t="s">
        <v>3458</v>
      </c>
      <c r="G110" t="s">
        <v>3524</v>
      </c>
      <c r="H110" t="s">
        <v>1869</v>
      </c>
      <c r="I110">
        <v>4001</v>
      </c>
    </row>
    <row r="111" spans="1:9" x14ac:dyDescent="0.3">
      <c r="A111" t="s">
        <v>1870</v>
      </c>
      <c r="B111" s="2" t="s">
        <v>2638</v>
      </c>
      <c r="C111" s="3" t="s">
        <v>2639</v>
      </c>
      <c r="D111" s="3" t="s">
        <v>3699</v>
      </c>
      <c r="E111" s="3" t="s">
        <v>1728</v>
      </c>
      <c r="F111" t="s">
        <v>3458</v>
      </c>
      <c r="G111" t="s">
        <v>3524</v>
      </c>
      <c r="H111" t="s">
        <v>1869</v>
      </c>
      <c r="I111">
        <v>4001</v>
      </c>
    </row>
    <row r="112" spans="1:9" x14ac:dyDescent="0.3">
      <c r="A112" t="s">
        <v>1870</v>
      </c>
      <c r="B112" s="2" t="s">
        <v>1726</v>
      </c>
      <c r="C112" s="3" t="s">
        <v>2640</v>
      </c>
      <c r="D112" s="3" t="s">
        <v>3698</v>
      </c>
      <c r="E112" s="3" t="s">
        <v>1736</v>
      </c>
      <c r="F112" t="s">
        <v>3457</v>
      </c>
      <c r="G112" t="s">
        <v>3524</v>
      </c>
      <c r="H112" t="s">
        <v>1869</v>
      </c>
      <c r="I112">
        <v>4001</v>
      </c>
    </row>
    <row r="113" spans="1:9" x14ac:dyDescent="0.3">
      <c r="A113" t="s">
        <v>1870</v>
      </c>
      <c r="B113" s="2" t="s">
        <v>1726</v>
      </c>
      <c r="C113" s="3" t="s">
        <v>2641</v>
      </c>
      <c r="D113" s="3" t="s">
        <v>3698</v>
      </c>
      <c r="E113" s="3" t="s">
        <v>1737</v>
      </c>
      <c r="F113" t="s">
        <v>3457</v>
      </c>
      <c r="G113" t="s">
        <v>3524</v>
      </c>
      <c r="H113" t="s">
        <v>1869</v>
      </c>
      <c r="I113">
        <v>4001</v>
      </c>
    </row>
    <row r="114" spans="1:9" x14ac:dyDescent="0.3">
      <c r="A114" t="s">
        <v>1870</v>
      </c>
      <c r="B114" s="2" t="s">
        <v>1726</v>
      </c>
      <c r="C114" s="3" t="s">
        <v>2642</v>
      </c>
      <c r="D114" s="3" t="s">
        <v>3699</v>
      </c>
      <c r="E114" s="3" t="s">
        <v>1729</v>
      </c>
      <c r="F114" t="s">
        <v>3458</v>
      </c>
      <c r="G114" t="s">
        <v>3524</v>
      </c>
      <c r="H114" t="s">
        <v>1869</v>
      </c>
      <c r="I114">
        <v>4001</v>
      </c>
    </row>
    <row r="115" spans="1:9" x14ac:dyDescent="0.3">
      <c r="A115" t="s">
        <v>1870</v>
      </c>
      <c r="B115" s="2" t="s">
        <v>510</v>
      </c>
      <c r="C115" s="3" t="s">
        <v>2643</v>
      </c>
      <c r="D115" s="3" t="s">
        <v>3699</v>
      </c>
      <c r="E115" s="3" t="s">
        <v>1730</v>
      </c>
      <c r="F115" t="s">
        <v>3458</v>
      </c>
      <c r="G115" t="s">
        <v>3524</v>
      </c>
      <c r="H115" t="s">
        <v>1869</v>
      </c>
      <c r="I115">
        <v>4001</v>
      </c>
    </row>
    <row r="116" spans="1:9" x14ac:dyDescent="0.3">
      <c r="A116" t="s">
        <v>1870</v>
      </c>
      <c r="B116" s="2" t="s">
        <v>1726</v>
      </c>
      <c r="C116" s="3" t="s">
        <v>2644</v>
      </c>
      <c r="D116" s="3" t="s">
        <v>3699</v>
      </c>
      <c r="E116" s="3" t="s">
        <v>1731</v>
      </c>
      <c r="F116" t="s">
        <v>3458</v>
      </c>
      <c r="G116" t="s">
        <v>3524</v>
      </c>
      <c r="H116" t="s">
        <v>1869</v>
      </c>
      <c r="I116">
        <v>4001</v>
      </c>
    </row>
    <row r="117" spans="1:9" x14ac:dyDescent="0.3">
      <c r="A117" t="s">
        <v>1870</v>
      </c>
      <c r="B117" s="2" t="s">
        <v>513</v>
      </c>
      <c r="C117" s="3" t="s">
        <v>2645</v>
      </c>
      <c r="D117" s="3" t="s">
        <v>3699</v>
      </c>
      <c r="E117" s="3" t="s">
        <v>1732</v>
      </c>
      <c r="F117" t="s">
        <v>3458</v>
      </c>
      <c r="G117" t="s">
        <v>3524</v>
      </c>
      <c r="H117" t="s">
        <v>1869</v>
      </c>
      <c r="I117">
        <v>4001</v>
      </c>
    </row>
    <row r="118" spans="1:9" x14ac:dyDescent="0.3">
      <c r="A118" t="s">
        <v>1870</v>
      </c>
      <c r="B118" s="2" t="s">
        <v>1726</v>
      </c>
      <c r="C118" s="3" t="s">
        <v>2646</v>
      </c>
      <c r="D118" s="3" t="s">
        <v>3699</v>
      </c>
      <c r="E118" s="3" t="s">
        <v>1733</v>
      </c>
      <c r="F118" t="s">
        <v>3458</v>
      </c>
      <c r="G118" t="s">
        <v>3524</v>
      </c>
      <c r="H118" t="s">
        <v>1869</v>
      </c>
      <c r="I118">
        <v>4001</v>
      </c>
    </row>
    <row r="119" spans="1:9" x14ac:dyDescent="0.3">
      <c r="A119" t="s">
        <v>1870</v>
      </c>
      <c r="B119" s="2" t="s">
        <v>2647</v>
      </c>
      <c r="C119" s="3" t="s">
        <v>2648</v>
      </c>
      <c r="D119" s="3" t="s">
        <v>3699</v>
      </c>
      <c r="E119" s="3" t="s">
        <v>1734</v>
      </c>
      <c r="F119" t="s">
        <v>3458</v>
      </c>
      <c r="G119" t="s">
        <v>3524</v>
      </c>
      <c r="H119" t="s">
        <v>1869</v>
      </c>
      <c r="I119">
        <v>4001</v>
      </c>
    </row>
    <row r="120" spans="1:9" x14ac:dyDescent="0.3">
      <c r="A120" t="s">
        <v>1870</v>
      </c>
      <c r="B120" s="2" t="s">
        <v>1726</v>
      </c>
      <c r="C120" s="3" t="s">
        <v>2040</v>
      </c>
      <c r="D120" s="3" t="s">
        <v>3699</v>
      </c>
      <c r="E120" s="3" t="s">
        <v>1735</v>
      </c>
      <c r="F120" t="s">
        <v>3458</v>
      </c>
      <c r="G120" t="s">
        <v>3524</v>
      </c>
      <c r="H120" t="s">
        <v>1869</v>
      </c>
      <c r="I120">
        <v>4001</v>
      </c>
    </row>
    <row r="121" spans="1:9" x14ac:dyDescent="0.3">
      <c r="A121" t="s">
        <v>1870</v>
      </c>
      <c r="B121" s="2" t="s">
        <v>2649</v>
      </c>
      <c r="C121" s="3" t="s">
        <v>2650</v>
      </c>
      <c r="D121" s="3" t="s">
        <v>3699</v>
      </c>
      <c r="E121" s="3" t="s">
        <v>1736</v>
      </c>
      <c r="F121" t="s">
        <v>3458</v>
      </c>
      <c r="G121" t="s">
        <v>3524</v>
      </c>
      <c r="H121" t="s">
        <v>1869</v>
      </c>
      <c r="I121">
        <v>4001</v>
      </c>
    </row>
    <row r="122" spans="1:9" x14ac:dyDescent="0.3">
      <c r="A122" t="s">
        <v>1870</v>
      </c>
      <c r="B122" s="2" t="s">
        <v>1726</v>
      </c>
      <c r="C122" s="3" t="s">
        <v>2651</v>
      </c>
      <c r="D122" s="3" t="s">
        <v>3699</v>
      </c>
      <c r="E122" s="3" t="s">
        <v>1737</v>
      </c>
      <c r="F122" t="s">
        <v>3458</v>
      </c>
      <c r="G122" t="s">
        <v>3524</v>
      </c>
      <c r="H122" t="s">
        <v>1869</v>
      </c>
      <c r="I122">
        <v>4001</v>
      </c>
    </row>
    <row r="123" spans="1:9" s="14" customFormat="1" x14ac:dyDescent="0.3">
      <c r="A123" s="14" t="s">
        <v>1870</v>
      </c>
      <c r="B123" s="15" t="s">
        <v>2652</v>
      </c>
      <c r="C123" s="16" t="s">
        <v>2653</v>
      </c>
      <c r="D123" s="16" t="s">
        <v>3700</v>
      </c>
      <c r="E123" s="16" t="s">
        <v>1725</v>
      </c>
      <c r="F123" s="14" t="s">
        <v>3459</v>
      </c>
      <c r="G123" s="14" t="s">
        <v>3524</v>
      </c>
      <c r="H123" s="14" t="s">
        <v>1869</v>
      </c>
      <c r="I123" s="14">
        <v>4001</v>
      </c>
    </row>
    <row r="124" spans="1:9" s="14" customFormat="1" x14ac:dyDescent="0.3">
      <c r="A124" s="14" t="s">
        <v>1870</v>
      </c>
      <c r="B124" s="15" t="s">
        <v>1726</v>
      </c>
      <c r="C124" s="16" t="s">
        <v>2654</v>
      </c>
      <c r="D124" s="16" t="s">
        <v>3700</v>
      </c>
      <c r="E124" s="16" t="s">
        <v>1727</v>
      </c>
      <c r="F124" s="14" t="s">
        <v>3459</v>
      </c>
      <c r="G124" s="14" t="s">
        <v>3524</v>
      </c>
      <c r="H124" s="14" t="s">
        <v>1869</v>
      </c>
      <c r="I124" s="14">
        <v>4001</v>
      </c>
    </row>
    <row r="125" spans="1:9" s="14" customFormat="1" x14ac:dyDescent="0.3">
      <c r="A125" s="14" t="s">
        <v>1870</v>
      </c>
      <c r="B125" s="15" t="s">
        <v>2655</v>
      </c>
      <c r="C125" s="16" t="s">
        <v>2656</v>
      </c>
      <c r="D125" s="16" t="s">
        <v>3700</v>
      </c>
      <c r="E125" s="16" t="s">
        <v>1728</v>
      </c>
      <c r="F125" s="14" t="s">
        <v>3459</v>
      </c>
      <c r="G125" s="14" t="s">
        <v>3524</v>
      </c>
      <c r="H125" s="14" t="s">
        <v>1869</v>
      </c>
      <c r="I125" s="14">
        <v>4001</v>
      </c>
    </row>
    <row r="126" spans="1:9" s="14" customFormat="1" x14ac:dyDescent="0.3">
      <c r="A126" s="14" t="s">
        <v>1870</v>
      </c>
      <c r="B126" s="15" t="s">
        <v>1726</v>
      </c>
      <c r="C126" s="16" t="s">
        <v>2657</v>
      </c>
      <c r="D126" s="16" t="s">
        <v>3700</v>
      </c>
      <c r="E126" s="16" t="s">
        <v>1729</v>
      </c>
      <c r="F126" s="14" t="s">
        <v>3459</v>
      </c>
      <c r="G126" s="14" t="s">
        <v>3524</v>
      </c>
      <c r="H126" s="14" t="s">
        <v>1869</v>
      </c>
      <c r="I126" s="14">
        <v>4001</v>
      </c>
    </row>
    <row r="127" spans="1:9" s="14" customFormat="1" x14ac:dyDescent="0.3">
      <c r="A127" s="14" t="s">
        <v>1870</v>
      </c>
      <c r="B127" s="15" t="s">
        <v>522</v>
      </c>
      <c r="C127" s="16" t="s">
        <v>2658</v>
      </c>
      <c r="D127" s="16" t="s">
        <v>3700</v>
      </c>
      <c r="E127" s="16" t="s">
        <v>1730</v>
      </c>
      <c r="F127" s="14" t="s">
        <v>3459</v>
      </c>
      <c r="G127" s="14" t="s">
        <v>3524</v>
      </c>
      <c r="H127" s="14" t="s">
        <v>1869</v>
      </c>
      <c r="I127" s="14">
        <v>4001</v>
      </c>
    </row>
    <row r="128" spans="1:9" s="14" customFormat="1" x14ac:dyDescent="0.3">
      <c r="A128" s="14" t="s">
        <v>1870</v>
      </c>
      <c r="B128" s="15" t="s">
        <v>1726</v>
      </c>
      <c r="C128" s="16" t="s">
        <v>2659</v>
      </c>
      <c r="D128" s="16" t="s">
        <v>3700</v>
      </c>
      <c r="E128" s="16" t="s">
        <v>1731</v>
      </c>
      <c r="F128" s="14" t="s">
        <v>3459</v>
      </c>
      <c r="G128" s="14" t="s">
        <v>3524</v>
      </c>
      <c r="H128" s="14" t="s">
        <v>1869</v>
      </c>
      <c r="I128" s="14">
        <v>4001</v>
      </c>
    </row>
    <row r="129" spans="1:9" s="14" customFormat="1" x14ac:dyDescent="0.3">
      <c r="A129" s="14" t="s">
        <v>1870</v>
      </c>
      <c r="B129" s="15" t="s">
        <v>525</v>
      </c>
      <c r="C129" s="16" t="s">
        <v>2660</v>
      </c>
      <c r="D129" s="16" t="s">
        <v>3700</v>
      </c>
      <c r="E129" s="16" t="s">
        <v>1732</v>
      </c>
      <c r="F129" s="14" t="s">
        <v>3459</v>
      </c>
      <c r="G129" s="14" t="s">
        <v>3524</v>
      </c>
      <c r="H129" s="14" t="s">
        <v>1869</v>
      </c>
      <c r="I129" s="14">
        <v>4001</v>
      </c>
    </row>
    <row r="130" spans="1:9" s="14" customFormat="1" x14ac:dyDescent="0.3">
      <c r="A130" s="14" t="s">
        <v>1870</v>
      </c>
      <c r="B130" s="15" t="s">
        <v>1726</v>
      </c>
      <c r="C130" s="16" t="s">
        <v>2661</v>
      </c>
      <c r="D130" s="16" t="s">
        <v>3700</v>
      </c>
      <c r="E130" s="16" t="s">
        <v>1733</v>
      </c>
      <c r="F130" s="14" t="s">
        <v>3459</v>
      </c>
      <c r="G130" s="14" t="s">
        <v>3524</v>
      </c>
      <c r="H130" s="14" t="s">
        <v>1869</v>
      </c>
      <c r="I130" s="14">
        <v>4001</v>
      </c>
    </row>
    <row r="131" spans="1:9" s="14" customFormat="1" x14ac:dyDescent="0.3">
      <c r="A131" s="14" t="s">
        <v>1870</v>
      </c>
      <c r="B131" s="15" t="s">
        <v>2662</v>
      </c>
      <c r="C131" s="16" t="s">
        <v>2663</v>
      </c>
      <c r="D131" s="16" t="s">
        <v>3700</v>
      </c>
      <c r="E131" s="16" t="s">
        <v>1734</v>
      </c>
      <c r="F131" s="14" t="s">
        <v>3459</v>
      </c>
      <c r="G131" s="14" t="s">
        <v>3524</v>
      </c>
      <c r="H131" s="14" t="s">
        <v>1869</v>
      </c>
      <c r="I131" s="14">
        <v>4001</v>
      </c>
    </row>
    <row r="132" spans="1:9" s="14" customFormat="1" x14ac:dyDescent="0.3">
      <c r="A132" s="14" t="s">
        <v>1870</v>
      </c>
      <c r="B132" s="15" t="s">
        <v>1726</v>
      </c>
      <c r="C132" s="16" t="s">
        <v>2664</v>
      </c>
      <c r="D132" s="16" t="s">
        <v>3700</v>
      </c>
      <c r="E132" s="16" t="s">
        <v>1735</v>
      </c>
      <c r="F132" s="14" t="s">
        <v>3459</v>
      </c>
      <c r="G132" s="14" t="s">
        <v>3524</v>
      </c>
      <c r="H132" s="14" t="s">
        <v>1869</v>
      </c>
      <c r="I132" s="14">
        <v>4001</v>
      </c>
    </row>
    <row r="133" spans="1:9" s="14" customFormat="1" x14ac:dyDescent="0.3">
      <c r="A133" s="14" t="s">
        <v>1870</v>
      </c>
      <c r="B133" s="15" t="s">
        <v>2665</v>
      </c>
      <c r="C133" s="16" t="s">
        <v>2666</v>
      </c>
      <c r="D133" s="16" t="s">
        <v>3700</v>
      </c>
      <c r="E133" s="16" t="s">
        <v>1736</v>
      </c>
      <c r="F133" s="14" t="s">
        <v>3459</v>
      </c>
      <c r="G133" s="14" t="s">
        <v>3524</v>
      </c>
      <c r="H133" s="14" t="s">
        <v>1869</v>
      </c>
      <c r="I133" s="14">
        <v>4001</v>
      </c>
    </row>
    <row r="134" spans="1:9" s="14" customFormat="1" x14ac:dyDescent="0.3">
      <c r="A134" s="14" t="s">
        <v>1870</v>
      </c>
      <c r="B134" s="15" t="s">
        <v>1726</v>
      </c>
      <c r="C134" s="16" t="s">
        <v>2667</v>
      </c>
      <c r="D134" s="16" t="s">
        <v>3700</v>
      </c>
      <c r="E134" s="16" t="s">
        <v>1737</v>
      </c>
      <c r="F134" s="14" t="s">
        <v>3459</v>
      </c>
      <c r="G134" s="14" t="s">
        <v>3524</v>
      </c>
      <c r="H134" s="14" t="s">
        <v>1869</v>
      </c>
      <c r="I134" s="14">
        <v>4001</v>
      </c>
    </row>
    <row r="135" spans="1:9" x14ac:dyDescent="0.3">
      <c r="A135" t="s">
        <v>1870</v>
      </c>
      <c r="B135" s="2" t="s">
        <v>2668</v>
      </c>
      <c r="C135" s="3" t="s">
        <v>2669</v>
      </c>
      <c r="D135" s="3" t="s">
        <v>3701</v>
      </c>
      <c r="E135" s="3" t="s">
        <v>1725</v>
      </c>
      <c r="F135" t="s">
        <v>3460</v>
      </c>
      <c r="G135" t="s">
        <v>3524</v>
      </c>
      <c r="H135" t="s">
        <v>1869</v>
      </c>
      <c r="I135">
        <v>4001</v>
      </c>
    </row>
    <row r="136" spans="1:9" x14ac:dyDescent="0.3">
      <c r="A136" t="s">
        <v>1870</v>
      </c>
      <c r="B136" s="2" t="s">
        <v>1726</v>
      </c>
      <c r="C136" s="3" t="s">
        <v>2670</v>
      </c>
      <c r="D136" s="3" t="s">
        <v>3701</v>
      </c>
      <c r="E136" s="3" t="s">
        <v>1727</v>
      </c>
      <c r="F136" t="s">
        <v>3460</v>
      </c>
      <c r="G136" t="s">
        <v>3524</v>
      </c>
      <c r="H136" t="s">
        <v>1869</v>
      </c>
      <c r="I136">
        <v>4001</v>
      </c>
    </row>
    <row r="137" spans="1:9" x14ac:dyDescent="0.3">
      <c r="A137" t="s">
        <v>1870</v>
      </c>
      <c r="B137" s="2" t="s">
        <v>2671</v>
      </c>
      <c r="C137" s="3" t="s">
        <v>2672</v>
      </c>
      <c r="D137" s="3" t="s">
        <v>3701</v>
      </c>
      <c r="E137" s="3" t="s">
        <v>1728</v>
      </c>
      <c r="F137" t="s">
        <v>3460</v>
      </c>
      <c r="G137" t="s">
        <v>3524</v>
      </c>
      <c r="H137" t="s">
        <v>1869</v>
      </c>
      <c r="I137">
        <v>4001</v>
      </c>
    </row>
    <row r="138" spans="1:9" x14ac:dyDescent="0.3">
      <c r="A138" t="s">
        <v>1870</v>
      </c>
      <c r="B138" s="2" t="s">
        <v>1726</v>
      </c>
      <c r="C138" s="3" t="s">
        <v>2673</v>
      </c>
      <c r="D138" s="3" t="s">
        <v>3701</v>
      </c>
      <c r="E138" s="3" t="s">
        <v>1729</v>
      </c>
      <c r="F138" t="s">
        <v>3460</v>
      </c>
      <c r="G138" t="s">
        <v>3524</v>
      </c>
      <c r="H138" t="s">
        <v>1869</v>
      </c>
      <c r="I138">
        <v>4001</v>
      </c>
    </row>
    <row r="139" spans="1:9" x14ac:dyDescent="0.3">
      <c r="A139" t="s">
        <v>1870</v>
      </c>
      <c r="B139" s="2" t="s">
        <v>534</v>
      </c>
      <c r="C139" s="3" t="s">
        <v>2674</v>
      </c>
      <c r="D139" s="3" t="s">
        <v>3701</v>
      </c>
      <c r="E139" s="3" t="s">
        <v>1730</v>
      </c>
      <c r="F139" t="s">
        <v>3460</v>
      </c>
      <c r="G139" t="s">
        <v>3524</v>
      </c>
      <c r="H139" t="s">
        <v>1869</v>
      </c>
      <c r="I139">
        <v>4001</v>
      </c>
    </row>
    <row r="140" spans="1:9" x14ac:dyDescent="0.3">
      <c r="A140" t="s">
        <v>1870</v>
      </c>
      <c r="B140" s="2" t="s">
        <v>1726</v>
      </c>
      <c r="C140" s="3" t="s">
        <v>2675</v>
      </c>
      <c r="D140" s="3" t="s">
        <v>3701</v>
      </c>
      <c r="E140" s="3" t="s">
        <v>1731</v>
      </c>
      <c r="F140" t="s">
        <v>3460</v>
      </c>
      <c r="G140" t="s">
        <v>3524</v>
      </c>
      <c r="H140" t="s">
        <v>1869</v>
      </c>
      <c r="I140">
        <v>4001</v>
      </c>
    </row>
    <row r="141" spans="1:9" x14ac:dyDescent="0.3">
      <c r="A141" t="s">
        <v>1870</v>
      </c>
      <c r="B141" s="2" t="s">
        <v>537</v>
      </c>
      <c r="C141" s="3" t="s">
        <v>2676</v>
      </c>
      <c r="D141" s="3" t="s">
        <v>3701</v>
      </c>
      <c r="E141" s="3" t="s">
        <v>1732</v>
      </c>
      <c r="F141" t="s">
        <v>3460</v>
      </c>
      <c r="G141" t="s">
        <v>3524</v>
      </c>
      <c r="H141" t="s">
        <v>1869</v>
      </c>
      <c r="I141">
        <v>4001</v>
      </c>
    </row>
    <row r="142" spans="1:9" x14ac:dyDescent="0.3">
      <c r="A142" t="s">
        <v>1870</v>
      </c>
      <c r="B142" s="2" t="s">
        <v>1726</v>
      </c>
      <c r="C142" s="3" t="s">
        <v>2677</v>
      </c>
      <c r="D142" s="3" t="s">
        <v>3701</v>
      </c>
      <c r="E142" s="3" t="s">
        <v>1733</v>
      </c>
      <c r="F142" t="s">
        <v>3460</v>
      </c>
      <c r="G142" t="s">
        <v>3524</v>
      </c>
      <c r="H142" t="s">
        <v>1869</v>
      </c>
      <c r="I142">
        <v>4001</v>
      </c>
    </row>
    <row r="143" spans="1:9" x14ac:dyDescent="0.3">
      <c r="A143" t="s">
        <v>1870</v>
      </c>
      <c r="B143" s="2" t="s">
        <v>2678</v>
      </c>
      <c r="C143" s="3" t="s">
        <v>2679</v>
      </c>
      <c r="D143" s="3" t="s">
        <v>3701</v>
      </c>
      <c r="E143" s="3" t="s">
        <v>1734</v>
      </c>
      <c r="F143" t="s">
        <v>3460</v>
      </c>
      <c r="G143" t="s">
        <v>3524</v>
      </c>
      <c r="H143" t="s">
        <v>1869</v>
      </c>
      <c r="I143">
        <v>4001</v>
      </c>
    </row>
    <row r="144" spans="1:9" x14ac:dyDescent="0.3">
      <c r="A144" t="s">
        <v>1870</v>
      </c>
      <c r="B144" s="2" t="s">
        <v>1726</v>
      </c>
      <c r="C144" s="3" t="s">
        <v>2680</v>
      </c>
      <c r="D144" s="3" t="s">
        <v>3701</v>
      </c>
      <c r="E144" s="3" t="s">
        <v>1735</v>
      </c>
      <c r="F144" t="s">
        <v>3460</v>
      </c>
      <c r="G144" t="s">
        <v>3524</v>
      </c>
      <c r="H144" t="s">
        <v>1869</v>
      </c>
      <c r="I144">
        <v>4001</v>
      </c>
    </row>
    <row r="145" spans="1:9" x14ac:dyDescent="0.3">
      <c r="A145" t="s">
        <v>1870</v>
      </c>
      <c r="B145" s="2" t="s">
        <v>2681</v>
      </c>
      <c r="C145" s="3" t="s">
        <v>2682</v>
      </c>
      <c r="D145" s="3" t="s">
        <v>3701</v>
      </c>
      <c r="E145" s="3" t="s">
        <v>1736</v>
      </c>
      <c r="F145" t="s">
        <v>3460</v>
      </c>
      <c r="G145" t="s">
        <v>3524</v>
      </c>
      <c r="H145" t="s">
        <v>1869</v>
      </c>
      <c r="I145">
        <v>4001</v>
      </c>
    </row>
    <row r="146" spans="1:9" x14ac:dyDescent="0.3">
      <c r="A146" t="s">
        <v>1870</v>
      </c>
      <c r="B146" s="2" t="s">
        <v>1726</v>
      </c>
      <c r="C146" s="3" t="s">
        <v>2683</v>
      </c>
      <c r="D146" s="3" t="s">
        <v>3701</v>
      </c>
      <c r="E146" s="3" t="s">
        <v>1737</v>
      </c>
      <c r="F146" t="s">
        <v>3460</v>
      </c>
      <c r="G146" t="s">
        <v>3524</v>
      </c>
      <c r="H146" t="s">
        <v>1869</v>
      </c>
      <c r="I146">
        <v>4001</v>
      </c>
    </row>
    <row r="147" spans="1:9" x14ac:dyDescent="0.3">
      <c r="A147" t="s">
        <v>1870</v>
      </c>
      <c r="B147" s="2" t="s">
        <v>2701</v>
      </c>
      <c r="C147" s="3" t="s">
        <v>2702</v>
      </c>
      <c r="D147" s="3" t="s">
        <v>3703</v>
      </c>
      <c r="E147" s="3" t="s">
        <v>1725</v>
      </c>
      <c r="F147" t="s">
        <v>3462</v>
      </c>
      <c r="G147" t="s">
        <v>3524</v>
      </c>
      <c r="H147" t="s">
        <v>1869</v>
      </c>
      <c r="I147">
        <v>4001</v>
      </c>
    </row>
    <row r="148" spans="1:9" x14ac:dyDescent="0.3">
      <c r="A148" t="s">
        <v>1870</v>
      </c>
      <c r="B148" s="2" t="s">
        <v>1726</v>
      </c>
      <c r="C148" s="3" t="s">
        <v>2703</v>
      </c>
      <c r="D148" s="3" t="s">
        <v>3703</v>
      </c>
      <c r="E148" s="3" t="s">
        <v>1727</v>
      </c>
      <c r="F148" t="s">
        <v>3462</v>
      </c>
      <c r="G148" t="s">
        <v>3524</v>
      </c>
      <c r="H148" t="s">
        <v>1869</v>
      </c>
      <c r="I148">
        <v>4001</v>
      </c>
    </row>
    <row r="149" spans="1:9" x14ac:dyDescent="0.3">
      <c r="A149" t="s">
        <v>1870</v>
      </c>
      <c r="B149" s="2" t="s">
        <v>2704</v>
      </c>
      <c r="C149" s="3" t="s">
        <v>727</v>
      </c>
      <c r="D149" s="3" t="s">
        <v>3703</v>
      </c>
      <c r="E149" s="3" t="s">
        <v>1728</v>
      </c>
      <c r="F149" t="s">
        <v>3462</v>
      </c>
      <c r="G149" t="s">
        <v>3524</v>
      </c>
      <c r="H149" t="s">
        <v>1869</v>
      </c>
      <c r="I149">
        <v>4001</v>
      </c>
    </row>
    <row r="150" spans="1:9" x14ac:dyDescent="0.3">
      <c r="A150" t="s">
        <v>1870</v>
      </c>
      <c r="B150" s="2" t="s">
        <v>1726</v>
      </c>
      <c r="C150" s="3" t="s">
        <v>2705</v>
      </c>
      <c r="D150" s="3" t="s">
        <v>3703</v>
      </c>
      <c r="E150" s="3" t="s">
        <v>1729</v>
      </c>
      <c r="F150" t="s">
        <v>3462</v>
      </c>
      <c r="G150" t="s">
        <v>3524</v>
      </c>
      <c r="H150" t="s">
        <v>1869</v>
      </c>
      <c r="I150">
        <v>4001</v>
      </c>
    </row>
    <row r="151" spans="1:9" x14ac:dyDescent="0.3">
      <c r="A151" t="s">
        <v>1870</v>
      </c>
      <c r="B151" s="2" t="s">
        <v>558</v>
      </c>
      <c r="C151" s="3" t="s">
        <v>2706</v>
      </c>
      <c r="D151" s="3" t="s">
        <v>3703</v>
      </c>
      <c r="E151" s="3" t="s">
        <v>1730</v>
      </c>
      <c r="F151" t="s">
        <v>3462</v>
      </c>
      <c r="G151" t="s">
        <v>3524</v>
      </c>
      <c r="H151" t="s">
        <v>1869</v>
      </c>
      <c r="I151">
        <v>4001</v>
      </c>
    </row>
    <row r="152" spans="1:9" x14ac:dyDescent="0.3">
      <c r="A152" t="s">
        <v>1870</v>
      </c>
      <c r="B152" s="2" t="s">
        <v>1726</v>
      </c>
      <c r="C152" s="3" t="s">
        <v>2707</v>
      </c>
      <c r="D152" s="3" t="s">
        <v>3703</v>
      </c>
      <c r="E152" s="3" t="s">
        <v>1731</v>
      </c>
      <c r="F152" t="s">
        <v>3462</v>
      </c>
      <c r="G152" t="s">
        <v>3524</v>
      </c>
      <c r="H152" t="s">
        <v>1869</v>
      </c>
      <c r="I152">
        <v>4001</v>
      </c>
    </row>
    <row r="153" spans="1:9" x14ac:dyDescent="0.3">
      <c r="A153" t="s">
        <v>1870</v>
      </c>
      <c r="B153" s="2" t="s">
        <v>561</v>
      </c>
      <c r="C153" s="3" t="s">
        <v>2708</v>
      </c>
      <c r="D153" s="3" t="s">
        <v>3703</v>
      </c>
      <c r="E153" s="3" t="s">
        <v>1732</v>
      </c>
      <c r="F153" t="s">
        <v>3462</v>
      </c>
      <c r="G153" t="s">
        <v>3524</v>
      </c>
      <c r="H153" t="s">
        <v>1869</v>
      </c>
      <c r="I153">
        <v>4001</v>
      </c>
    </row>
    <row r="154" spans="1:9" x14ac:dyDescent="0.3">
      <c r="A154" t="s">
        <v>1870</v>
      </c>
      <c r="B154" s="2" t="s">
        <v>1726</v>
      </c>
      <c r="C154" s="3" t="s">
        <v>2709</v>
      </c>
      <c r="D154" s="3" t="s">
        <v>3703</v>
      </c>
      <c r="E154" s="3" t="s">
        <v>1733</v>
      </c>
      <c r="F154" t="s">
        <v>3462</v>
      </c>
      <c r="G154" t="s">
        <v>3524</v>
      </c>
      <c r="H154" t="s">
        <v>1869</v>
      </c>
      <c r="I154">
        <v>4001</v>
      </c>
    </row>
    <row r="155" spans="1:9" x14ac:dyDescent="0.3">
      <c r="A155" t="s">
        <v>1870</v>
      </c>
      <c r="B155" s="2" t="s">
        <v>2710</v>
      </c>
      <c r="C155" s="3" t="s">
        <v>2711</v>
      </c>
      <c r="D155" s="3" t="s">
        <v>3703</v>
      </c>
      <c r="E155" s="3" t="s">
        <v>1734</v>
      </c>
      <c r="F155" t="s">
        <v>3462</v>
      </c>
      <c r="G155" t="s">
        <v>3524</v>
      </c>
      <c r="H155" t="s">
        <v>1869</v>
      </c>
      <c r="I155">
        <v>4001</v>
      </c>
    </row>
    <row r="156" spans="1:9" x14ac:dyDescent="0.3">
      <c r="A156" t="s">
        <v>1870</v>
      </c>
      <c r="B156" s="2" t="s">
        <v>1726</v>
      </c>
      <c r="C156" s="3" t="s">
        <v>2712</v>
      </c>
      <c r="D156" s="3" t="s">
        <v>3703</v>
      </c>
      <c r="E156" s="3" t="s">
        <v>1735</v>
      </c>
      <c r="F156" t="s">
        <v>3462</v>
      </c>
      <c r="G156" t="s">
        <v>3524</v>
      </c>
      <c r="H156" t="s">
        <v>1869</v>
      </c>
      <c r="I156">
        <v>4001</v>
      </c>
    </row>
    <row r="157" spans="1:9" x14ac:dyDescent="0.3">
      <c r="A157" t="s">
        <v>1870</v>
      </c>
      <c r="B157" s="2" t="s">
        <v>2713</v>
      </c>
      <c r="C157" s="3" t="s">
        <v>2714</v>
      </c>
      <c r="D157" s="3" t="s">
        <v>3703</v>
      </c>
      <c r="E157" s="3" t="s">
        <v>1736</v>
      </c>
      <c r="F157" t="s">
        <v>3462</v>
      </c>
      <c r="G157" t="s">
        <v>3524</v>
      </c>
      <c r="H157" t="s">
        <v>1869</v>
      </c>
      <c r="I157">
        <v>4001</v>
      </c>
    </row>
    <row r="158" spans="1:9" x14ac:dyDescent="0.3">
      <c r="A158" t="s">
        <v>1870</v>
      </c>
      <c r="B158" s="2" t="s">
        <v>1726</v>
      </c>
      <c r="C158" s="3" t="s">
        <v>2715</v>
      </c>
      <c r="D158" s="3" t="s">
        <v>3703</v>
      </c>
      <c r="E158" s="3" t="s">
        <v>1737</v>
      </c>
      <c r="F158" t="s">
        <v>3462</v>
      </c>
      <c r="G158" t="s">
        <v>3524</v>
      </c>
      <c r="H158" t="s">
        <v>1869</v>
      </c>
      <c r="I158">
        <v>4001</v>
      </c>
    </row>
    <row r="159" spans="1:9" x14ac:dyDescent="0.3">
      <c r="A159" t="s">
        <v>1870</v>
      </c>
      <c r="B159" s="2" t="s">
        <v>2716</v>
      </c>
      <c r="C159" s="3" t="s">
        <v>2717</v>
      </c>
      <c r="D159" s="3" t="s">
        <v>3704</v>
      </c>
      <c r="E159" s="3" t="s">
        <v>1725</v>
      </c>
      <c r="F159" t="s">
        <v>3463</v>
      </c>
      <c r="G159" t="s">
        <v>3524</v>
      </c>
      <c r="H159" t="s">
        <v>1869</v>
      </c>
      <c r="I159">
        <v>4001</v>
      </c>
    </row>
    <row r="160" spans="1:9" x14ac:dyDescent="0.3">
      <c r="A160" t="s">
        <v>1870</v>
      </c>
      <c r="B160" s="2" t="s">
        <v>1726</v>
      </c>
      <c r="C160" s="3" t="s">
        <v>2718</v>
      </c>
      <c r="D160" s="3" t="s">
        <v>3704</v>
      </c>
      <c r="E160" s="3" t="s">
        <v>1727</v>
      </c>
      <c r="F160" t="s">
        <v>3463</v>
      </c>
      <c r="G160" t="s">
        <v>3524</v>
      </c>
      <c r="H160" t="s">
        <v>1869</v>
      </c>
      <c r="I160">
        <v>4001</v>
      </c>
    </row>
    <row r="161" spans="1:9" x14ac:dyDescent="0.3">
      <c r="A161" t="s">
        <v>1870</v>
      </c>
      <c r="B161" s="2" t="s">
        <v>2719</v>
      </c>
      <c r="C161" s="3" t="s">
        <v>2720</v>
      </c>
      <c r="D161" s="3" t="s">
        <v>3704</v>
      </c>
      <c r="E161" s="3" t="s">
        <v>1728</v>
      </c>
      <c r="F161" t="s">
        <v>3463</v>
      </c>
      <c r="G161" t="s">
        <v>3524</v>
      </c>
      <c r="H161" t="s">
        <v>1869</v>
      </c>
      <c r="I161">
        <v>4001</v>
      </c>
    </row>
    <row r="162" spans="1:9" x14ac:dyDescent="0.3">
      <c r="A162" t="s">
        <v>1870</v>
      </c>
      <c r="B162" s="2" t="s">
        <v>1726</v>
      </c>
      <c r="C162" s="3" t="s">
        <v>2721</v>
      </c>
      <c r="D162" s="3" t="s">
        <v>3704</v>
      </c>
      <c r="E162" s="3" t="s">
        <v>1729</v>
      </c>
      <c r="F162" t="s">
        <v>3463</v>
      </c>
      <c r="G162" t="s">
        <v>3524</v>
      </c>
      <c r="H162" t="s">
        <v>1869</v>
      </c>
      <c r="I162">
        <v>4001</v>
      </c>
    </row>
    <row r="163" spans="1:9" x14ac:dyDescent="0.3">
      <c r="A163" t="s">
        <v>1870</v>
      </c>
      <c r="B163" s="2" t="s">
        <v>570</v>
      </c>
      <c r="C163" s="3" t="s">
        <v>2722</v>
      </c>
      <c r="D163" s="3" t="s">
        <v>3704</v>
      </c>
      <c r="E163" s="3" t="s">
        <v>1730</v>
      </c>
      <c r="F163" t="s">
        <v>3463</v>
      </c>
      <c r="G163" t="s">
        <v>3524</v>
      </c>
      <c r="H163" t="s">
        <v>1869</v>
      </c>
      <c r="I163">
        <v>4001</v>
      </c>
    </row>
    <row r="164" spans="1:9" x14ac:dyDescent="0.3">
      <c r="A164" t="s">
        <v>1870</v>
      </c>
      <c r="B164" s="2" t="s">
        <v>1726</v>
      </c>
      <c r="C164" s="3" t="s">
        <v>2723</v>
      </c>
      <c r="D164" s="3" t="s">
        <v>3704</v>
      </c>
      <c r="E164" s="3" t="s">
        <v>1731</v>
      </c>
      <c r="F164" t="s">
        <v>3463</v>
      </c>
      <c r="G164" t="s">
        <v>3524</v>
      </c>
      <c r="H164" t="s">
        <v>1869</v>
      </c>
      <c r="I164">
        <v>4001</v>
      </c>
    </row>
    <row r="165" spans="1:9" x14ac:dyDescent="0.3">
      <c r="A165" t="s">
        <v>1870</v>
      </c>
      <c r="B165" s="2" t="s">
        <v>573</v>
      </c>
      <c r="C165" s="3" t="s">
        <v>2724</v>
      </c>
      <c r="D165" s="3" t="s">
        <v>3704</v>
      </c>
      <c r="E165" s="3" t="s">
        <v>1732</v>
      </c>
      <c r="F165" t="s">
        <v>3463</v>
      </c>
      <c r="G165" t="s">
        <v>3524</v>
      </c>
      <c r="H165" t="s">
        <v>1869</v>
      </c>
      <c r="I165">
        <v>4001</v>
      </c>
    </row>
    <row r="166" spans="1:9" x14ac:dyDescent="0.3">
      <c r="A166" t="s">
        <v>1870</v>
      </c>
      <c r="B166" s="2" t="s">
        <v>1726</v>
      </c>
      <c r="C166" s="3" t="s">
        <v>2725</v>
      </c>
      <c r="D166" s="3" t="s">
        <v>3704</v>
      </c>
      <c r="E166" s="3" t="s">
        <v>1733</v>
      </c>
      <c r="F166" t="s">
        <v>3463</v>
      </c>
      <c r="G166" t="s">
        <v>3524</v>
      </c>
      <c r="H166" t="s">
        <v>1869</v>
      </c>
      <c r="I166">
        <v>4001</v>
      </c>
    </row>
    <row r="167" spans="1:9" x14ac:dyDescent="0.3">
      <c r="A167" t="s">
        <v>1870</v>
      </c>
      <c r="B167" s="2" t="s">
        <v>2726</v>
      </c>
      <c r="C167" s="3" t="s">
        <v>2727</v>
      </c>
      <c r="D167" s="3" t="s">
        <v>3704</v>
      </c>
      <c r="E167" s="3" t="s">
        <v>1734</v>
      </c>
      <c r="F167" t="s">
        <v>3463</v>
      </c>
      <c r="G167" t="s">
        <v>3524</v>
      </c>
      <c r="H167" t="s">
        <v>1869</v>
      </c>
      <c r="I167">
        <v>4001</v>
      </c>
    </row>
    <row r="168" spans="1:9" x14ac:dyDescent="0.3">
      <c r="A168" t="s">
        <v>1870</v>
      </c>
      <c r="B168" s="2" t="s">
        <v>1726</v>
      </c>
      <c r="C168" s="3" t="s">
        <v>2728</v>
      </c>
      <c r="D168" s="3" t="s">
        <v>3704</v>
      </c>
      <c r="E168" s="3" t="s">
        <v>1735</v>
      </c>
      <c r="F168" t="s">
        <v>3463</v>
      </c>
      <c r="G168" t="s">
        <v>3524</v>
      </c>
      <c r="H168" t="s">
        <v>1869</v>
      </c>
      <c r="I168">
        <v>4001</v>
      </c>
    </row>
    <row r="169" spans="1:9" x14ac:dyDescent="0.3">
      <c r="A169" t="s">
        <v>1870</v>
      </c>
      <c r="B169" s="2" t="s">
        <v>2729</v>
      </c>
      <c r="C169" s="3" t="s">
        <v>2730</v>
      </c>
      <c r="D169" s="3" t="s">
        <v>3704</v>
      </c>
      <c r="E169" s="3" t="s">
        <v>1736</v>
      </c>
      <c r="F169" t="s">
        <v>3463</v>
      </c>
      <c r="G169" t="s">
        <v>3524</v>
      </c>
      <c r="H169" t="s">
        <v>1869</v>
      </c>
      <c r="I169">
        <v>4001</v>
      </c>
    </row>
    <row r="170" spans="1:9" x14ac:dyDescent="0.3">
      <c r="A170" t="s">
        <v>1870</v>
      </c>
      <c r="B170" s="2" t="s">
        <v>1726</v>
      </c>
      <c r="C170" s="3" t="s">
        <v>2731</v>
      </c>
      <c r="D170" s="3" t="s">
        <v>3704</v>
      </c>
      <c r="E170" s="3" t="s">
        <v>1737</v>
      </c>
      <c r="F170" t="s">
        <v>3463</v>
      </c>
      <c r="G170" t="s">
        <v>3524</v>
      </c>
      <c r="H170" t="s">
        <v>1869</v>
      </c>
      <c r="I170">
        <v>4001</v>
      </c>
    </row>
    <row r="171" spans="1:9" x14ac:dyDescent="0.3">
      <c r="A171" t="s">
        <v>1870</v>
      </c>
      <c r="B171" s="2" t="s">
        <v>579</v>
      </c>
      <c r="C171" s="3" t="s">
        <v>2732</v>
      </c>
      <c r="D171" s="3" t="s">
        <v>3705</v>
      </c>
      <c r="E171" s="3" t="s">
        <v>1725</v>
      </c>
      <c r="F171" t="s">
        <v>3464</v>
      </c>
      <c r="G171" t="s">
        <v>3524</v>
      </c>
      <c r="H171" t="s">
        <v>1869</v>
      </c>
      <c r="I171">
        <v>4001</v>
      </c>
    </row>
    <row r="172" spans="1:9" x14ac:dyDescent="0.3">
      <c r="A172" t="s">
        <v>1870</v>
      </c>
      <c r="B172" s="2" t="s">
        <v>1726</v>
      </c>
      <c r="C172" s="3" t="s">
        <v>2733</v>
      </c>
      <c r="D172" s="3" t="s">
        <v>3705</v>
      </c>
      <c r="E172" s="3" t="s">
        <v>1727</v>
      </c>
      <c r="F172" t="s">
        <v>3464</v>
      </c>
      <c r="G172" t="s">
        <v>3524</v>
      </c>
      <c r="H172" t="s">
        <v>1869</v>
      </c>
      <c r="I172">
        <v>4001</v>
      </c>
    </row>
    <row r="173" spans="1:9" x14ac:dyDescent="0.3">
      <c r="A173" t="s">
        <v>1870</v>
      </c>
      <c r="B173" s="2" t="s">
        <v>582</v>
      </c>
      <c r="C173" s="3" t="s">
        <v>2734</v>
      </c>
      <c r="D173" s="3" t="s">
        <v>3705</v>
      </c>
      <c r="E173" s="3" t="s">
        <v>1728</v>
      </c>
      <c r="F173" t="s">
        <v>3464</v>
      </c>
      <c r="G173" t="s">
        <v>3524</v>
      </c>
      <c r="H173" t="s">
        <v>1869</v>
      </c>
      <c r="I173">
        <v>4001</v>
      </c>
    </row>
    <row r="174" spans="1:9" x14ac:dyDescent="0.3">
      <c r="A174" t="s">
        <v>1870</v>
      </c>
      <c r="B174" s="2" t="s">
        <v>1726</v>
      </c>
      <c r="C174" s="3" t="s">
        <v>2735</v>
      </c>
      <c r="D174" s="3" t="s">
        <v>3705</v>
      </c>
      <c r="E174" s="3" t="s">
        <v>1729</v>
      </c>
      <c r="F174" t="s">
        <v>3464</v>
      </c>
      <c r="G174" t="s">
        <v>3524</v>
      </c>
      <c r="H174" t="s">
        <v>1869</v>
      </c>
      <c r="I174">
        <v>4001</v>
      </c>
    </row>
    <row r="175" spans="1:9" x14ac:dyDescent="0.3">
      <c r="A175" t="s">
        <v>1870</v>
      </c>
      <c r="B175" s="2" t="s">
        <v>585</v>
      </c>
      <c r="C175" s="3" t="s">
        <v>2736</v>
      </c>
      <c r="D175" s="3" t="s">
        <v>3705</v>
      </c>
      <c r="E175" s="3" t="s">
        <v>1730</v>
      </c>
      <c r="F175" t="s">
        <v>3464</v>
      </c>
      <c r="G175" t="s">
        <v>3524</v>
      </c>
      <c r="H175" t="s">
        <v>1869</v>
      </c>
      <c r="I175">
        <v>4001</v>
      </c>
    </row>
    <row r="176" spans="1:9" x14ac:dyDescent="0.3">
      <c r="A176" t="s">
        <v>1870</v>
      </c>
      <c r="B176" s="2" t="s">
        <v>1726</v>
      </c>
      <c r="C176" s="3" t="s">
        <v>2737</v>
      </c>
      <c r="D176" s="3" t="s">
        <v>3705</v>
      </c>
      <c r="E176" s="3" t="s">
        <v>1731</v>
      </c>
      <c r="F176" t="s">
        <v>3464</v>
      </c>
      <c r="G176" t="s">
        <v>3524</v>
      </c>
      <c r="H176" t="s">
        <v>1869</v>
      </c>
      <c r="I176">
        <v>4001</v>
      </c>
    </row>
    <row r="177" spans="1:9" x14ac:dyDescent="0.3">
      <c r="A177" t="s">
        <v>1870</v>
      </c>
      <c r="B177" s="2" t="s">
        <v>588</v>
      </c>
      <c r="C177" s="3" t="s">
        <v>2738</v>
      </c>
      <c r="D177" s="3" t="s">
        <v>3705</v>
      </c>
      <c r="E177" s="3" t="s">
        <v>1732</v>
      </c>
      <c r="F177" t="s">
        <v>3464</v>
      </c>
      <c r="G177" t="s">
        <v>3524</v>
      </c>
      <c r="H177" t="s">
        <v>1869</v>
      </c>
      <c r="I177">
        <v>4001</v>
      </c>
    </row>
    <row r="178" spans="1:9" x14ac:dyDescent="0.3">
      <c r="A178" t="s">
        <v>1870</v>
      </c>
      <c r="B178" s="2" t="s">
        <v>1726</v>
      </c>
      <c r="C178" s="3" t="s">
        <v>2739</v>
      </c>
      <c r="D178" s="3" t="s">
        <v>3705</v>
      </c>
      <c r="E178" s="3" t="s">
        <v>1733</v>
      </c>
      <c r="F178" t="s">
        <v>3464</v>
      </c>
      <c r="G178" t="s">
        <v>3524</v>
      </c>
      <c r="H178" t="s">
        <v>1869</v>
      </c>
      <c r="I178">
        <v>4001</v>
      </c>
    </row>
    <row r="179" spans="1:9" x14ac:dyDescent="0.3">
      <c r="A179" t="s">
        <v>1870</v>
      </c>
      <c r="B179" s="2" t="s">
        <v>591</v>
      </c>
      <c r="C179" s="3" t="s">
        <v>2740</v>
      </c>
      <c r="D179" s="3" t="s">
        <v>3705</v>
      </c>
      <c r="E179" s="3" t="s">
        <v>1734</v>
      </c>
      <c r="F179" t="s">
        <v>3464</v>
      </c>
      <c r="G179" t="s">
        <v>3524</v>
      </c>
      <c r="H179" t="s">
        <v>1869</v>
      </c>
      <c r="I179">
        <v>4001</v>
      </c>
    </row>
    <row r="180" spans="1:9" x14ac:dyDescent="0.3">
      <c r="A180" t="s">
        <v>1870</v>
      </c>
      <c r="B180" s="2" t="s">
        <v>1726</v>
      </c>
      <c r="C180" s="3" t="s">
        <v>2741</v>
      </c>
      <c r="D180" s="3" t="s">
        <v>3705</v>
      </c>
      <c r="E180" s="3" t="s">
        <v>1735</v>
      </c>
      <c r="F180" t="s">
        <v>3464</v>
      </c>
      <c r="G180" t="s">
        <v>3524</v>
      </c>
      <c r="H180" t="s">
        <v>1869</v>
      </c>
      <c r="I180">
        <v>4001</v>
      </c>
    </row>
    <row r="181" spans="1:9" x14ac:dyDescent="0.3">
      <c r="A181" t="s">
        <v>1870</v>
      </c>
      <c r="B181" s="2" t="s">
        <v>594</v>
      </c>
      <c r="C181" s="3" t="s">
        <v>2742</v>
      </c>
      <c r="D181" s="3" t="s">
        <v>3705</v>
      </c>
      <c r="E181" s="3" t="s">
        <v>1736</v>
      </c>
      <c r="F181" t="s">
        <v>3464</v>
      </c>
      <c r="G181" t="s">
        <v>3524</v>
      </c>
      <c r="H181" t="s">
        <v>1869</v>
      </c>
      <c r="I181">
        <v>4001</v>
      </c>
    </row>
    <row r="182" spans="1:9" x14ac:dyDescent="0.3">
      <c r="A182" t="s">
        <v>1870</v>
      </c>
      <c r="B182" s="2" t="s">
        <v>1726</v>
      </c>
      <c r="C182" s="3" t="s">
        <v>2743</v>
      </c>
      <c r="D182" s="3" t="s">
        <v>3705</v>
      </c>
      <c r="E182" s="3" t="s">
        <v>1737</v>
      </c>
      <c r="F182" t="s">
        <v>3464</v>
      </c>
      <c r="G182" t="s">
        <v>3524</v>
      </c>
      <c r="H182" t="s">
        <v>1869</v>
      </c>
      <c r="I182">
        <v>4001</v>
      </c>
    </row>
    <row r="183" spans="1:9" x14ac:dyDescent="0.3">
      <c r="A183" t="s">
        <v>1870</v>
      </c>
      <c r="B183" s="2" t="s">
        <v>597</v>
      </c>
      <c r="C183" s="3" t="s">
        <v>2744</v>
      </c>
      <c r="D183" s="3" t="s">
        <v>3706</v>
      </c>
      <c r="E183" s="3" t="s">
        <v>1725</v>
      </c>
      <c r="F183" t="s">
        <v>3465</v>
      </c>
      <c r="G183" t="s">
        <v>3524</v>
      </c>
      <c r="H183" t="s">
        <v>1869</v>
      </c>
      <c r="I183">
        <v>4001</v>
      </c>
    </row>
    <row r="184" spans="1:9" x14ac:dyDescent="0.3">
      <c r="A184" t="s">
        <v>1870</v>
      </c>
      <c r="B184" s="2" t="s">
        <v>1726</v>
      </c>
      <c r="C184" s="3" t="s">
        <v>2745</v>
      </c>
      <c r="D184" s="3" t="s">
        <v>3706</v>
      </c>
      <c r="E184" s="3" t="s">
        <v>1727</v>
      </c>
      <c r="F184" t="s">
        <v>3465</v>
      </c>
      <c r="G184" t="s">
        <v>3524</v>
      </c>
      <c r="H184" t="s">
        <v>1869</v>
      </c>
      <c r="I184">
        <v>4001</v>
      </c>
    </row>
    <row r="185" spans="1:9" x14ac:dyDescent="0.3">
      <c r="A185" t="s">
        <v>1870</v>
      </c>
      <c r="B185" s="2" t="s">
        <v>600</v>
      </c>
      <c r="C185" s="3" t="s">
        <v>2746</v>
      </c>
      <c r="D185" s="3" t="s">
        <v>3706</v>
      </c>
      <c r="E185" s="3" t="s">
        <v>1728</v>
      </c>
      <c r="F185" t="s">
        <v>3465</v>
      </c>
      <c r="G185" t="s">
        <v>3524</v>
      </c>
      <c r="H185" t="s">
        <v>1869</v>
      </c>
      <c r="I185">
        <v>4001</v>
      </c>
    </row>
    <row r="186" spans="1:9" x14ac:dyDescent="0.3">
      <c r="A186" t="s">
        <v>1870</v>
      </c>
      <c r="B186" s="2" t="s">
        <v>1726</v>
      </c>
      <c r="C186" s="3" t="s">
        <v>2747</v>
      </c>
      <c r="D186" s="3" t="s">
        <v>3706</v>
      </c>
      <c r="E186" s="3" t="s">
        <v>1729</v>
      </c>
      <c r="F186" t="s">
        <v>3465</v>
      </c>
      <c r="G186" t="s">
        <v>3524</v>
      </c>
      <c r="H186" t="s">
        <v>1869</v>
      </c>
      <c r="I186">
        <v>4001</v>
      </c>
    </row>
    <row r="187" spans="1:9" x14ac:dyDescent="0.3">
      <c r="A187" t="s">
        <v>1870</v>
      </c>
      <c r="B187" s="2" t="s">
        <v>603</v>
      </c>
      <c r="C187" s="3" t="s">
        <v>2748</v>
      </c>
      <c r="D187" s="3" t="s">
        <v>3706</v>
      </c>
      <c r="E187" s="3" t="s">
        <v>1730</v>
      </c>
      <c r="F187" t="s">
        <v>3465</v>
      </c>
      <c r="G187" t="s">
        <v>3524</v>
      </c>
      <c r="H187" t="s">
        <v>1869</v>
      </c>
      <c r="I187">
        <v>4001</v>
      </c>
    </row>
    <row r="188" spans="1:9" x14ac:dyDescent="0.3">
      <c r="A188" t="s">
        <v>1870</v>
      </c>
      <c r="B188" s="2" t="s">
        <v>1726</v>
      </c>
      <c r="C188" s="3" t="s">
        <v>2749</v>
      </c>
      <c r="D188" s="3" t="s">
        <v>3706</v>
      </c>
      <c r="E188" s="3" t="s">
        <v>1731</v>
      </c>
      <c r="F188" t="s">
        <v>3465</v>
      </c>
      <c r="G188" t="s">
        <v>3524</v>
      </c>
      <c r="H188" t="s">
        <v>1869</v>
      </c>
      <c r="I188">
        <v>4001</v>
      </c>
    </row>
    <row r="189" spans="1:9" x14ac:dyDescent="0.3">
      <c r="A189" t="s">
        <v>1870</v>
      </c>
      <c r="B189" s="2" t="s">
        <v>606</v>
      </c>
      <c r="C189" s="3" t="s">
        <v>2750</v>
      </c>
      <c r="D189" s="3" t="s">
        <v>3706</v>
      </c>
      <c r="E189" s="3" t="s">
        <v>1732</v>
      </c>
      <c r="F189" t="s">
        <v>3465</v>
      </c>
      <c r="G189" t="s">
        <v>3524</v>
      </c>
      <c r="H189" t="s">
        <v>1869</v>
      </c>
      <c r="I189">
        <v>4001</v>
      </c>
    </row>
    <row r="190" spans="1:9" x14ac:dyDescent="0.3">
      <c r="A190" t="s">
        <v>1870</v>
      </c>
      <c r="B190" s="2" t="s">
        <v>1726</v>
      </c>
      <c r="C190" s="3" t="s">
        <v>2751</v>
      </c>
      <c r="D190" s="3" t="s">
        <v>3706</v>
      </c>
      <c r="E190" s="3" t="s">
        <v>1733</v>
      </c>
      <c r="F190" t="s">
        <v>3465</v>
      </c>
      <c r="G190" t="s">
        <v>3524</v>
      </c>
      <c r="H190" t="s">
        <v>1869</v>
      </c>
      <c r="I190">
        <v>4001</v>
      </c>
    </row>
    <row r="191" spans="1:9" x14ac:dyDescent="0.3">
      <c r="A191" t="s">
        <v>1870</v>
      </c>
      <c r="B191" s="2" t="s">
        <v>609</v>
      </c>
      <c r="C191" s="3" t="s">
        <v>2752</v>
      </c>
      <c r="D191" s="3" t="s">
        <v>3706</v>
      </c>
      <c r="E191" s="3" t="s">
        <v>1734</v>
      </c>
      <c r="F191" t="s">
        <v>3465</v>
      </c>
      <c r="G191" t="s">
        <v>3524</v>
      </c>
      <c r="H191" t="s">
        <v>1869</v>
      </c>
      <c r="I191">
        <v>4001</v>
      </c>
    </row>
    <row r="192" spans="1:9" x14ac:dyDescent="0.3">
      <c r="A192" t="s">
        <v>1870</v>
      </c>
      <c r="B192" s="2" t="s">
        <v>1726</v>
      </c>
      <c r="C192" s="3" t="s">
        <v>2753</v>
      </c>
      <c r="D192" s="3" t="s">
        <v>3706</v>
      </c>
      <c r="E192" s="3" t="s">
        <v>1735</v>
      </c>
      <c r="F192" t="s">
        <v>3465</v>
      </c>
      <c r="G192" t="s">
        <v>3524</v>
      </c>
      <c r="H192" t="s">
        <v>1869</v>
      </c>
      <c r="I192">
        <v>4001</v>
      </c>
    </row>
    <row r="193" spans="1:9" x14ac:dyDescent="0.3">
      <c r="A193" t="s">
        <v>1870</v>
      </c>
      <c r="B193" s="2" t="s">
        <v>612</v>
      </c>
      <c r="C193" s="3" t="s">
        <v>2754</v>
      </c>
      <c r="D193" s="3" t="s">
        <v>3706</v>
      </c>
      <c r="E193" s="3" t="s">
        <v>1736</v>
      </c>
      <c r="F193" t="s">
        <v>3465</v>
      </c>
      <c r="G193" t="s">
        <v>3524</v>
      </c>
      <c r="H193" t="s">
        <v>1869</v>
      </c>
      <c r="I193">
        <v>4001</v>
      </c>
    </row>
    <row r="194" spans="1:9" x14ac:dyDescent="0.3">
      <c r="A194" t="s">
        <v>1870</v>
      </c>
      <c r="B194" s="2" t="s">
        <v>1726</v>
      </c>
      <c r="C194" s="3" t="s">
        <v>2755</v>
      </c>
      <c r="D194" s="3" t="s">
        <v>3706</v>
      </c>
      <c r="E194" s="3" t="s">
        <v>1737</v>
      </c>
      <c r="F194" t="s">
        <v>3465</v>
      </c>
      <c r="G194" t="s">
        <v>3524</v>
      </c>
      <c r="H194" t="s">
        <v>1869</v>
      </c>
      <c r="I194">
        <v>4001</v>
      </c>
    </row>
    <row r="195" spans="1:9" x14ac:dyDescent="0.3">
      <c r="A195" t="s">
        <v>1870</v>
      </c>
      <c r="B195" s="2" t="s">
        <v>633</v>
      </c>
      <c r="C195" s="3" t="s">
        <v>2768</v>
      </c>
      <c r="D195" s="3" t="s">
        <v>3708</v>
      </c>
      <c r="E195" s="3" t="s">
        <v>1725</v>
      </c>
      <c r="F195" t="s">
        <v>3467</v>
      </c>
      <c r="G195" t="s">
        <v>3524</v>
      </c>
      <c r="H195" t="s">
        <v>1869</v>
      </c>
      <c r="I195">
        <v>4001</v>
      </c>
    </row>
    <row r="196" spans="1:9" x14ac:dyDescent="0.3">
      <c r="A196" t="s">
        <v>1870</v>
      </c>
      <c r="B196" s="2" t="s">
        <v>1726</v>
      </c>
      <c r="C196" s="3" t="s">
        <v>2769</v>
      </c>
      <c r="D196" s="3" t="s">
        <v>3708</v>
      </c>
      <c r="E196" s="3" t="s">
        <v>1727</v>
      </c>
      <c r="F196" t="s">
        <v>3467</v>
      </c>
      <c r="G196" t="s">
        <v>3524</v>
      </c>
      <c r="H196" t="s">
        <v>1869</v>
      </c>
      <c r="I196">
        <v>4001</v>
      </c>
    </row>
    <row r="197" spans="1:9" x14ac:dyDescent="0.3">
      <c r="A197" t="s">
        <v>1870</v>
      </c>
      <c r="B197" s="2" t="s">
        <v>636</v>
      </c>
      <c r="C197" s="3" t="s">
        <v>2770</v>
      </c>
      <c r="D197" s="3" t="s">
        <v>3708</v>
      </c>
      <c r="E197" s="3" t="s">
        <v>1728</v>
      </c>
      <c r="F197" t="s">
        <v>3467</v>
      </c>
      <c r="G197" t="s">
        <v>3524</v>
      </c>
      <c r="H197" t="s">
        <v>1869</v>
      </c>
      <c r="I197">
        <v>4001</v>
      </c>
    </row>
    <row r="198" spans="1:9" x14ac:dyDescent="0.3">
      <c r="A198" t="s">
        <v>1870</v>
      </c>
      <c r="B198" s="2" t="s">
        <v>1726</v>
      </c>
      <c r="C198" s="3" t="s">
        <v>2771</v>
      </c>
      <c r="D198" s="3" t="s">
        <v>3708</v>
      </c>
      <c r="E198" s="3" t="s">
        <v>1729</v>
      </c>
      <c r="F198" t="s">
        <v>3467</v>
      </c>
      <c r="G198" t="s">
        <v>3524</v>
      </c>
      <c r="H198" t="s">
        <v>1869</v>
      </c>
      <c r="I198">
        <v>4001</v>
      </c>
    </row>
    <row r="199" spans="1:9" x14ac:dyDescent="0.3">
      <c r="A199" t="s">
        <v>1870</v>
      </c>
      <c r="B199" s="2" t="s">
        <v>639</v>
      </c>
      <c r="C199" s="3" t="s">
        <v>2772</v>
      </c>
      <c r="D199" s="3" t="s">
        <v>3708</v>
      </c>
      <c r="E199" s="3" t="s">
        <v>1730</v>
      </c>
      <c r="F199" t="s">
        <v>3467</v>
      </c>
      <c r="G199" t="s">
        <v>3524</v>
      </c>
      <c r="H199" t="s">
        <v>1869</v>
      </c>
      <c r="I199">
        <v>4001</v>
      </c>
    </row>
    <row r="200" spans="1:9" x14ac:dyDescent="0.3">
      <c r="A200" t="s">
        <v>1870</v>
      </c>
      <c r="B200" s="2" t="s">
        <v>1726</v>
      </c>
      <c r="C200" s="3" t="s">
        <v>2773</v>
      </c>
      <c r="D200" s="3" t="s">
        <v>3708</v>
      </c>
      <c r="E200" s="3" t="s">
        <v>1731</v>
      </c>
      <c r="F200" t="s">
        <v>3467</v>
      </c>
      <c r="G200" t="s">
        <v>3524</v>
      </c>
      <c r="H200" t="s">
        <v>1869</v>
      </c>
      <c r="I200">
        <v>4001</v>
      </c>
    </row>
    <row r="201" spans="1:9" x14ac:dyDescent="0.3">
      <c r="A201" t="s">
        <v>1870</v>
      </c>
      <c r="B201" s="2" t="s">
        <v>642</v>
      </c>
      <c r="C201" s="3" t="s">
        <v>2774</v>
      </c>
      <c r="D201" s="3" t="s">
        <v>3708</v>
      </c>
      <c r="E201" s="3" t="s">
        <v>1732</v>
      </c>
      <c r="F201" t="s">
        <v>3467</v>
      </c>
      <c r="G201" t="s">
        <v>3524</v>
      </c>
      <c r="H201" t="s">
        <v>1869</v>
      </c>
      <c r="I201">
        <v>4001</v>
      </c>
    </row>
    <row r="202" spans="1:9" x14ac:dyDescent="0.3">
      <c r="A202" t="s">
        <v>1870</v>
      </c>
      <c r="B202" s="2" t="s">
        <v>1726</v>
      </c>
      <c r="C202" s="3" t="s">
        <v>2775</v>
      </c>
      <c r="D202" s="3" t="s">
        <v>3708</v>
      </c>
      <c r="E202" s="3" t="s">
        <v>1733</v>
      </c>
      <c r="F202" t="s">
        <v>3467</v>
      </c>
      <c r="G202" t="s">
        <v>3524</v>
      </c>
      <c r="H202" t="s">
        <v>1869</v>
      </c>
      <c r="I202">
        <v>4001</v>
      </c>
    </row>
    <row r="203" spans="1:9" x14ac:dyDescent="0.3">
      <c r="A203" t="s">
        <v>1870</v>
      </c>
      <c r="B203" s="2" t="s">
        <v>645</v>
      </c>
      <c r="C203" s="3" t="s">
        <v>2776</v>
      </c>
      <c r="D203" s="3" t="s">
        <v>3708</v>
      </c>
      <c r="E203" s="3" t="s">
        <v>1734</v>
      </c>
      <c r="F203" t="s">
        <v>3467</v>
      </c>
      <c r="G203" t="s">
        <v>3524</v>
      </c>
      <c r="H203" t="s">
        <v>1869</v>
      </c>
      <c r="I203">
        <v>4001</v>
      </c>
    </row>
    <row r="204" spans="1:9" x14ac:dyDescent="0.3">
      <c r="A204" t="s">
        <v>1870</v>
      </c>
      <c r="B204" s="2" t="s">
        <v>1726</v>
      </c>
      <c r="C204" s="3" t="s">
        <v>2777</v>
      </c>
      <c r="D204" s="3" t="s">
        <v>3708</v>
      </c>
      <c r="E204" s="3" t="s">
        <v>1735</v>
      </c>
      <c r="F204" t="s">
        <v>3467</v>
      </c>
      <c r="G204" t="s">
        <v>3524</v>
      </c>
      <c r="H204" t="s">
        <v>1869</v>
      </c>
      <c r="I204">
        <v>4001</v>
      </c>
    </row>
    <row r="205" spans="1:9" x14ac:dyDescent="0.3">
      <c r="A205" t="s">
        <v>1870</v>
      </c>
      <c r="B205" s="2" t="s">
        <v>648</v>
      </c>
      <c r="C205" s="3" t="s">
        <v>2778</v>
      </c>
      <c r="D205" s="3" t="s">
        <v>3708</v>
      </c>
      <c r="E205" s="3" t="s">
        <v>1736</v>
      </c>
      <c r="F205" t="s">
        <v>3467</v>
      </c>
      <c r="G205" t="s">
        <v>3524</v>
      </c>
      <c r="H205" t="s">
        <v>1869</v>
      </c>
      <c r="I205">
        <v>4001</v>
      </c>
    </row>
    <row r="206" spans="1:9" x14ac:dyDescent="0.3">
      <c r="A206" t="s">
        <v>1870</v>
      </c>
      <c r="B206" s="2" t="s">
        <v>1726</v>
      </c>
      <c r="C206" s="3" t="s">
        <v>2779</v>
      </c>
      <c r="D206" s="3" t="s">
        <v>3708</v>
      </c>
      <c r="E206" s="3" t="s">
        <v>1737</v>
      </c>
      <c r="F206" t="s">
        <v>3467</v>
      </c>
      <c r="G206" t="s">
        <v>3524</v>
      </c>
      <c r="H206" t="s">
        <v>1869</v>
      </c>
      <c r="I206">
        <v>4001</v>
      </c>
    </row>
    <row r="207" spans="1:9" s="14" customFormat="1" x14ac:dyDescent="0.3">
      <c r="A207" s="14" t="s">
        <v>1870</v>
      </c>
      <c r="B207" s="15" t="s">
        <v>651</v>
      </c>
      <c r="C207" s="16" t="s">
        <v>2780</v>
      </c>
      <c r="D207" s="16" t="s">
        <v>3709</v>
      </c>
      <c r="E207" s="16" t="s">
        <v>1725</v>
      </c>
      <c r="F207" s="14">
        <v>506</v>
      </c>
      <c r="G207" s="14" t="s">
        <v>3524</v>
      </c>
      <c r="H207" s="14" t="s">
        <v>1869</v>
      </c>
      <c r="I207" s="14">
        <v>4001</v>
      </c>
    </row>
    <row r="208" spans="1:9" s="14" customFormat="1" x14ac:dyDescent="0.3">
      <c r="A208" s="14" t="s">
        <v>1870</v>
      </c>
      <c r="B208" s="15" t="s">
        <v>1726</v>
      </c>
      <c r="C208" s="16" t="s">
        <v>2781</v>
      </c>
      <c r="D208" s="16" t="s">
        <v>3709</v>
      </c>
      <c r="E208" s="16" t="s">
        <v>1727</v>
      </c>
      <c r="F208" s="14" t="s">
        <v>3468</v>
      </c>
      <c r="G208" s="14" t="s">
        <v>3524</v>
      </c>
      <c r="H208" s="14" t="s">
        <v>1869</v>
      </c>
      <c r="I208" s="14">
        <v>4001</v>
      </c>
    </row>
    <row r="209" spans="1:9" s="14" customFormat="1" x14ac:dyDescent="0.3">
      <c r="A209" s="14" t="s">
        <v>1870</v>
      </c>
      <c r="B209" s="15" t="s">
        <v>654</v>
      </c>
      <c r="C209" s="16" t="s">
        <v>2782</v>
      </c>
      <c r="D209" s="16" t="s">
        <v>3709</v>
      </c>
      <c r="E209" s="16" t="s">
        <v>1728</v>
      </c>
      <c r="F209" s="14" t="s">
        <v>3468</v>
      </c>
      <c r="G209" s="14" t="s">
        <v>3524</v>
      </c>
      <c r="H209" s="14" t="s">
        <v>1869</v>
      </c>
      <c r="I209" s="14">
        <v>4001</v>
      </c>
    </row>
    <row r="210" spans="1:9" s="14" customFormat="1" x14ac:dyDescent="0.3">
      <c r="A210" s="14" t="s">
        <v>1870</v>
      </c>
      <c r="B210" s="15" t="s">
        <v>1726</v>
      </c>
      <c r="C210" s="16" t="s">
        <v>2783</v>
      </c>
      <c r="D210" s="16" t="s">
        <v>3709</v>
      </c>
      <c r="E210" s="16" t="s">
        <v>1729</v>
      </c>
      <c r="F210" s="14" t="s">
        <v>3468</v>
      </c>
      <c r="G210" s="14" t="s">
        <v>3524</v>
      </c>
      <c r="H210" s="14" t="s">
        <v>1869</v>
      </c>
      <c r="I210" s="14">
        <v>4001</v>
      </c>
    </row>
    <row r="211" spans="1:9" s="14" customFormat="1" x14ac:dyDescent="0.3">
      <c r="A211" s="14" t="s">
        <v>1870</v>
      </c>
      <c r="B211" s="15" t="s">
        <v>657</v>
      </c>
      <c r="C211" s="16" t="s">
        <v>2784</v>
      </c>
      <c r="D211" s="16" t="s">
        <v>3709</v>
      </c>
      <c r="E211" s="16" t="s">
        <v>1730</v>
      </c>
      <c r="F211" s="14" t="s">
        <v>3468</v>
      </c>
      <c r="G211" s="14" t="s">
        <v>3524</v>
      </c>
      <c r="H211" s="14" t="s">
        <v>1869</v>
      </c>
      <c r="I211" s="14">
        <v>4001</v>
      </c>
    </row>
    <row r="212" spans="1:9" s="14" customFormat="1" x14ac:dyDescent="0.3">
      <c r="A212" s="14" t="s">
        <v>1870</v>
      </c>
      <c r="B212" s="15" t="s">
        <v>1726</v>
      </c>
      <c r="C212" s="16" t="s">
        <v>2785</v>
      </c>
      <c r="D212" s="16" t="s">
        <v>3709</v>
      </c>
      <c r="E212" s="16" t="s">
        <v>1731</v>
      </c>
      <c r="F212" s="14" t="s">
        <v>3468</v>
      </c>
      <c r="G212" s="14" t="s">
        <v>3524</v>
      </c>
      <c r="H212" s="14" t="s">
        <v>1869</v>
      </c>
      <c r="I212" s="14">
        <v>4001</v>
      </c>
    </row>
    <row r="213" spans="1:9" s="14" customFormat="1" x14ac:dyDescent="0.3">
      <c r="A213" s="14" t="s">
        <v>1870</v>
      </c>
      <c r="B213" s="15" t="s">
        <v>660</v>
      </c>
      <c r="C213" s="16" t="s">
        <v>2786</v>
      </c>
      <c r="D213" s="16" t="s">
        <v>3709</v>
      </c>
      <c r="E213" s="16" t="s">
        <v>1732</v>
      </c>
      <c r="F213" s="14" t="s">
        <v>3468</v>
      </c>
      <c r="G213" s="14" t="s">
        <v>3524</v>
      </c>
      <c r="H213" s="14" t="s">
        <v>1869</v>
      </c>
      <c r="I213" s="14">
        <v>4001</v>
      </c>
    </row>
    <row r="214" spans="1:9" s="14" customFormat="1" x14ac:dyDescent="0.3">
      <c r="A214" s="14" t="s">
        <v>1870</v>
      </c>
      <c r="B214" s="15" t="s">
        <v>1726</v>
      </c>
      <c r="C214" s="16" t="s">
        <v>2787</v>
      </c>
      <c r="D214" s="16" t="s">
        <v>3709</v>
      </c>
      <c r="E214" s="16" t="s">
        <v>1733</v>
      </c>
      <c r="F214" s="14" t="s">
        <v>3468</v>
      </c>
      <c r="G214" s="14" t="s">
        <v>3524</v>
      </c>
      <c r="H214" s="14" t="s">
        <v>1869</v>
      </c>
      <c r="I214" s="14">
        <v>4001</v>
      </c>
    </row>
    <row r="215" spans="1:9" s="14" customFormat="1" x14ac:dyDescent="0.3">
      <c r="A215" s="14" t="s">
        <v>1870</v>
      </c>
      <c r="B215" s="15" t="s">
        <v>663</v>
      </c>
      <c r="C215" s="16" t="s">
        <v>2788</v>
      </c>
      <c r="D215" s="16" t="s">
        <v>3709</v>
      </c>
      <c r="E215" s="16" t="s">
        <v>1734</v>
      </c>
      <c r="F215" s="14" t="s">
        <v>3468</v>
      </c>
      <c r="G215" s="14" t="s">
        <v>3524</v>
      </c>
      <c r="H215" s="14" t="s">
        <v>1869</v>
      </c>
      <c r="I215" s="14">
        <v>4001</v>
      </c>
    </row>
    <row r="216" spans="1:9" s="14" customFormat="1" x14ac:dyDescent="0.3">
      <c r="A216" s="14" t="s">
        <v>1870</v>
      </c>
      <c r="B216" s="15" t="s">
        <v>1726</v>
      </c>
      <c r="C216" s="16" t="s">
        <v>2789</v>
      </c>
      <c r="D216" s="16" t="s">
        <v>3709</v>
      </c>
      <c r="E216" s="16" t="s">
        <v>1735</v>
      </c>
      <c r="F216" s="14" t="s">
        <v>3468</v>
      </c>
      <c r="G216" s="14" t="s">
        <v>3524</v>
      </c>
      <c r="H216" s="14" t="s">
        <v>1869</v>
      </c>
      <c r="I216" s="14">
        <v>4001</v>
      </c>
    </row>
    <row r="217" spans="1:9" s="14" customFormat="1" x14ac:dyDescent="0.3">
      <c r="A217" s="14" t="s">
        <v>1870</v>
      </c>
      <c r="B217" s="15" t="s">
        <v>666</v>
      </c>
      <c r="C217" s="16" t="s">
        <v>2790</v>
      </c>
      <c r="D217" s="16" t="s">
        <v>3709</v>
      </c>
      <c r="E217" s="16" t="s">
        <v>1736</v>
      </c>
      <c r="F217" s="14" t="s">
        <v>3468</v>
      </c>
      <c r="G217" s="14" t="s">
        <v>3524</v>
      </c>
      <c r="H217" s="14" t="s">
        <v>1869</v>
      </c>
      <c r="I217" s="14">
        <v>4001</v>
      </c>
    </row>
    <row r="218" spans="1:9" s="14" customFormat="1" x14ac:dyDescent="0.3">
      <c r="A218" s="14" t="s">
        <v>1870</v>
      </c>
      <c r="B218" s="15" t="s">
        <v>1726</v>
      </c>
      <c r="C218" s="16" t="s">
        <v>2791</v>
      </c>
      <c r="D218" s="16" t="s">
        <v>3709</v>
      </c>
      <c r="E218" s="16" t="s">
        <v>1737</v>
      </c>
      <c r="F218" s="14" t="s">
        <v>3468</v>
      </c>
      <c r="G218" s="14" t="s">
        <v>3524</v>
      </c>
      <c r="H218" s="14" t="s">
        <v>1869</v>
      </c>
      <c r="I218" s="14">
        <v>4001</v>
      </c>
    </row>
    <row r="219" spans="1:9" s="14" customFormat="1" x14ac:dyDescent="0.3">
      <c r="A219" s="14" t="s">
        <v>1870</v>
      </c>
      <c r="B219" s="15" t="s">
        <v>705</v>
      </c>
      <c r="C219" s="16" t="s">
        <v>2816</v>
      </c>
      <c r="D219" s="16" t="s">
        <v>3712</v>
      </c>
      <c r="E219" s="16" t="s">
        <v>1725</v>
      </c>
      <c r="F219" s="14" t="s">
        <v>3471</v>
      </c>
      <c r="G219" s="14" t="s">
        <v>3524</v>
      </c>
      <c r="H219" s="14" t="s">
        <v>1869</v>
      </c>
      <c r="I219" s="14">
        <v>4001</v>
      </c>
    </row>
    <row r="220" spans="1:9" s="14" customFormat="1" x14ac:dyDescent="0.3">
      <c r="A220" s="14" t="s">
        <v>1870</v>
      </c>
      <c r="B220" s="15" t="s">
        <v>1726</v>
      </c>
      <c r="C220" s="16" t="s">
        <v>2817</v>
      </c>
      <c r="D220" s="16" t="s">
        <v>3712</v>
      </c>
      <c r="E220" s="16" t="s">
        <v>1727</v>
      </c>
      <c r="F220" s="14" t="s">
        <v>3471</v>
      </c>
      <c r="G220" s="14" t="s">
        <v>3524</v>
      </c>
      <c r="H220" s="14" t="s">
        <v>1869</v>
      </c>
      <c r="I220" s="14">
        <v>4001</v>
      </c>
    </row>
    <row r="221" spans="1:9" s="14" customFormat="1" x14ac:dyDescent="0.3">
      <c r="A221" s="14" t="s">
        <v>1870</v>
      </c>
      <c r="B221" s="15" t="s">
        <v>708</v>
      </c>
      <c r="C221" s="16" t="s">
        <v>2818</v>
      </c>
      <c r="D221" s="16" t="s">
        <v>3712</v>
      </c>
      <c r="E221" s="16" t="s">
        <v>1728</v>
      </c>
      <c r="F221" s="14" t="s">
        <v>3471</v>
      </c>
      <c r="G221" s="14" t="s">
        <v>3524</v>
      </c>
      <c r="H221" s="14" t="s">
        <v>1869</v>
      </c>
      <c r="I221" s="14">
        <v>4001</v>
      </c>
    </row>
    <row r="222" spans="1:9" s="14" customFormat="1" x14ac:dyDescent="0.3">
      <c r="A222" s="14" t="s">
        <v>1870</v>
      </c>
      <c r="B222" s="15" t="s">
        <v>1726</v>
      </c>
      <c r="C222" s="16" t="s">
        <v>2819</v>
      </c>
      <c r="D222" s="16" t="s">
        <v>3712</v>
      </c>
      <c r="E222" s="16" t="s">
        <v>1729</v>
      </c>
      <c r="F222" s="14" t="s">
        <v>3471</v>
      </c>
      <c r="G222" s="14" t="s">
        <v>3524</v>
      </c>
      <c r="H222" s="14" t="s">
        <v>1869</v>
      </c>
      <c r="I222" s="14">
        <v>4001</v>
      </c>
    </row>
    <row r="223" spans="1:9" s="14" customFormat="1" x14ac:dyDescent="0.3">
      <c r="A223" s="14" t="s">
        <v>1870</v>
      </c>
      <c r="B223" s="15" t="s">
        <v>711</v>
      </c>
      <c r="C223" s="16" t="s">
        <v>2820</v>
      </c>
      <c r="D223" s="16" t="s">
        <v>3712</v>
      </c>
      <c r="E223" s="16" t="s">
        <v>1730</v>
      </c>
      <c r="F223" s="14" t="s">
        <v>3471</v>
      </c>
      <c r="G223" s="14" t="s">
        <v>3524</v>
      </c>
      <c r="H223" s="14" t="s">
        <v>1869</v>
      </c>
      <c r="I223" s="14">
        <v>4001</v>
      </c>
    </row>
    <row r="224" spans="1:9" s="14" customFormat="1" x14ac:dyDescent="0.3">
      <c r="A224" s="14" t="s">
        <v>1870</v>
      </c>
      <c r="B224" s="15" t="s">
        <v>1726</v>
      </c>
      <c r="C224" s="16" t="s">
        <v>2821</v>
      </c>
      <c r="D224" s="16" t="s">
        <v>3712</v>
      </c>
      <c r="E224" s="16" t="s">
        <v>1731</v>
      </c>
      <c r="F224" s="14" t="s">
        <v>3471</v>
      </c>
      <c r="G224" s="14" t="s">
        <v>3524</v>
      </c>
      <c r="H224" s="14" t="s">
        <v>1869</v>
      </c>
      <c r="I224" s="14">
        <v>4001</v>
      </c>
    </row>
    <row r="225" spans="1:9" s="14" customFormat="1" x14ac:dyDescent="0.3">
      <c r="A225" s="14" t="s">
        <v>1870</v>
      </c>
      <c r="B225" s="15" t="s">
        <v>714</v>
      </c>
      <c r="C225" s="16" t="s">
        <v>2822</v>
      </c>
      <c r="D225" s="16" t="s">
        <v>3712</v>
      </c>
      <c r="E225" s="16" t="s">
        <v>1732</v>
      </c>
      <c r="F225" s="14" t="s">
        <v>3471</v>
      </c>
      <c r="G225" s="14" t="s">
        <v>3524</v>
      </c>
      <c r="H225" s="14" t="s">
        <v>1869</v>
      </c>
      <c r="I225" s="14">
        <v>4001</v>
      </c>
    </row>
    <row r="226" spans="1:9" s="14" customFormat="1" x14ac:dyDescent="0.3">
      <c r="A226" s="14" t="s">
        <v>1870</v>
      </c>
      <c r="B226" s="15" t="s">
        <v>1726</v>
      </c>
      <c r="C226" s="16" t="s">
        <v>2823</v>
      </c>
      <c r="D226" s="16" t="s">
        <v>3712</v>
      </c>
      <c r="E226" s="16" t="s">
        <v>1733</v>
      </c>
      <c r="F226" s="14" t="s">
        <v>3471</v>
      </c>
      <c r="G226" s="14" t="s">
        <v>3524</v>
      </c>
      <c r="H226" s="14" t="s">
        <v>1869</v>
      </c>
      <c r="I226" s="14">
        <v>4001</v>
      </c>
    </row>
    <row r="227" spans="1:9" s="14" customFormat="1" x14ac:dyDescent="0.3">
      <c r="A227" s="14" t="s">
        <v>1870</v>
      </c>
      <c r="B227" s="15" t="s">
        <v>717</v>
      </c>
      <c r="C227" s="16" t="s">
        <v>2824</v>
      </c>
      <c r="D227" s="16" t="s">
        <v>3712</v>
      </c>
      <c r="E227" s="16" t="s">
        <v>1734</v>
      </c>
      <c r="F227" s="14" t="s">
        <v>3471</v>
      </c>
      <c r="G227" s="14" t="s">
        <v>3524</v>
      </c>
      <c r="H227" s="14" t="s">
        <v>1869</v>
      </c>
      <c r="I227" s="14">
        <v>4001</v>
      </c>
    </row>
    <row r="228" spans="1:9" s="14" customFormat="1" x14ac:dyDescent="0.3">
      <c r="A228" s="14" t="s">
        <v>1870</v>
      </c>
      <c r="B228" s="15" t="s">
        <v>1726</v>
      </c>
      <c r="C228" s="16" t="s">
        <v>2825</v>
      </c>
      <c r="D228" s="16" t="s">
        <v>3712</v>
      </c>
      <c r="E228" s="16" t="s">
        <v>1735</v>
      </c>
      <c r="F228" s="14" t="s">
        <v>3471</v>
      </c>
      <c r="G228" s="14" t="s">
        <v>3524</v>
      </c>
      <c r="H228" s="14" t="s">
        <v>1869</v>
      </c>
      <c r="I228" s="14">
        <v>4001</v>
      </c>
    </row>
    <row r="229" spans="1:9" s="14" customFormat="1" x14ac:dyDescent="0.3">
      <c r="A229" s="14" t="s">
        <v>1870</v>
      </c>
      <c r="B229" s="15" t="s">
        <v>720</v>
      </c>
      <c r="C229" s="16" t="s">
        <v>2826</v>
      </c>
      <c r="D229" s="16" t="s">
        <v>3712</v>
      </c>
      <c r="E229" s="16" t="s">
        <v>1736</v>
      </c>
      <c r="F229" s="14" t="s">
        <v>3471</v>
      </c>
      <c r="G229" s="14" t="s">
        <v>3524</v>
      </c>
      <c r="H229" s="14" t="s">
        <v>1869</v>
      </c>
      <c r="I229" s="14">
        <v>4001</v>
      </c>
    </row>
    <row r="230" spans="1:9" s="14" customFormat="1" x14ac:dyDescent="0.3">
      <c r="A230" s="14" t="s">
        <v>1870</v>
      </c>
      <c r="B230" s="15" t="s">
        <v>1726</v>
      </c>
      <c r="C230" s="16" t="s">
        <v>2827</v>
      </c>
      <c r="D230" s="16" t="s">
        <v>3712</v>
      </c>
      <c r="E230" s="16" t="s">
        <v>1737</v>
      </c>
      <c r="F230" s="14" t="s">
        <v>3471</v>
      </c>
      <c r="G230" s="14" t="s">
        <v>3524</v>
      </c>
      <c r="H230" s="14" t="s">
        <v>1869</v>
      </c>
      <c r="I230" s="14">
        <v>4001</v>
      </c>
    </row>
    <row r="231" spans="1:9" x14ac:dyDescent="0.3">
      <c r="A231" t="s">
        <v>1870</v>
      </c>
      <c r="B231" s="2" t="s">
        <v>723</v>
      </c>
      <c r="C231" s="3" t="s">
        <v>2828</v>
      </c>
      <c r="D231" s="3" t="s">
        <v>3713</v>
      </c>
      <c r="E231" s="3" t="s">
        <v>1725</v>
      </c>
      <c r="F231" t="s">
        <v>3472</v>
      </c>
      <c r="G231" t="s">
        <v>3524</v>
      </c>
      <c r="H231" t="s">
        <v>1869</v>
      </c>
      <c r="I231">
        <v>4001</v>
      </c>
    </row>
    <row r="232" spans="1:9" x14ac:dyDescent="0.3">
      <c r="A232" t="s">
        <v>1870</v>
      </c>
      <c r="B232" s="2" t="s">
        <v>1726</v>
      </c>
      <c r="C232" s="3" t="s">
        <v>2829</v>
      </c>
      <c r="D232" s="3" t="s">
        <v>3713</v>
      </c>
      <c r="E232" s="3" t="s">
        <v>1727</v>
      </c>
      <c r="F232" t="s">
        <v>3472</v>
      </c>
      <c r="G232" t="s">
        <v>3524</v>
      </c>
      <c r="H232" t="s">
        <v>1869</v>
      </c>
      <c r="I232">
        <v>4001</v>
      </c>
    </row>
    <row r="233" spans="1:9" x14ac:dyDescent="0.3">
      <c r="A233" t="s">
        <v>1870</v>
      </c>
      <c r="B233" s="2" t="s">
        <v>726</v>
      </c>
      <c r="C233" s="3" t="s">
        <v>2830</v>
      </c>
      <c r="D233" s="3" t="s">
        <v>3713</v>
      </c>
      <c r="E233" s="3" t="s">
        <v>1728</v>
      </c>
      <c r="F233" t="s">
        <v>3472</v>
      </c>
      <c r="G233" t="s">
        <v>3524</v>
      </c>
      <c r="H233" t="s">
        <v>1869</v>
      </c>
      <c r="I233">
        <v>4001</v>
      </c>
    </row>
    <row r="234" spans="1:9" x14ac:dyDescent="0.3">
      <c r="A234" t="s">
        <v>1870</v>
      </c>
      <c r="B234" s="2" t="s">
        <v>1726</v>
      </c>
      <c r="C234" s="3" t="s">
        <v>2831</v>
      </c>
      <c r="D234" s="3" t="s">
        <v>3713</v>
      </c>
      <c r="E234" s="3" t="s">
        <v>1729</v>
      </c>
      <c r="F234" t="s">
        <v>3472</v>
      </c>
      <c r="G234" t="s">
        <v>3524</v>
      </c>
      <c r="H234" t="s">
        <v>1869</v>
      </c>
      <c r="I234">
        <v>4001</v>
      </c>
    </row>
    <row r="235" spans="1:9" x14ac:dyDescent="0.3">
      <c r="A235" t="s">
        <v>1870</v>
      </c>
      <c r="B235" s="2" t="s">
        <v>729</v>
      </c>
      <c r="C235" s="3" t="s">
        <v>2832</v>
      </c>
      <c r="D235" s="3" t="s">
        <v>3713</v>
      </c>
      <c r="E235" s="3" t="s">
        <v>1730</v>
      </c>
      <c r="F235" t="s">
        <v>3472</v>
      </c>
      <c r="G235" t="s">
        <v>3524</v>
      </c>
      <c r="H235" t="s">
        <v>1869</v>
      </c>
      <c r="I235">
        <v>4001</v>
      </c>
    </row>
    <row r="236" spans="1:9" x14ac:dyDescent="0.3">
      <c r="A236" t="s">
        <v>1870</v>
      </c>
      <c r="B236" s="2" t="s">
        <v>1726</v>
      </c>
      <c r="C236" s="3" t="s">
        <v>2833</v>
      </c>
      <c r="D236" s="3" t="s">
        <v>3713</v>
      </c>
      <c r="E236" s="3" t="s">
        <v>1731</v>
      </c>
      <c r="F236" t="s">
        <v>3472</v>
      </c>
      <c r="G236" t="s">
        <v>3524</v>
      </c>
      <c r="H236" t="s">
        <v>1869</v>
      </c>
      <c r="I236">
        <v>4001</v>
      </c>
    </row>
    <row r="237" spans="1:9" x14ac:dyDescent="0.3">
      <c r="A237" t="s">
        <v>1870</v>
      </c>
      <c r="B237" s="2" t="s">
        <v>732</v>
      </c>
      <c r="C237" s="3" t="s">
        <v>2834</v>
      </c>
      <c r="D237" s="3" t="s">
        <v>3713</v>
      </c>
      <c r="E237" s="3" t="s">
        <v>1732</v>
      </c>
      <c r="F237" t="s">
        <v>3472</v>
      </c>
      <c r="G237" t="s">
        <v>3524</v>
      </c>
      <c r="H237" t="s">
        <v>1869</v>
      </c>
      <c r="I237">
        <v>4001</v>
      </c>
    </row>
    <row r="238" spans="1:9" x14ac:dyDescent="0.3">
      <c r="A238" t="s">
        <v>1870</v>
      </c>
      <c r="B238" s="2" t="s">
        <v>1726</v>
      </c>
      <c r="C238" s="3" t="s">
        <v>2835</v>
      </c>
      <c r="D238" s="3" t="s">
        <v>3713</v>
      </c>
      <c r="E238" s="3" t="s">
        <v>1733</v>
      </c>
      <c r="F238" t="s">
        <v>3472</v>
      </c>
      <c r="G238" t="s">
        <v>3524</v>
      </c>
      <c r="H238" t="s">
        <v>1869</v>
      </c>
      <c r="I238">
        <v>4001</v>
      </c>
    </row>
    <row r="239" spans="1:9" x14ac:dyDescent="0.3">
      <c r="A239" t="s">
        <v>1870</v>
      </c>
      <c r="B239" s="2" t="s">
        <v>735</v>
      </c>
      <c r="C239" s="3" t="s">
        <v>2836</v>
      </c>
      <c r="D239" s="3" t="s">
        <v>3713</v>
      </c>
      <c r="E239" s="3" t="s">
        <v>1734</v>
      </c>
      <c r="F239" t="s">
        <v>3472</v>
      </c>
      <c r="G239" t="s">
        <v>3524</v>
      </c>
      <c r="H239" t="s">
        <v>1869</v>
      </c>
      <c r="I239">
        <v>4001</v>
      </c>
    </row>
    <row r="240" spans="1:9" x14ac:dyDescent="0.3">
      <c r="A240" t="s">
        <v>1870</v>
      </c>
      <c r="B240" s="2" t="s">
        <v>1726</v>
      </c>
      <c r="C240" s="3" t="s">
        <v>2837</v>
      </c>
      <c r="D240" s="3" t="s">
        <v>3713</v>
      </c>
      <c r="E240" s="3" t="s">
        <v>1735</v>
      </c>
      <c r="F240" t="s">
        <v>3472</v>
      </c>
      <c r="G240" t="s">
        <v>3524</v>
      </c>
      <c r="H240" t="s">
        <v>1869</v>
      </c>
      <c r="I240">
        <v>4001</v>
      </c>
    </row>
    <row r="241" spans="1:9" x14ac:dyDescent="0.3">
      <c r="A241" t="s">
        <v>1870</v>
      </c>
      <c r="B241" s="2" t="s">
        <v>738</v>
      </c>
      <c r="C241" s="3" t="s">
        <v>2838</v>
      </c>
      <c r="D241" s="3" t="s">
        <v>3713</v>
      </c>
      <c r="E241" s="3" t="s">
        <v>1736</v>
      </c>
      <c r="F241" t="s">
        <v>3472</v>
      </c>
      <c r="G241" t="s">
        <v>3524</v>
      </c>
      <c r="H241" t="s">
        <v>1869</v>
      </c>
      <c r="I241">
        <v>4001</v>
      </c>
    </row>
    <row r="242" spans="1:9" x14ac:dyDescent="0.3">
      <c r="A242" t="s">
        <v>1870</v>
      </c>
      <c r="B242" s="2" t="s">
        <v>1726</v>
      </c>
      <c r="C242" s="3" t="s">
        <v>2839</v>
      </c>
      <c r="D242" s="3" t="s">
        <v>3713</v>
      </c>
      <c r="E242" s="3" t="s">
        <v>1737</v>
      </c>
      <c r="F242" t="s">
        <v>3472</v>
      </c>
      <c r="G242" t="s">
        <v>3524</v>
      </c>
      <c r="H242" t="s">
        <v>1869</v>
      </c>
      <c r="I242">
        <v>4001</v>
      </c>
    </row>
    <row r="243" spans="1:9" s="14" customFormat="1" x14ac:dyDescent="0.3">
      <c r="A243" s="14" t="s">
        <v>1870</v>
      </c>
      <c r="B243" s="15" t="s">
        <v>741</v>
      </c>
      <c r="C243" s="16" t="s">
        <v>2840</v>
      </c>
      <c r="D243" s="16" t="s">
        <v>3714</v>
      </c>
      <c r="E243" s="16" t="s">
        <v>1725</v>
      </c>
      <c r="F243" s="14" t="s">
        <v>3473</v>
      </c>
      <c r="G243" s="14" t="s">
        <v>3524</v>
      </c>
      <c r="H243" s="14" t="s">
        <v>1869</v>
      </c>
      <c r="I243" s="14">
        <v>4001</v>
      </c>
    </row>
    <row r="244" spans="1:9" s="14" customFormat="1" x14ac:dyDescent="0.3">
      <c r="A244" s="14" t="s">
        <v>1870</v>
      </c>
      <c r="B244" s="15" t="s">
        <v>1726</v>
      </c>
      <c r="C244" s="16" t="s">
        <v>2841</v>
      </c>
      <c r="D244" s="16" t="s">
        <v>3714</v>
      </c>
      <c r="E244" s="16" t="s">
        <v>1727</v>
      </c>
      <c r="F244" s="14" t="s">
        <v>3473</v>
      </c>
      <c r="G244" s="14" t="s">
        <v>3524</v>
      </c>
      <c r="H244" s="14" t="s">
        <v>1869</v>
      </c>
      <c r="I244" s="14">
        <v>4001</v>
      </c>
    </row>
    <row r="245" spans="1:9" s="14" customFormat="1" x14ac:dyDescent="0.3">
      <c r="A245" s="14" t="s">
        <v>1870</v>
      </c>
      <c r="B245" s="15" t="s">
        <v>744</v>
      </c>
      <c r="C245" s="16" t="s">
        <v>2842</v>
      </c>
      <c r="D245" s="16" t="s">
        <v>3714</v>
      </c>
      <c r="E245" s="16" t="s">
        <v>1728</v>
      </c>
      <c r="F245" s="14" t="s">
        <v>3473</v>
      </c>
      <c r="G245" s="14" t="s">
        <v>3524</v>
      </c>
      <c r="H245" s="14" t="s">
        <v>1869</v>
      </c>
      <c r="I245" s="14">
        <v>4001</v>
      </c>
    </row>
    <row r="246" spans="1:9" s="14" customFormat="1" x14ac:dyDescent="0.3">
      <c r="A246" s="14" t="s">
        <v>1870</v>
      </c>
      <c r="B246" s="15" t="s">
        <v>1726</v>
      </c>
      <c r="C246" s="16" t="s">
        <v>2843</v>
      </c>
      <c r="D246" s="16" t="s">
        <v>3714</v>
      </c>
      <c r="E246" s="16" t="s">
        <v>1729</v>
      </c>
      <c r="F246" s="14" t="s">
        <v>3473</v>
      </c>
      <c r="G246" s="14" t="s">
        <v>3524</v>
      </c>
      <c r="H246" s="14" t="s">
        <v>1869</v>
      </c>
      <c r="I246" s="14">
        <v>4001</v>
      </c>
    </row>
    <row r="247" spans="1:9" s="14" customFormat="1" x14ac:dyDescent="0.3">
      <c r="A247" s="14" t="s">
        <v>1870</v>
      </c>
      <c r="B247" s="15" t="s">
        <v>747</v>
      </c>
      <c r="C247" s="16" t="s">
        <v>2844</v>
      </c>
      <c r="D247" s="16" t="s">
        <v>3714</v>
      </c>
      <c r="E247" s="16" t="s">
        <v>1730</v>
      </c>
      <c r="F247" s="14" t="s">
        <v>3473</v>
      </c>
      <c r="G247" s="14" t="s">
        <v>3524</v>
      </c>
      <c r="H247" s="14" t="s">
        <v>1869</v>
      </c>
      <c r="I247" s="14">
        <v>4001</v>
      </c>
    </row>
    <row r="248" spans="1:9" s="14" customFormat="1" x14ac:dyDescent="0.3">
      <c r="A248" s="14" t="s">
        <v>1870</v>
      </c>
      <c r="B248" s="15" t="s">
        <v>1726</v>
      </c>
      <c r="C248" s="16" t="s">
        <v>2845</v>
      </c>
      <c r="D248" s="16" t="s">
        <v>3714</v>
      </c>
      <c r="E248" s="16" t="s">
        <v>1731</v>
      </c>
      <c r="F248" s="14" t="s">
        <v>3473</v>
      </c>
      <c r="G248" s="14" t="s">
        <v>3524</v>
      </c>
      <c r="H248" s="14" t="s">
        <v>1869</v>
      </c>
      <c r="I248" s="14">
        <v>4001</v>
      </c>
    </row>
    <row r="249" spans="1:9" s="14" customFormat="1" x14ac:dyDescent="0.3">
      <c r="A249" s="14" t="s">
        <v>1870</v>
      </c>
      <c r="B249" s="15" t="s">
        <v>750</v>
      </c>
      <c r="C249" s="16" t="s">
        <v>2846</v>
      </c>
      <c r="D249" s="16" t="s">
        <v>3714</v>
      </c>
      <c r="E249" s="16" t="s">
        <v>1732</v>
      </c>
      <c r="F249" s="14" t="s">
        <v>3473</v>
      </c>
      <c r="G249" s="14" t="s">
        <v>3524</v>
      </c>
      <c r="H249" s="14" t="s">
        <v>1869</v>
      </c>
      <c r="I249" s="14">
        <v>4001</v>
      </c>
    </row>
    <row r="250" spans="1:9" s="14" customFormat="1" x14ac:dyDescent="0.3">
      <c r="A250" s="14" t="s">
        <v>1870</v>
      </c>
      <c r="B250" s="15" t="s">
        <v>1726</v>
      </c>
      <c r="C250" s="16" t="s">
        <v>2847</v>
      </c>
      <c r="D250" s="16" t="s">
        <v>3714</v>
      </c>
      <c r="E250" s="16" t="s">
        <v>1733</v>
      </c>
      <c r="F250" s="14" t="s">
        <v>3473</v>
      </c>
      <c r="G250" s="14" t="s">
        <v>3524</v>
      </c>
      <c r="H250" s="14" t="s">
        <v>1869</v>
      </c>
      <c r="I250" s="14">
        <v>4001</v>
      </c>
    </row>
    <row r="251" spans="1:9" s="14" customFormat="1" x14ac:dyDescent="0.3">
      <c r="A251" s="14" t="s">
        <v>1870</v>
      </c>
      <c r="B251" s="15" t="s">
        <v>753</v>
      </c>
      <c r="C251" s="16" t="s">
        <v>2848</v>
      </c>
      <c r="D251" s="16" t="s">
        <v>3714</v>
      </c>
      <c r="E251" s="16" t="s">
        <v>1734</v>
      </c>
      <c r="F251" s="14" t="s">
        <v>3473</v>
      </c>
      <c r="G251" s="14" t="s">
        <v>3524</v>
      </c>
      <c r="H251" s="14" t="s">
        <v>1869</v>
      </c>
      <c r="I251" s="14">
        <v>4001</v>
      </c>
    </row>
    <row r="252" spans="1:9" s="14" customFormat="1" x14ac:dyDescent="0.3">
      <c r="A252" s="14" t="s">
        <v>1870</v>
      </c>
      <c r="B252" s="15" t="s">
        <v>1726</v>
      </c>
      <c r="C252" s="16" t="s">
        <v>2849</v>
      </c>
      <c r="D252" s="16" t="s">
        <v>3714</v>
      </c>
      <c r="E252" s="16" t="s">
        <v>1735</v>
      </c>
      <c r="F252" s="14" t="s">
        <v>3473</v>
      </c>
      <c r="G252" s="14" t="s">
        <v>3524</v>
      </c>
      <c r="H252" s="14" t="s">
        <v>1869</v>
      </c>
      <c r="I252" s="14">
        <v>4001</v>
      </c>
    </row>
    <row r="253" spans="1:9" s="14" customFormat="1" x14ac:dyDescent="0.3">
      <c r="A253" s="14" t="s">
        <v>1870</v>
      </c>
      <c r="B253" s="15" t="s">
        <v>2850</v>
      </c>
      <c r="C253" s="16" t="s">
        <v>2851</v>
      </c>
      <c r="D253" s="16" t="s">
        <v>3714</v>
      </c>
      <c r="E253" s="16" t="s">
        <v>1736</v>
      </c>
      <c r="F253" s="14" t="s">
        <v>3473</v>
      </c>
      <c r="G253" s="14" t="s">
        <v>3524</v>
      </c>
      <c r="H253" s="14" t="s">
        <v>1869</v>
      </c>
      <c r="I253" s="14">
        <v>4001</v>
      </c>
    </row>
    <row r="254" spans="1:9" s="14" customFormat="1" x14ac:dyDescent="0.3">
      <c r="A254" s="14" t="s">
        <v>1870</v>
      </c>
      <c r="B254" s="15" t="s">
        <v>1726</v>
      </c>
      <c r="C254" s="16" t="s">
        <v>2852</v>
      </c>
      <c r="D254" s="16" t="s">
        <v>3714</v>
      </c>
      <c r="E254" s="16" t="s">
        <v>1737</v>
      </c>
      <c r="F254" s="14" t="s">
        <v>3473</v>
      </c>
      <c r="G254" s="14" t="s">
        <v>3524</v>
      </c>
      <c r="H254" s="14" t="s">
        <v>1869</v>
      </c>
      <c r="I254" s="14">
        <v>4001</v>
      </c>
    </row>
    <row r="255" spans="1:9" x14ac:dyDescent="0.3">
      <c r="A255" t="s">
        <v>1870</v>
      </c>
      <c r="B255" s="2" t="s">
        <v>758</v>
      </c>
      <c r="C255" s="3" t="s">
        <v>2853</v>
      </c>
      <c r="D255" s="3" t="s">
        <v>3715</v>
      </c>
      <c r="E255" s="3" t="s">
        <v>1725</v>
      </c>
      <c r="F255" t="s">
        <v>3474</v>
      </c>
      <c r="G255" t="s">
        <v>3524</v>
      </c>
      <c r="H255" t="s">
        <v>1869</v>
      </c>
      <c r="I255">
        <v>4001</v>
      </c>
    </row>
    <row r="256" spans="1:9" x14ac:dyDescent="0.3">
      <c r="A256" t="s">
        <v>1870</v>
      </c>
      <c r="B256" s="2" t="s">
        <v>1726</v>
      </c>
      <c r="C256" s="3" t="s">
        <v>2854</v>
      </c>
      <c r="D256" s="3" t="s">
        <v>3715</v>
      </c>
      <c r="E256" s="3" t="s">
        <v>1727</v>
      </c>
      <c r="F256" t="s">
        <v>3474</v>
      </c>
      <c r="G256" t="s">
        <v>3524</v>
      </c>
      <c r="H256" t="s">
        <v>1869</v>
      </c>
      <c r="I256">
        <v>4001</v>
      </c>
    </row>
    <row r="257" spans="1:9" x14ac:dyDescent="0.3">
      <c r="A257" t="s">
        <v>1870</v>
      </c>
      <c r="B257" s="2" t="s">
        <v>761</v>
      </c>
      <c r="C257" s="3" t="s">
        <v>2855</v>
      </c>
      <c r="D257" s="3" t="s">
        <v>3715</v>
      </c>
      <c r="E257" s="3" t="s">
        <v>1728</v>
      </c>
      <c r="F257" t="s">
        <v>3474</v>
      </c>
      <c r="G257" t="s">
        <v>3524</v>
      </c>
      <c r="H257" t="s">
        <v>1869</v>
      </c>
      <c r="I257">
        <v>4001</v>
      </c>
    </row>
    <row r="258" spans="1:9" x14ac:dyDescent="0.3">
      <c r="A258" t="s">
        <v>1870</v>
      </c>
      <c r="B258" s="2" t="s">
        <v>1726</v>
      </c>
      <c r="C258" s="3" t="s">
        <v>2856</v>
      </c>
      <c r="D258" s="3" t="s">
        <v>3715</v>
      </c>
      <c r="E258" s="3" t="s">
        <v>1729</v>
      </c>
      <c r="F258" t="s">
        <v>3474</v>
      </c>
      <c r="G258" t="s">
        <v>3524</v>
      </c>
      <c r="H258" t="s">
        <v>1869</v>
      </c>
      <c r="I258">
        <v>4001</v>
      </c>
    </row>
    <row r="259" spans="1:9" x14ac:dyDescent="0.3">
      <c r="A259" t="s">
        <v>1870</v>
      </c>
      <c r="B259" s="2" t="s">
        <v>764</v>
      </c>
      <c r="C259" s="3" t="s">
        <v>2857</v>
      </c>
      <c r="D259" s="3" t="s">
        <v>3715</v>
      </c>
      <c r="E259" s="3" t="s">
        <v>1730</v>
      </c>
      <c r="F259" t="s">
        <v>3474</v>
      </c>
      <c r="G259" t="s">
        <v>3524</v>
      </c>
      <c r="H259" t="s">
        <v>1869</v>
      </c>
      <c r="I259">
        <v>4001</v>
      </c>
    </row>
    <row r="260" spans="1:9" x14ac:dyDescent="0.3">
      <c r="A260" t="s">
        <v>1870</v>
      </c>
      <c r="B260" s="2" t="s">
        <v>1726</v>
      </c>
      <c r="C260" s="3" t="s">
        <v>2858</v>
      </c>
      <c r="D260" s="3" t="s">
        <v>3715</v>
      </c>
      <c r="E260" s="3" t="s">
        <v>1731</v>
      </c>
      <c r="F260" t="s">
        <v>3474</v>
      </c>
      <c r="G260" t="s">
        <v>3524</v>
      </c>
      <c r="H260" t="s">
        <v>1869</v>
      </c>
      <c r="I260">
        <v>4001</v>
      </c>
    </row>
    <row r="261" spans="1:9" x14ac:dyDescent="0.3">
      <c r="A261" t="s">
        <v>1870</v>
      </c>
      <c r="B261" s="2" t="s">
        <v>767</v>
      </c>
      <c r="C261" s="3" t="s">
        <v>2859</v>
      </c>
      <c r="D261" s="3" t="s">
        <v>3715</v>
      </c>
      <c r="E261" s="3" t="s">
        <v>1732</v>
      </c>
      <c r="F261" t="s">
        <v>3474</v>
      </c>
      <c r="G261" t="s">
        <v>3524</v>
      </c>
      <c r="H261" t="s">
        <v>1869</v>
      </c>
      <c r="I261">
        <v>4001</v>
      </c>
    </row>
    <row r="262" spans="1:9" x14ac:dyDescent="0.3">
      <c r="A262" t="s">
        <v>1870</v>
      </c>
      <c r="B262" s="2" t="s">
        <v>1726</v>
      </c>
      <c r="C262" s="3" t="s">
        <v>2860</v>
      </c>
      <c r="D262" s="3" t="s">
        <v>3715</v>
      </c>
      <c r="E262" s="3" t="s">
        <v>1733</v>
      </c>
      <c r="F262" t="s">
        <v>3474</v>
      </c>
      <c r="G262" t="s">
        <v>3524</v>
      </c>
      <c r="H262" t="s">
        <v>1869</v>
      </c>
      <c r="I262">
        <v>4001</v>
      </c>
    </row>
    <row r="263" spans="1:9" x14ac:dyDescent="0.3">
      <c r="A263" t="s">
        <v>1870</v>
      </c>
      <c r="B263" s="2" t="s">
        <v>770</v>
      </c>
      <c r="C263" s="3" t="s">
        <v>2861</v>
      </c>
      <c r="D263" s="3" t="s">
        <v>3715</v>
      </c>
      <c r="E263" s="3" t="s">
        <v>1734</v>
      </c>
      <c r="F263" t="s">
        <v>3474</v>
      </c>
      <c r="G263" t="s">
        <v>3524</v>
      </c>
      <c r="H263" t="s">
        <v>1869</v>
      </c>
      <c r="I263">
        <v>4001</v>
      </c>
    </row>
    <row r="264" spans="1:9" x14ac:dyDescent="0.3">
      <c r="A264" t="s">
        <v>1870</v>
      </c>
      <c r="B264" s="2" t="s">
        <v>1726</v>
      </c>
      <c r="C264" s="3" t="s">
        <v>2862</v>
      </c>
      <c r="D264" s="3" t="s">
        <v>3715</v>
      </c>
      <c r="E264" s="3" t="s">
        <v>1735</v>
      </c>
      <c r="F264" t="s">
        <v>3474</v>
      </c>
      <c r="G264" t="s">
        <v>3524</v>
      </c>
      <c r="H264" t="s">
        <v>1869</v>
      </c>
      <c r="I264">
        <v>4001</v>
      </c>
    </row>
    <row r="265" spans="1:9" x14ac:dyDescent="0.3">
      <c r="A265" t="s">
        <v>1870</v>
      </c>
      <c r="B265" s="2" t="s">
        <v>773</v>
      </c>
      <c r="C265" s="3" t="s">
        <v>2863</v>
      </c>
      <c r="D265" s="3" t="s">
        <v>3715</v>
      </c>
      <c r="E265" s="3" t="s">
        <v>1736</v>
      </c>
      <c r="F265" t="s">
        <v>3474</v>
      </c>
      <c r="G265" t="s">
        <v>3524</v>
      </c>
      <c r="H265" t="s">
        <v>1869</v>
      </c>
      <c r="I265">
        <v>4001</v>
      </c>
    </row>
    <row r="266" spans="1:9" x14ac:dyDescent="0.3">
      <c r="A266" t="s">
        <v>1870</v>
      </c>
      <c r="B266" s="2" t="s">
        <v>1726</v>
      </c>
      <c r="C266" s="3" t="s">
        <v>2864</v>
      </c>
      <c r="D266" s="3" t="s">
        <v>3715</v>
      </c>
      <c r="E266" s="3" t="s">
        <v>1737</v>
      </c>
      <c r="F266" t="s">
        <v>3474</v>
      </c>
      <c r="G266" t="s">
        <v>3524</v>
      </c>
      <c r="H266" t="s">
        <v>1869</v>
      </c>
      <c r="I266">
        <v>4001</v>
      </c>
    </row>
    <row r="267" spans="1:9" s="14" customFormat="1" x14ac:dyDescent="0.3">
      <c r="A267" s="14" t="s">
        <v>1870</v>
      </c>
      <c r="B267" s="15" t="s">
        <v>2877</v>
      </c>
      <c r="C267" s="16" t="s">
        <v>2878</v>
      </c>
      <c r="D267" s="16" t="s">
        <v>3717</v>
      </c>
      <c r="E267" s="16" t="s">
        <v>1725</v>
      </c>
      <c r="F267" s="14" t="s">
        <v>3476</v>
      </c>
      <c r="G267" s="14" t="s">
        <v>3524</v>
      </c>
      <c r="H267" s="14" t="s">
        <v>1869</v>
      </c>
      <c r="I267" s="14">
        <v>4001</v>
      </c>
    </row>
    <row r="268" spans="1:9" s="14" customFormat="1" x14ac:dyDescent="0.3">
      <c r="A268" s="14" t="s">
        <v>1870</v>
      </c>
      <c r="B268" s="15" t="s">
        <v>1726</v>
      </c>
      <c r="C268" s="16" t="s">
        <v>2879</v>
      </c>
      <c r="D268" s="16" t="s">
        <v>3717</v>
      </c>
      <c r="E268" s="16" t="s">
        <v>1727</v>
      </c>
      <c r="F268" s="14" t="s">
        <v>3476</v>
      </c>
      <c r="G268" s="14" t="s">
        <v>3524</v>
      </c>
      <c r="H268" s="14" t="s">
        <v>1869</v>
      </c>
      <c r="I268" s="14">
        <v>4001</v>
      </c>
    </row>
    <row r="269" spans="1:9" s="14" customFormat="1" x14ac:dyDescent="0.3">
      <c r="A269" s="14" t="s">
        <v>1870</v>
      </c>
      <c r="B269" s="15" t="s">
        <v>800</v>
      </c>
      <c r="C269" s="16" t="s">
        <v>2880</v>
      </c>
      <c r="D269" s="16" t="s">
        <v>3717</v>
      </c>
      <c r="E269" s="16" t="s">
        <v>1728</v>
      </c>
      <c r="F269" s="14" t="s">
        <v>3476</v>
      </c>
      <c r="G269" s="14" t="s">
        <v>3524</v>
      </c>
      <c r="H269" s="14" t="s">
        <v>1869</v>
      </c>
      <c r="I269" s="14">
        <v>4001</v>
      </c>
    </row>
    <row r="270" spans="1:9" s="14" customFormat="1" x14ac:dyDescent="0.3">
      <c r="A270" s="14" t="s">
        <v>1870</v>
      </c>
      <c r="B270" s="15" t="s">
        <v>1726</v>
      </c>
      <c r="C270" s="16" t="s">
        <v>2881</v>
      </c>
      <c r="D270" s="16" t="s">
        <v>3717</v>
      </c>
      <c r="E270" s="16" t="s">
        <v>1729</v>
      </c>
      <c r="F270" s="14" t="s">
        <v>3476</v>
      </c>
      <c r="G270" s="14" t="s">
        <v>3524</v>
      </c>
      <c r="H270" s="14" t="s">
        <v>1869</v>
      </c>
      <c r="I270" s="14">
        <v>4001</v>
      </c>
    </row>
    <row r="271" spans="1:9" s="14" customFormat="1" x14ac:dyDescent="0.3">
      <c r="A271" s="14" t="s">
        <v>1870</v>
      </c>
      <c r="B271" s="15" t="s">
        <v>2882</v>
      </c>
      <c r="C271" s="16" t="s">
        <v>2883</v>
      </c>
      <c r="D271" s="16" t="s">
        <v>3717</v>
      </c>
      <c r="E271" s="16" t="s">
        <v>1730</v>
      </c>
      <c r="F271" s="14" t="s">
        <v>3476</v>
      </c>
      <c r="G271" s="14" t="s">
        <v>3524</v>
      </c>
      <c r="H271" s="14" t="s">
        <v>1869</v>
      </c>
      <c r="I271" s="14">
        <v>4001</v>
      </c>
    </row>
    <row r="272" spans="1:9" s="14" customFormat="1" x14ac:dyDescent="0.3">
      <c r="A272" s="14" t="s">
        <v>1870</v>
      </c>
      <c r="B272" s="15" t="s">
        <v>1726</v>
      </c>
      <c r="C272" s="16" t="s">
        <v>2884</v>
      </c>
      <c r="D272" s="16" t="s">
        <v>3717</v>
      </c>
      <c r="E272" s="16" t="s">
        <v>1731</v>
      </c>
      <c r="F272" s="14" t="s">
        <v>3476</v>
      </c>
      <c r="G272" s="14" t="s">
        <v>3524</v>
      </c>
      <c r="H272" s="14" t="s">
        <v>1869</v>
      </c>
      <c r="I272" s="14">
        <v>4001</v>
      </c>
    </row>
    <row r="273" spans="1:9" s="14" customFormat="1" x14ac:dyDescent="0.3">
      <c r="A273" s="14" t="s">
        <v>1870</v>
      </c>
      <c r="B273" s="15" t="s">
        <v>2885</v>
      </c>
      <c r="C273" s="16" t="s">
        <v>2886</v>
      </c>
      <c r="D273" s="16" t="s">
        <v>3717</v>
      </c>
      <c r="E273" s="16" t="s">
        <v>1732</v>
      </c>
      <c r="F273" s="14" t="s">
        <v>3476</v>
      </c>
      <c r="G273" s="14" t="s">
        <v>3524</v>
      </c>
      <c r="H273" s="14" t="s">
        <v>1869</v>
      </c>
      <c r="I273" s="14">
        <v>4001</v>
      </c>
    </row>
    <row r="274" spans="1:9" s="14" customFormat="1" x14ac:dyDescent="0.3">
      <c r="A274" s="14" t="s">
        <v>1870</v>
      </c>
      <c r="B274" s="15" t="s">
        <v>1726</v>
      </c>
      <c r="C274" s="16" t="s">
        <v>2887</v>
      </c>
      <c r="D274" s="16" t="s">
        <v>3717</v>
      </c>
      <c r="E274" s="16" t="s">
        <v>1733</v>
      </c>
      <c r="F274" s="14" t="s">
        <v>3476</v>
      </c>
      <c r="G274" s="14" t="s">
        <v>3524</v>
      </c>
      <c r="H274" s="14" t="s">
        <v>1869</v>
      </c>
      <c r="I274" s="14">
        <v>4001</v>
      </c>
    </row>
    <row r="275" spans="1:9" s="14" customFormat="1" x14ac:dyDescent="0.3">
      <c r="A275" s="14" t="s">
        <v>1870</v>
      </c>
      <c r="B275" s="15" t="s">
        <v>2966</v>
      </c>
      <c r="C275" s="16" t="s">
        <v>2967</v>
      </c>
      <c r="D275" s="16" t="s">
        <v>3726</v>
      </c>
      <c r="E275" s="16" t="s">
        <v>1725</v>
      </c>
      <c r="F275" s="14" t="s">
        <v>3485</v>
      </c>
      <c r="G275" s="14" t="s">
        <v>1745</v>
      </c>
      <c r="H275" s="14" t="s">
        <v>1869</v>
      </c>
      <c r="I275" s="14">
        <v>4001</v>
      </c>
    </row>
    <row r="276" spans="1:9" s="14" customFormat="1" x14ac:dyDescent="0.3">
      <c r="A276" s="14" t="s">
        <v>1870</v>
      </c>
      <c r="B276" s="15" t="s">
        <v>1726</v>
      </c>
      <c r="C276" s="16" t="s">
        <v>2968</v>
      </c>
      <c r="D276" s="16" t="s">
        <v>3726</v>
      </c>
      <c r="E276" s="16" t="s">
        <v>1727</v>
      </c>
      <c r="F276" s="14" t="s">
        <v>3485</v>
      </c>
      <c r="G276" s="14" t="s">
        <v>1745</v>
      </c>
      <c r="H276" s="14" t="s">
        <v>1869</v>
      </c>
      <c r="I276" s="14">
        <v>4001</v>
      </c>
    </row>
    <row r="277" spans="1:9" s="14" customFormat="1" x14ac:dyDescent="0.3">
      <c r="A277" s="14" t="s">
        <v>1870</v>
      </c>
      <c r="B277" s="15" t="s">
        <v>2969</v>
      </c>
      <c r="C277" s="16" t="s">
        <v>2970</v>
      </c>
      <c r="D277" s="16" t="s">
        <v>3726</v>
      </c>
      <c r="E277" s="16" t="s">
        <v>1728</v>
      </c>
      <c r="F277" s="14" t="s">
        <v>3485</v>
      </c>
      <c r="G277" s="14" t="s">
        <v>1745</v>
      </c>
      <c r="H277" s="14" t="s">
        <v>1869</v>
      </c>
      <c r="I277" s="14">
        <v>4001</v>
      </c>
    </row>
    <row r="278" spans="1:9" s="14" customFormat="1" x14ac:dyDescent="0.3">
      <c r="A278" s="14" t="s">
        <v>1870</v>
      </c>
      <c r="B278" s="15" t="s">
        <v>1726</v>
      </c>
      <c r="C278" s="16" t="s">
        <v>2971</v>
      </c>
      <c r="D278" s="16" t="s">
        <v>3726</v>
      </c>
      <c r="E278" s="16" t="s">
        <v>1729</v>
      </c>
      <c r="F278" s="14" t="s">
        <v>3485</v>
      </c>
      <c r="G278" s="14" t="s">
        <v>1745</v>
      </c>
      <c r="H278" s="14" t="s">
        <v>1869</v>
      </c>
      <c r="I278" s="14">
        <v>4001</v>
      </c>
    </row>
    <row r="279" spans="1:9" s="14" customFormat="1" x14ac:dyDescent="0.3">
      <c r="A279" s="14" t="s">
        <v>1870</v>
      </c>
      <c r="B279" s="15" t="s">
        <v>2972</v>
      </c>
      <c r="C279" s="16" t="s">
        <v>2973</v>
      </c>
      <c r="D279" s="16" t="s">
        <v>3726</v>
      </c>
      <c r="E279" s="16" t="s">
        <v>1730</v>
      </c>
      <c r="F279" s="14" t="s">
        <v>3485</v>
      </c>
      <c r="G279" s="14" t="s">
        <v>1745</v>
      </c>
      <c r="H279" s="14" t="s">
        <v>1869</v>
      </c>
      <c r="I279" s="14">
        <v>4001</v>
      </c>
    </row>
    <row r="280" spans="1:9" s="14" customFormat="1" x14ac:dyDescent="0.3">
      <c r="A280" s="14" t="s">
        <v>1870</v>
      </c>
      <c r="B280" s="15" t="s">
        <v>1726</v>
      </c>
      <c r="C280" s="16" t="s">
        <v>2974</v>
      </c>
      <c r="D280" s="16" t="s">
        <v>3726</v>
      </c>
      <c r="E280" s="16" t="s">
        <v>1731</v>
      </c>
      <c r="F280" s="14" t="s">
        <v>3485</v>
      </c>
      <c r="G280" s="14" t="s">
        <v>1745</v>
      </c>
      <c r="H280" s="14" t="s">
        <v>1869</v>
      </c>
      <c r="I280" s="14">
        <v>4001</v>
      </c>
    </row>
    <row r="281" spans="1:9" s="14" customFormat="1" x14ac:dyDescent="0.3">
      <c r="A281" s="14" t="s">
        <v>1870</v>
      </c>
      <c r="B281" s="15" t="s">
        <v>2975</v>
      </c>
      <c r="C281" s="16" t="s">
        <v>2976</v>
      </c>
      <c r="D281" s="16" t="s">
        <v>3726</v>
      </c>
      <c r="E281" s="16" t="s">
        <v>1732</v>
      </c>
      <c r="F281" s="14" t="s">
        <v>3485</v>
      </c>
      <c r="G281" s="14" t="s">
        <v>1745</v>
      </c>
      <c r="H281" s="14" t="s">
        <v>1869</v>
      </c>
      <c r="I281" s="14">
        <v>4001</v>
      </c>
    </row>
    <row r="282" spans="1:9" s="14" customFormat="1" x14ac:dyDescent="0.3">
      <c r="A282" s="14" t="s">
        <v>1870</v>
      </c>
      <c r="B282" s="15" t="s">
        <v>1726</v>
      </c>
      <c r="C282" s="16" t="s">
        <v>2977</v>
      </c>
      <c r="D282" s="16" t="s">
        <v>3726</v>
      </c>
      <c r="E282" s="16" t="s">
        <v>1733</v>
      </c>
      <c r="F282" s="14" t="s">
        <v>3485</v>
      </c>
      <c r="G282" s="14" t="s">
        <v>1745</v>
      </c>
      <c r="H282" s="14" t="s">
        <v>1869</v>
      </c>
      <c r="I282" s="14">
        <v>4001</v>
      </c>
    </row>
    <row r="283" spans="1:9" x14ac:dyDescent="0.3">
      <c r="A283" t="s">
        <v>1870</v>
      </c>
      <c r="B283" s="2" t="s">
        <v>3378</v>
      </c>
      <c r="C283" s="3" t="s">
        <v>3379</v>
      </c>
      <c r="D283" s="3" t="s">
        <v>3693</v>
      </c>
      <c r="E283" s="3" t="s">
        <v>1738</v>
      </c>
      <c r="F283" t="s">
        <v>3452</v>
      </c>
      <c r="G283" t="s">
        <v>3524</v>
      </c>
      <c r="H283" t="s">
        <v>1869</v>
      </c>
      <c r="I283">
        <v>4001</v>
      </c>
    </row>
    <row r="284" spans="1:9" x14ac:dyDescent="0.3">
      <c r="A284" t="s">
        <v>1870</v>
      </c>
      <c r="B284" s="2" t="s">
        <v>1726</v>
      </c>
      <c r="C284" s="3" t="s">
        <v>3380</v>
      </c>
      <c r="D284" s="3" t="s">
        <v>3693</v>
      </c>
      <c r="E284" s="3" t="s">
        <v>1739</v>
      </c>
      <c r="F284" t="s">
        <v>3452</v>
      </c>
      <c r="G284" t="s">
        <v>3524</v>
      </c>
      <c r="H284" t="s">
        <v>1869</v>
      </c>
      <c r="I284">
        <v>4001</v>
      </c>
    </row>
    <row r="285" spans="1:9" x14ac:dyDescent="0.3">
      <c r="A285" t="s">
        <v>1870</v>
      </c>
      <c r="B285" s="2" t="s">
        <v>3381</v>
      </c>
      <c r="C285" s="3" t="s">
        <v>3382</v>
      </c>
      <c r="D285" s="3" t="s">
        <v>3717</v>
      </c>
      <c r="E285" s="3" t="s">
        <v>1738</v>
      </c>
      <c r="F285" t="s">
        <v>3476</v>
      </c>
      <c r="G285" t="s">
        <v>3524</v>
      </c>
      <c r="H285" t="s">
        <v>1869</v>
      </c>
      <c r="I285">
        <v>4001</v>
      </c>
    </row>
    <row r="286" spans="1:9" x14ac:dyDescent="0.3">
      <c r="A286" t="s">
        <v>1870</v>
      </c>
      <c r="B286" s="2" t="s">
        <v>1726</v>
      </c>
      <c r="C286" s="3" t="s">
        <v>3383</v>
      </c>
      <c r="D286" s="3" t="s">
        <v>3717</v>
      </c>
      <c r="E286" s="3" t="s">
        <v>1736</v>
      </c>
      <c r="F286" t="s">
        <v>3476</v>
      </c>
      <c r="G286" t="s">
        <v>3524</v>
      </c>
      <c r="H286" t="s">
        <v>1869</v>
      </c>
      <c r="I286">
        <v>4001</v>
      </c>
    </row>
    <row r="287" spans="1:9" x14ac:dyDescent="0.3">
      <c r="A287" t="s">
        <v>1870</v>
      </c>
      <c r="B287" s="2" t="s">
        <v>1726</v>
      </c>
      <c r="C287" s="3" t="s">
        <v>3384</v>
      </c>
      <c r="D287" s="3" t="s">
        <v>3717</v>
      </c>
      <c r="E287" s="3" t="s">
        <v>1739</v>
      </c>
      <c r="F287" t="s">
        <v>3476</v>
      </c>
      <c r="G287" t="s">
        <v>3524</v>
      </c>
      <c r="H287" t="s">
        <v>1869</v>
      </c>
      <c r="I287">
        <v>4001</v>
      </c>
    </row>
    <row r="288" spans="1:9" x14ac:dyDescent="0.3">
      <c r="A288" t="s">
        <v>1870</v>
      </c>
      <c r="B288" s="2" t="s">
        <v>1726</v>
      </c>
      <c r="C288" s="3" t="s">
        <v>3385</v>
      </c>
      <c r="D288" s="3" t="s">
        <v>3717</v>
      </c>
      <c r="E288" s="3" t="s">
        <v>1737</v>
      </c>
      <c r="F288" t="s">
        <v>3476</v>
      </c>
      <c r="G288" t="s">
        <v>3524</v>
      </c>
      <c r="H288" t="s">
        <v>1869</v>
      </c>
      <c r="I288">
        <v>4001</v>
      </c>
    </row>
    <row r="289" spans="1:9" x14ac:dyDescent="0.3">
      <c r="A289" t="s">
        <v>1870</v>
      </c>
      <c r="B289" s="2" t="s">
        <v>3395</v>
      </c>
      <c r="C289" s="3" t="s">
        <v>3396</v>
      </c>
      <c r="D289" s="3" t="s">
        <v>3693</v>
      </c>
      <c r="E289" s="3" t="s">
        <v>3375</v>
      </c>
      <c r="F289" t="s">
        <v>3452</v>
      </c>
      <c r="G289" t="s">
        <v>3524</v>
      </c>
      <c r="H289" t="s">
        <v>1869</v>
      </c>
      <c r="I289">
        <v>4001</v>
      </c>
    </row>
    <row r="290" spans="1:9" x14ac:dyDescent="0.3">
      <c r="A290" t="s">
        <v>1870</v>
      </c>
      <c r="B290" s="2" t="s">
        <v>1726</v>
      </c>
      <c r="C290" s="3" t="s">
        <v>3397</v>
      </c>
      <c r="D290" s="3" t="s">
        <v>3693</v>
      </c>
      <c r="E290" s="3" t="s">
        <v>3377</v>
      </c>
      <c r="F290" t="s">
        <v>3452</v>
      </c>
      <c r="G290" t="s">
        <v>3524</v>
      </c>
      <c r="H290" t="s">
        <v>1869</v>
      </c>
      <c r="I290">
        <v>4001</v>
      </c>
    </row>
    <row r="291" spans="1:9" x14ac:dyDescent="0.3">
      <c r="A291" t="s">
        <v>1870</v>
      </c>
      <c r="B291" s="2" t="s">
        <v>3398</v>
      </c>
      <c r="C291" s="3" t="s">
        <v>3399</v>
      </c>
      <c r="D291" s="3" t="s">
        <v>3717</v>
      </c>
      <c r="E291" s="3" t="s">
        <v>1734</v>
      </c>
      <c r="F291" t="s">
        <v>3476</v>
      </c>
      <c r="G291" t="s">
        <v>3524</v>
      </c>
      <c r="H291" t="s">
        <v>1869</v>
      </c>
      <c r="I291">
        <v>4001</v>
      </c>
    </row>
    <row r="292" spans="1:9" x14ac:dyDescent="0.3">
      <c r="A292" t="s">
        <v>1870</v>
      </c>
      <c r="B292" s="2" t="s">
        <v>1726</v>
      </c>
      <c r="C292" s="3" t="s">
        <v>3400</v>
      </c>
      <c r="D292" s="3" t="s">
        <v>3717</v>
      </c>
      <c r="E292" s="3" t="s">
        <v>1735</v>
      </c>
      <c r="F292" t="s">
        <v>3476</v>
      </c>
      <c r="G292" t="s">
        <v>3524</v>
      </c>
      <c r="H292" t="s">
        <v>1869</v>
      </c>
      <c r="I292">
        <v>4001</v>
      </c>
    </row>
  </sheetData>
  <mergeCells count="1">
    <mergeCell ref="A1:C1"/>
  </mergeCells>
  <conditionalFormatting sqref="C1:C2">
    <cfRule type="duplicateValues" dxfId="161" priority="29"/>
  </conditionalFormatting>
  <conditionalFormatting sqref="C3:C14">
    <cfRule type="duplicateValues" dxfId="160" priority="27"/>
    <cfRule type="duplicateValues" dxfId="159" priority="28"/>
  </conditionalFormatting>
  <conditionalFormatting sqref="C15:C26">
    <cfRule type="duplicateValues" dxfId="158" priority="25"/>
    <cfRule type="duplicateValues" dxfId="157" priority="26"/>
  </conditionalFormatting>
  <conditionalFormatting sqref="C27:C50">
    <cfRule type="duplicateValues" dxfId="156" priority="23"/>
    <cfRule type="duplicateValues" dxfId="155" priority="24"/>
  </conditionalFormatting>
  <conditionalFormatting sqref="C51:C62">
    <cfRule type="duplicateValues" dxfId="154" priority="21"/>
    <cfRule type="duplicateValues" dxfId="153" priority="22"/>
  </conditionalFormatting>
  <conditionalFormatting sqref="C63:C74">
    <cfRule type="duplicateValues" dxfId="152" priority="19"/>
    <cfRule type="duplicateValues" dxfId="151" priority="20"/>
  </conditionalFormatting>
  <conditionalFormatting sqref="C75:C86">
    <cfRule type="duplicateValues" dxfId="150" priority="17"/>
    <cfRule type="duplicateValues" dxfId="149" priority="18"/>
  </conditionalFormatting>
  <conditionalFormatting sqref="C87:C146">
    <cfRule type="duplicateValues" dxfId="148" priority="15"/>
    <cfRule type="duplicateValues" dxfId="147" priority="16"/>
  </conditionalFormatting>
  <conditionalFormatting sqref="C147:C194">
    <cfRule type="duplicateValues" dxfId="146" priority="13"/>
    <cfRule type="duplicateValues" dxfId="145" priority="14"/>
  </conditionalFormatting>
  <conditionalFormatting sqref="C195:C218">
    <cfRule type="duplicateValues" dxfId="144" priority="11"/>
    <cfRule type="duplicateValues" dxfId="143" priority="12"/>
  </conditionalFormatting>
  <conditionalFormatting sqref="C219:C266">
    <cfRule type="duplicateValues" dxfId="142" priority="9"/>
    <cfRule type="duplicateValues" dxfId="141" priority="10"/>
  </conditionalFormatting>
  <conditionalFormatting sqref="C267:C274">
    <cfRule type="duplicateValues" dxfId="140" priority="7"/>
    <cfRule type="duplicateValues" dxfId="139" priority="8"/>
  </conditionalFormatting>
  <conditionalFormatting sqref="C275:C282">
    <cfRule type="duplicateValues" dxfId="138" priority="5"/>
    <cfRule type="duplicateValues" dxfId="137" priority="6"/>
  </conditionalFormatting>
  <conditionalFormatting sqref="C283:C288">
    <cfRule type="duplicateValues" dxfId="136" priority="3"/>
    <cfRule type="duplicateValues" dxfId="135" priority="4"/>
  </conditionalFormatting>
  <conditionalFormatting sqref="C289:C292">
    <cfRule type="duplicateValues" dxfId="134" priority="1"/>
    <cfRule type="duplicateValues" dxfId="133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B1" workbookViewId="0">
      <selection activeCell="B25" sqref="B25"/>
    </sheetView>
  </sheetViews>
  <sheetFormatPr defaultRowHeight="14.4" x14ac:dyDescent="0.3"/>
  <cols>
    <col min="1" max="1" width="16.6640625" customWidth="1"/>
    <col min="2" max="2" width="22.33203125" customWidth="1"/>
    <col min="3" max="3" width="14.6640625" customWidth="1"/>
    <col min="4" max="4" width="7.33203125" customWidth="1"/>
    <col min="5" max="5" width="4.77734375" customWidth="1"/>
    <col min="6" max="6" width="3.109375" customWidth="1"/>
    <col min="7" max="7" width="2.6640625" customWidth="1"/>
    <col min="8" max="8" width="3.5546875" customWidth="1"/>
    <col min="10" max="10" width="12.77734375" style="18" customWidth="1"/>
    <col min="11" max="25" width="8.88671875" style="18"/>
  </cols>
  <sheetData>
    <row r="1" spans="1:25" ht="15" thickBot="1" x14ac:dyDescent="0.35">
      <c r="A1" s="12" t="s">
        <v>1746</v>
      </c>
    </row>
    <row r="2" spans="1:25" ht="20.399999999999999" x14ac:dyDescent="0.3">
      <c r="A2" s="1" t="s">
        <v>1740</v>
      </c>
      <c r="B2" s="1" t="s">
        <v>1</v>
      </c>
      <c r="C2" s="9" t="s">
        <v>1743</v>
      </c>
      <c r="D2" s="10" t="s">
        <v>1744</v>
      </c>
      <c r="H2" t="s">
        <v>3766</v>
      </c>
      <c r="J2" s="18" t="s">
        <v>4994</v>
      </c>
    </row>
    <row r="3" spans="1:25" x14ac:dyDescent="0.3">
      <c r="A3" t="s">
        <v>1870</v>
      </c>
      <c r="B3" s="3" t="s">
        <v>3671</v>
      </c>
      <c r="C3" t="s">
        <v>1869</v>
      </c>
      <c r="D3">
        <v>4001</v>
      </c>
      <c r="F3" s="13">
        <v>43142</v>
      </c>
      <c r="J3" s="18" t="s">
        <v>5001</v>
      </c>
    </row>
    <row r="4" spans="1:25" x14ac:dyDescent="0.3">
      <c r="A4" t="s">
        <v>1870</v>
      </c>
      <c r="B4" s="3" t="s">
        <v>3673</v>
      </c>
      <c r="C4" t="s">
        <v>1869</v>
      </c>
      <c r="D4">
        <v>4001</v>
      </c>
      <c r="F4" s="13">
        <v>43142</v>
      </c>
      <c r="J4" s="18" t="s">
        <v>5001</v>
      </c>
    </row>
    <row r="5" spans="1:25" s="14" customFormat="1" x14ac:dyDescent="0.3">
      <c r="A5" s="14" t="s">
        <v>1870</v>
      </c>
      <c r="B5" s="16" t="s">
        <v>3675</v>
      </c>
      <c r="C5" s="14" t="s">
        <v>1869</v>
      </c>
      <c r="D5" s="14">
        <v>4001</v>
      </c>
      <c r="F5" s="17">
        <v>43144</v>
      </c>
      <c r="H5" s="14" t="s">
        <v>3767</v>
      </c>
      <c r="J5" s="18" t="s">
        <v>4996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x14ac:dyDescent="0.3">
      <c r="A6" t="s">
        <v>1870</v>
      </c>
      <c r="B6" s="3" t="s">
        <v>3676</v>
      </c>
      <c r="C6" t="s">
        <v>1869</v>
      </c>
      <c r="D6">
        <v>4001</v>
      </c>
      <c r="F6" s="13">
        <v>43142</v>
      </c>
      <c r="J6" s="18" t="s">
        <v>5001</v>
      </c>
    </row>
    <row r="7" spans="1:25" x14ac:dyDescent="0.3">
      <c r="A7" t="s">
        <v>1870</v>
      </c>
      <c r="B7" s="3" t="s">
        <v>3678</v>
      </c>
      <c r="C7" t="s">
        <v>1869</v>
      </c>
      <c r="D7">
        <v>4001</v>
      </c>
      <c r="F7" s="13">
        <v>43142</v>
      </c>
      <c r="J7" s="18" t="s">
        <v>5001</v>
      </c>
    </row>
    <row r="8" spans="1:25" x14ac:dyDescent="0.3">
      <c r="A8" t="s">
        <v>1870</v>
      </c>
      <c r="B8" s="3" t="s">
        <v>3693</v>
      </c>
      <c r="C8" t="s">
        <v>1869</v>
      </c>
      <c r="D8">
        <v>4001</v>
      </c>
      <c r="F8" s="13">
        <v>43142</v>
      </c>
      <c r="J8" s="18" t="s">
        <v>4995</v>
      </c>
    </row>
    <row r="9" spans="1:25" x14ac:dyDescent="0.3">
      <c r="A9" t="s">
        <v>1870</v>
      </c>
      <c r="B9" s="3" t="s">
        <v>3695</v>
      </c>
      <c r="C9" t="s">
        <v>1869</v>
      </c>
      <c r="D9">
        <v>4001</v>
      </c>
      <c r="F9" s="13">
        <v>43142</v>
      </c>
      <c r="J9" s="18" t="s">
        <v>5001</v>
      </c>
    </row>
    <row r="10" spans="1:25" x14ac:dyDescent="0.3">
      <c r="A10" t="s">
        <v>1870</v>
      </c>
      <c r="B10" s="3" t="s">
        <v>3697</v>
      </c>
      <c r="C10" t="s">
        <v>1869</v>
      </c>
      <c r="D10">
        <v>4001</v>
      </c>
      <c r="F10" s="13">
        <v>43142</v>
      </c>
      <c r="J10" s="18" t="s">
        <v>5001</v>
      </c>
    </row>
    <row r="11" spans="1:25" x14ac:dyDescent="0.3">
      <c r="A11" t="s">
        <v>1870</v>
      </c>
      <c r="B11" s="3" t="s">
        <v>3698</v>
      </c>
      <c r="C11" t="s">
        <v>1869</v>
      </c>
      <c r="D11">
        <v>4001</v>
      </c>
      <c r="F11" s="13">
        <v>43142</v>
      </c>
      <c r="J11" s="18" t="s">
        <v>5001</v>
      </c>
    </row>
    <row r="12" spans="1:25" x14ac:dyDescent="0.3">
      <c r="A12" t="s">
        <v>1870</v>
      </c>
      <c r="B12" s="3" t="s">
        <v>3699</v>
      </c>
      <c r="C12" t="s">
        <v>1869</v>
      </c>
      <c r="D12">
        <v>4001</v>
      </c>
      <c r="F12" s="13">
        <v>43142</v>
      </c>
      <c r="J12" s="18" t="s">
        <v>5001</v>
      </c>
    </row>
    <row r="13" spans="1:25" s="14" customFormat="1" x14ac:dyDescent="0.3">
      <c r="A13" s="14" t="s">
        <v>1870</v>
      </c>
      <c r="B13" s="16" t="s">
        <v>3700</v>
      </c>
      <c r="C13" s="14" t="s">
        <v>1869</v>
      </c>
      <c r="D13" s="14">
        <v>4001</v>
      </c>
      <c r="F13" s="17">
        <v>43144</v>
      </c>
      <c r="H13" s="14" t="s">
        <v>3767</v>
      </c>
      <c r="J13" s="18" t="s">
        <v>4996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x14ac:dyDescent="0.3">
      <c r="A14" t="s">
        <v>1870</v>
      </c>
      <c r="B14" s="3" t="s">
        <v>3701</v>
      </c>
      <c r="C14" t="s">
        <v>1869</v>
      </c>
      <c r="D14">
        <v>4001</v>
      </c>
      <c r="F14" s="13">
        <v>43142</v>
      </c>
      <c r="J14" s="18" t="s">
        <v>5001</v>
      </c>
    </row>
    <row r="15" spans="1:25" x14ac:dyDescent="0.3">
      <c r="A15" t="s">
        <v>1870</v>
      </c>
      <c r="B15" s="3" t="s">
        <v>3703</v>
      </c>
      <c r="C15" t="s">
        <v>1869</v>
      </c>
      <c r="D15">
        <v>4001</v>
      </c>
      <c r="F15" s="13">
        <v>43142</v>
      </c>
      <c r="J15" s="18" t="s">
        <v>5001</v>
      </c>
    </row>
    <row r="16" spans="1:25" x14ac:dyDescent="0.3">
      <c r="A16" t="s">
        <v>1870</v>
      </c>
      <c r="B16" s="3" t="s">
        <v>3704</v>
      </c>
      <c r="C16" t="s">
        <v>1869</v>
      </c>
      <c r="D16">
        <v>4001</v>
      </c>
      <c r="F16" s="13">
        <v>43142</v>
      </c>
      <c r="J16" s="18" t="s">
        <v>5001</v>
      </c>
    </row>
    <row r="17" spans="1:25" x14ac:dyDescent="0.3">
      <c r="A17" t="s">
        <v>1870</v>
      </c>
      <c r="B17" s="3" t="s">
        <v>3705</v>
      </c>
      <c r="C17" t="s">
        <v>1869</v>
      </c>
      <c r="D17">
        <v>4001</v>
      </c>
      <c r="F17" s="13">
        <v>43142</v>
      </c>
      <c r="J17" s="18" t="s">
        <v>5000</v>
      </c>
    </row>
    <row r="18" spans="1:25" x14ac:dyDescent="0.3">
      <c r="A18" t="s">
        <v>1870</v>
      </c>
      <c r="B18" s="3" t="s">
        <v>3706</v>
      </c>
      <c r="C18" t="s">
        <v>1869</v>
      </c>
      <c r="D18">
        <v>4001</v>
      </c>
      <c r="F18" s="13">
        <v>43142</v>
      </c>
      <c r="J18" s="18" t="s">
        <v>4999</v>
      </c>
    </row>
    <row r="19" spans="1:25" x14ac:dyDescent="0.3">
      <c r="A19" t="s">
        <v>1870</v>
      </c>
      <c r="B19" s="3" t="s">
        <v>3708</v>
      </c>
      <c r="C19" t="s">
        <v>1869</v>
      </c>
      <c r="D19">
        <v>4001</v>
      </c>
      <c r="F19" s="13">
        <v>43142</v>
      </c>
      <c r="J19" s="18" t="s">
        <v>4995</v>
      </c>
    </row>
    <row r="20" spans="1:25" s="14" customFormat="1" x14ac:dyDescent="0.3">
      <c r="A20" s="14" t="s">
        <v>1870</v>
      </c>
      <c r="B20" s="16" t="s">
        <v>3709</v>
      </c>
      <c r="C20" s="14" t="s">
        <v>1869</v>
      </c>
      <c r="D20" s="14">
        <v>4001</v>
      </c>
      <c r="F20" s="17">
        <v>43144</v>
      </c>
      <c r="H20" s="14" t="s">
        <v>3767</v>
      </c>
      <c r="J20" s="18" t="s">
        <v>4995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14" customFormat="1" x14ac:dyDescent="0.3">
      <c r="A21" s="14" t="s">
        <v>1870</v>
      </c>
      <c r="B21" s="16" t="s">
        <v>3712</v>
      </c>
      <c r="C21" s="14" t="s">
        <v>1869</v>
      </c>
      <c r="D21" s="14">
        <v>4001</v>
      </c>
      <c r="F21" s="17">
        <v>43144</v>
      </c>
      <c r="H21" s="14" t="s">
        <v>3767</v>
      </c>
      <c r="J21" s="18" t="s">
        <v>4996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x14ac:dyDescent="0.3">
      <c r="A22" t="s">
        <v>1870</v>
      </c>
      <c r="B22" s="3" t="s">
        <v>3713</v>
      </c>
      <c r="C22" t="s">
        <v>1869</v>
      </c>
      <c r="D22">
        <v>4001</v>
      </c>
      <c r="F22" s="13">
        <v>43142</v>
      </c>
      <c r="J22" s="18" t="s">
        <v>4998</v>
      </c>
    </row>
    <row r="23" spans="1:25" s="14" customFormat="1" x14ac:dyDescent="0.3">
      <c r="A23" s="14" t="s">
        <v>1870</v>
      </c>
      <c r="B23" s="16" t="s">
        <v>3714</v>
      </c>
      <c r="C23" s="14" t="s">
        <v>1869</v>
      </c>
      <c r="D23" s="14">
        <v>4001</v>
      </c>
      <c r="F23" s="17">
        <v>43144</v>
      </c>
      <c r="H23" s="14" t="s">
        <v>3767</v>
      </c>
      <c r="J23" s="18" t="s">
        <v>4995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x14ac:dyDescent="0.3">
      <c r="A24" t="s">
        <v>1870</v>
      </c>
      <c r="B24" s="3" t="s">
        <v>3715</v>
      </c>
      <c r="C24" t="s">
        <v>1869</v>
      </c>
      <c r="D24">
        <v>4001</v>
      </c>
      <c r="F24" s="13">
        <v>43142</v>
      </c>
      <c r="J24" s="18" t="s">
        <v>4995</v>
      </c>
    </row>
    <row r="25" spans="1:25" s="14" customFormat="1" x14ac:dyDescent="0.3">
      <c r="A25" s="14" t="s">
        <v>1870</v>
      </c>
      <c r="B25" s="16" t="s">
        <v>3717</v>
      </c>
      <c r="C25" s="14" t="s">
        <v>1869</v>
      </c>
      <c r="D25" s="14">
        <v>4001</v>
      </c>
      <c r="F25" s="17">
        <v>43144</v>
      </c>
      <c r="H25" s="14" t="s">
        <v>3767</v>
      </c>
      <c r="J25" s="18" t="s">
        <v>4997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14" customFormat="1" x14ac:dyDescent="0.3">
      <c r="A26" s="14" t="s">
        <v>1870</v>
      </c>
      <c r="B26" s="16" t="s">
        <v>3726</v>
      </c>
      <c r="C26" s="14" t="s">
        <v>1869</v>
      </c>
      <c r="D26" s="14">
        <v>4001</v>
      </c>
      <c r="F26" s="17">
        <v>43144</v>
      </c>
      <c r="H26" s="14" t="s">
        <v>3767</v>
      </c>
      <c r="J26" s="18" t="s">
        <v>4996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30" spans="1:25" ht="21" x14ac:dyDescent="0.4">
      <c r="A30" s="19" t="s">
        <v>3768</v>
      </c>
      <c r="F30">
        <f>COUNTIF(F3:F26,"11.02.2018")</f>
        <v>17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162"/>
  <sheetViews>
    <sheetView workbookViewId="0">
      <selection activeCell="P568" sqref="P568"/>
    </sheetView>
  </sheetViews>
  <sheetFormatPr defaultRowHeight="14.4" x14ac:dyDescent="0.3"/>
  <cols>
    <col min="1" max="1" width="16.664062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6640625" customWidth="1"/>
    <col min="10" max="10" width="11.77734375" customWidth="1"/>
  </cols>
  <sheetData>
    <row r="1" spans="1:12" ht="15" thickBot="1" x14ac:dyDescent="0.35">
      <c r="A1" s="59" t="s">
        <v>1746</v>
      </c>
      <c r="B1" s="59"/>
      <c r="C1" s="59"/>
    </row>
    <row r="2" spans="1:12" ht="20.399999999999999" x14ac:dyDescent="0.3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  <c r="J2" s="27" t="s">
        <v>5102</v>
      </c>
      <c r="K2" s="27" t="s">
        <v>5103</v>
      </c>
      <c r="L2" s="27" t="s">
        <v>5104</v>
      </c>
    </row>
    <row r="3" spans="1:12" hidden="1" x14ac:dyDescent="0.3">
      <c r="A3" t="s">
        <v>1747</v>
      </c>
      <c r="B3" s="4" t="s">
        <v>4</v>
      </c>
      <c r="C3" s="5" t="s">
        <v>5</v>
      </c>
      <c r="D3" s="5" t="s">
        <v>3525</v>
      </c>
      <c r="E3" s="5" t="s">
        <v>1725</v>
      </c>
      <c r="F3" t="s">
        <v>1749</v>
      </c>
      <c r="G3" t="s">
        <v>3524</v>
      </c>
      <c r="H3" t="s">
        <v>1748</v>
      </c>
      <c r="I3">
        <v>4001</v>
      </c>
    </row>
    <row r="4" spans="1:12" hidden="1" x14ac:dyDescent="0.3">
      <c r="A4" t="s">
        <v>1747</v>
      </c>
      <c r="B4" s="2" t="s">
        <v>1726</v>
      </c>
      <c r="C4" s="3" t="s">
        <v>6</v>
      </c>
      <c r="D4" s="3" t="s">
        <v>3525</v>
      </c>
      <c r="E4" s="3" t="s">
        <v>1727</v>
      </c>
      <c r="F4" t="s">
        <v>1749</v>
      </c>
      <c r="G4" t="s">
        <v>3524</v>
      </c>
      <c r="H4" t="s">
        <v>1748</v>
      </c>
      <c r="I4">
        <v>4001</v>
      </c>
    </row>
    <row r="5" spans="1:12" hidden="1" x14ac:dyDescent="0.3">
      <c r="A5" t="s">
        <v>1747</v>
      </c>
      <c r="B5" s="2" t="s">
        <v>7</v>
      </c>
      <c r="C5" s="3" t="s">
        <v>8</v>
      </c>
      <c r="D5" s="3" t="s">
        <v>3525</v>
      </c>
      <c r="E5" s="3" t="s">
        <v>1728</v>
      </c>
      <c r="F5" t="s">
        <v>1749</v>
      </c>
      <c r="G5" t="s">
        <v>3524</v>
      </c>
      <c r="H5" t="s">
        <v>1748</v>
      </c>
      <c r="I5">
        <v>4001</v>
      </c>
    </row>
    <row r="6" spans="1:12" hidden="1" x14ac:dyDescent="0.3">
      <c r="A6" t="s">
        <v>1747</v>
      </c>
      <c r="B6" s="2" t="s">
        <v>1726</v>
      </c>
      <c r="C6" s="3" t="s">
        <v>9</v>
      </c>
      <c r="D6" s="3" t="s">
        <v>3525</v>
      </c>
      <c r="E6" s="3" t="s">
        <v>1729</v>
      </c>
      <c r="F6" t="s">
        <v>1749</v>
      </c>
      <c r="G6" t="s">
        <v>3524</v>
      </c>
      <c r="H6" t="s">
        <v>1748</v>
      </c>
      <c r="I6">
        <v>4001</v>
      </c>
    </row>
    <row r="7" spans="1:12" hidden="1" x14ac:dyDescent="0.3">
      <c r="A7" t="s">
        <v>1747</v>
      </c>
      <c r="B7" s="2" t="s">
        <v>10</v>
      </c>
      <c r="C7" s="3" t="s">
        <v>11</v>
      </c>
      <c r="D7" s="3" t="s">
        <v>3525</v>
      </c>
      <c r="E7" s="3" t="s">
        <v>1730</v>
      </c>
      <c r="F7" t="s">
        <v>1749</v>
      </c>
      <c r="G7" t="s">
        <v>3524</v>
      </c>
      <c r="H7" t="s">
        <v>1748</v>
      </c>
      <c r="I7">
        <v>4001</v>
      </c>
    </row>
    <row r="8" spans="1:12" hidden="1" x14ac:dyDescent="0.3">
      <c r="A8" t="s">
        <v>1747</v>
      </c>
      <c r="B8" s="2" t="s">
        <v>1726</v>
      </c>
      <c r="C8" s="3" t="s">
        <v>12</v>
      </c>
      <c r="D8" s="3" t="s">
        <v>3525</v>
      </c>
      <c r="E8" s="3" t="s">
        <v>1731</v>
      </c>
      <c r="F8" t="s">
        <v>1749</v>
      </c>
      <c r="G8" t="s">
        <v>3524</v>
      </c>
      <c r="H8" t="s">
        <v>1748</v>
      </c>
      <c r="I8">
        <v>4001</v>
      </c>
    </row>
    <row r="9" spans="1:12" hidden="1" x14ac:dyDescent="0.3">
      <c r="A9" t="s">
        <v>1747</v>
      </c>
      <c r="B9" s="2" t="s">
        <v>13</v>
      </c>
      <c r="C9" s="3" t="s">
        <v>14</v>
      </c>
      <c r="D9" s="3" t="s">
        <v>3525</v>
      </c>
      <c r="E9" s="3" t="s">
        <v>1732</v>
      </c>
      <c r="F9" t="s">
        <v>1749</v>
      </c>
      <c r="G9" t="s">
        <v>3524</v>
      </c>
      <c r="H9" t="s">
        <v>1748</v>
      </c>
      <c r="I9">
        <v>4001</v>
      </c>
    </row>
    <row r="10" spans="1:12" hidden="1" x14ac:dyDescent="0.3">
      <c r="A10" t="s">
        <v>1747</v>
      </c>
      <c r="B10" s="2" t="s">
        <v>1726</v>
      </c>
      <c r="C10" s="3" t="s">
        <v>15</v>
      </c>
      <c r="D10" s="3" t="s">
        <v>3525</v>
      </c>
      <c r="E10" s="3" t="s">
        <v>1733</v>
      </c>
      <c r="F10" t="s">
        <v>1749</v>
      </c>
      <c r="G10" t="s">
        <v>3524</v>
      </c>
      <c r="H10" t="s">
        <v>1748</v>
      </c>
      <c r="I10">
        <v>4001</v>
      </c>
    </row>
    <row r="11" spans="1:12" hidden="1" x14ac:dyDescent="0.3">
      <c r="A11" t="s">
        <v>1747</v>
      </c>
      <c r="B11" s="2" t="s">
        <v>16</v>
      </c>
      <c r="C11" s="3" t="s">
        <v>17</v>
      </c>
      <c r="D11" s="3" t="s">
        <v>3526</v>
      </c>
      <c r="E11" s="3" t="s">
        <v>1725</v>
      </c>
      <c r="F11" t="s">
        <v>1750</v>
      </c>
      <c r="G11" t="s">
        <v>1745</v>
      </c>
      <c r="H11" t="s">
        <v>1748</v>
      </c>
      <c r="I11">
        <v>4001</v>
      </c>
    </row>
    <row r="12" spans="1:12" hidden="1" x14ac:dyDescent="0.3">
      <c r="A12" t="s">
        <v>1747</v>
      </c>
      <c r="B12" s="2" t="s">
        <v>1726</v>
      </c>
      <c r="C12" s="3" t="s">
        <v>18</v>
      </c>
      <c r="D12" s="3" t="s">
        <v>3526</v>
      </c>
      <c r="E12" s="3" t="s">
        <v>1727</v>
      </c>
      <c r="F12" t="s">
        <v>1750</v>
      </c>
      <c r="G12" t="s">
        <v>1745</v>
      </c>
      <c r="H12" t="s">
        <v>1748</v>
      </c>
      <c r="I12">
        <v>4001</v>
      </c>
    </row>
    <row r="13" spans="1:12" hidden="1" x14ac:dyDescent="0.3">
      <c r="A13" t="s">
        <v>1747</v>
      </c>
      <c r="B13" s="2" t="s">
        <v>19</v>
      </c>
      <c r="C13" s="3" t="s">
        <v>20</v>
      </c>
      <c r="D13" s="3" t="s">
        <v>3526</v>
      </c>
      <c r="E13" s="3" t="s">
        <v>1728</v>
      </c>
      <c r="F13" t="s">
        <v>1750</v>
      </c>
      <c r="G13" t="s">
        <v>1745</v>
      </c>
      <c r="H13" t="s">
        <v>1748</v>
      </c>
      <c r="I13">
        <v>4001</v>
      </c>
    </row>
    <row r="14" spans="1:12" hidden="1" x14ac:dyDescent="0.3">
      <c r="A14" t="s">
        <v>1747</v>
      </c>
      <c r="B14" s="2" t="s">
        <v>1726</v>
      </c>
      <c r="C14" s="3" t="s">
        <v>21</v>
      </c>
      <c r="D14" s="3" t="s">
        <v>3526</v>
      </c>
      <c r="E14" s="3" t="s">
        <v>1729</v>
      </c>
      <c r="F14" t="s">
        <v>1750</v>
      </c>
      <c r="G14" t="s">
        <v>1745</v>
      </c>
      <c r="H14" t="s">
        <v>1748</v>
      </c>
      <c r="I14">
        <v>4001</v>
      </c>
    </row>
    <row r="15" spans="1:12" hidden="1" x14ac:dyDescent="0.3">
      <c r="A15" t="s">
        <v>1747</v>
      </c>
      <c r="B15" s="2" t="s">
        <v>22</v>
      </c>
      <c r="C15" s="3" t="s">
        <v>23</v>
      </c>
      <c r="D15" s="3" t="s">
        <v>3526</v>
      </c>
      <c r="E15" s="3" t="s">
        <v>1730</v>
      </c>
      <c r="F15" t="s">
        <v>1750</v>
      </c>
      <c r="G15" t="s">
        <v>1745</v>
      </c>
      <c r="H15" t="s">
        <v>1748</v>
      </c>
      <c r="I15">
        <v>4001</v>
      </c>
    </row>
    <row r="16" spans="1:12" hidden="1" x14ac:dyDescent="0.3">
      <c r="A16" t="s">
        <v>1747</v>
      </c>
      <c r="B16" s="2" t="s">
        <v>1726</v>
      </c>
      <c r="C16" s="3" t="s">
        <v>24</v>
      </c>
      <c r="D16" s="3" t="s">
        <v>3526</v>
      </c>
      <c r="E16" s="3" t="s">
        <v>1731</v>
      </c>
      <c r="F16" t="s">
        <v>1750</v>
      </c>
      <c r="G16" t="s">
        <v>1745</v>
      </c>
      <c r="H16" t="s">
        <v>1748</v>
      </c>
      <c r="I16">
        <v>4001</v>
      </c>
    </row>
    <row r="17" spans="1:9" hidden="1" x14ac:dyDescent="0.3">
      <c r="A17" t="s">
        <v>1747</v>
      </c>
      <c r="B17" s="2" t="s">
        <v>25</v>
      </c>
      <c r="C17" s="3" t="s">
        <v>26</v>
      </c>
      <c r="D17" s="3" t="s">
        <v>3526</v>
      </c>
      <c r="E17" s="3" t="s">
        <v>1732</v>
      </c>
      <c r="F17" t="s">
        <v>1750</v>
      </c>
      <c r="G17" t="s">
        <v>1745</v>
      </c>
      <c r="H17" t="s">
        <v>1748</v>
      </c>
      <c r="I17">
        <v>4001</v>
      </c>
    </row>
    <row r="18" spans="1:9" hidden="1" x14ac:dyDescent="0.3">
      <c r="A18" t="s">
        <v>1747</v>
      </c>
      <c r="B18" s="2" t="s">
        <v>1726</v>
      </c>
      <c r="C18" s="3" t="s">
        <v>27</v>
      </c>
      <c r="D18" s="3" t="s">
        <v>3526</v>
      </c>
      <c r="E18" s="3" t="s">
        <v>1733</v>
      </c>
      <c r="F18" t="s">
        <v>1750</v>
      </c>
      <c r="G18" t="s">
        <v>1745</v>
      </c>
      <c r="H18" t="s">
        <v>1748</v>
      </c>
      <c r="I18">
        <v>4001</v>
      </c>
    </row>
    <row r="19" spans="1:9" hidden="1" x14ac:dyDescent="0.3">
      <c r="A19" t="s">
        <v>1747</v>
      </c>
      <c r="B19" s="2" t="s">
        <v>28</v>
      </c>
      <c r="C19" s="3" t="s">
        <v>29</v>
      </c>
      <c r="D19" s="3" t="s">
        <v>3527</v>
      </c>
      <c r="E19" s="3" t="s">
        <v>1725</v>
      </c>
      <c r="F19" t="s">
        <v>1751</v>
      </c>
      <c r="G19" t="s">
        <v>1745</v>
      </c>
      <c r="H19" t="s">
        <v>1748</v>
      </c>
      <c r="I19">
        <v>4001</v>
      </c>
    </row>
    <row r="20" spans="1:9" hidden="1" x14ac:dyDescent="0.3">
      <c r="A20" t="s">
        <v>1747</v>
      </c>
      <c r="B20" s="2" t="s">
        <v>1726</v>
      </c>
      <c r="C20" s="3" t="s">
        <v>30</v>
      </c>
      <c r="D20" s="3" t="s">
        <v>3527</v>
      </c>
      <c r="E20" s="3" t="s">
        <v>1727</v>
      </c>
      <c r="F20" t="s">
        <v>1751</v>
      </c>
      <c r="G20" t="s">
        <v>1745</v>
      </c>
      <c r="H20" t="s">
        <v>1748</v>
      </c>
      <c r="I20">
        <v>4001</v>
      </c>
    </row>
    <row r="21" spans="1:9" hidden="1" x14ac:dyDescent="0.3">
      <c r="A21" t="s">
        <v>1747</v>
      </c>
      <c r="B21" s="2" t="s">
        <v>31</v>
      </c>
      <c r="C21" s="3" t="s">
        <v>32</v>
      </c>
      <c r="D21" s="3" t="s">
        <v>3527</v>
      </c>
      <c r="E21" s="3" t="s">
        <v>1728</v>
      </c>
      <c r="F21" t="s">
        <v>1751</v>
      </c>
      <c r="G21" t="s">
        <v>1745</v>
      </c>
      <c r="H21" t="s">
        <v>1748</v>
      </c>
      <c r="I21">
        <v>4001</v>
      </c>
    </row>
    <row r="22" spans="1:9" hidden="1" x14ac:dyDescent="0.3">
      <c r="A22" t="s">
        <v>1747</v>
      </c>
      <c r="B22" s="2" t="s">
        <v>1726</v>
      </c>
      <c r="C22" s="3" t="s">
        <v>33</v>
      </c>
      <c r="D22" s="3" t="s">
        <v>3527</v>
      </c>
      <c r="E22" s="3" t="s">
        <v>1729</v>
      </c>
      <c r="F22" t="s">
        <v>1751</v>
      </c>
      <c r="G22" t="s">
        <v>1745</v>
      </c>
      <c r="H22" t="s">
        <v>1748</v>
      </c>
      <c r="I22">
        <v>4001</v>
      </c>
    </row>
    <row r="23" spans="1:9" hidden="1" x14ac:dyDescent="0.3">
      <c r="A23" t="s">
        <v>1747</v>
      </c>
      <c r="B23" s="2" t="s">
        <v>34</v>
      </c>
      <c r="C23" s="3" t="s">
        <v>35</v>
      </c>
      <c r="D23" s="3" t="s">
        <v>3527</v>
      </c>
      <c r="E23" s="3" t="s">
        <v>1730</v>
      </c>
      <c r="F23" t="s">
        <v>1751</v>
      </c>
      <c r="G23" t="s">
        <v>1745</v>
      </c>
      <c r="H23" t="s">
        <v>1748</v>
      </c>
      <c r="I23">
        <v>4001</v>
      </c>
    </row>
    <row r="24" spans="1:9" hidden="1" x14ac:dyDescent="0.3">
      <c r="A24" t="s">
        <v>1747</v>
      </c>
      <c r="B24" s="2" t="s">
        <v>1726</v>
      </c>
      <c r="C24" s="3" t="s">
        <v>36</v>
      </c>
      <c r="D24" s="3" t="s">
        <v>3527</v>
      </c>
      <c r="E24" s="3" t="s">
        <v>1731</v>
      </c>
      <c r="F24" t="s">
        <v>1751</v>
      </c>
      <c r="G24" t="s">
        <v>1745</v>
      </c>
      <c r="H24" t="s">
        <v>1748</v>
      </c>
      <c r="I24">
        <v>4001</v>
      </c>
    </row>
    <row r="25" spans="1:9" hidden="1" x14ac:dyDescent="0.3">
      <c r="A25" t="s">
        <v>1747</v>
      </c>
      <c r="B25" s="2" t="s">
        <v>37</v>
      </c>
      <c r="C25" s="3" t="s">
        <v>38</v>
      </c>
      <c r="D25" s="3" t="s">
        <v>3527</v>
      </c>
      <c r="E25" s="3" t="s">
        <v>1732</v>
      </c>
      <c r="F25" t="s">
        <v>1751</v>
      </c>
      <c r="G25" t="s">
        <v>1745</v>
      </c>
      <c r="H25" t="s">
        <v>1748</v>
      </c>
      <c r="I25">
        <v>4001</v>
      </c>
    </row>
    <row r="26" spans="1:9" hidden="1" x14ac:dyDescent="0.3">
      <c r="A26" t="s">
        <v>1747</v>
      </c>
      <c r="B26" s="2" t="s">
        <v>1726</v>
      </c>
      <c r="C26" s="3" t="s">
        <v>39</v>
      </c>
      <c r="D26" s="3" t="s">
        <v>3527</v>
      </c>
      <c r="E26" s="3" t="s">
        <v>1733</v>
      </c>
      <c r="F26" t="s">
        <v>1751</v>
      </c>
      <c r="G26" t="s">
        <v>1745</v>
      </c>
      <c r="H26" t="s">
        <v>1748</v>
      </c>
      <c r="I26">
        <v>4001</v>
      </c>
    </row>
    <row r="27" spans="1:9" hidden="1" x14ac:dyDescent="0.3">
      <c r="A27" t="s">
        <v>1747</v>
      </c>
      <c r="B27" s="2" t="s">
        <v>40</v>
      </c>
      <c r="C27" s="3" t="s">
        <v>41</v>
      </c>
      <c r="D27" s="3" t="s">
        <v>3528</v>
      </c>
      <c r="E27" s="3" t="s">
        <v>1725</v>
      </c>
      <c r="F27" t="s">
        <v>1752</v>
      </c>
      <c r="G27" t="s">
        <v>1745</v>
      </c>
      <c r="H27" t="s">
        <v>1748</v>
      </c>
      <c r="I27">
        <v>4001</v>
      </c>
    </row>
    <row r="28" spans="1:9" hidden="1" x14ac:dyDescent="0.3">
      <c r="A28" t="s">
        <v>1747</v>
      </c>
      <c r="B28" s="2" t="s">
        <v>1726</v>
      </c>
      <c r="C28" s="3" t="s">
        <v>42</v>
      </c>
      <c r="D28" s="3" t="s">
        <v>3528</v>
      </c>
      <c r="E28" s="3" t="s">
        <v>1727</v>
      </c>
      <c r="F28" t="s">
        <v>1752</v>
      </c>
      <c r="G28" t="s">
        <v>1745</v>
      </c>
      <c r="H28" t="s">
        <v>1748</v>
      </c>
      <c r="I28">
        <v>4001</v>
      </c>
    </row>
    <row r="29" spans="1:9" hidden="1" x14ac:dyDescent="0.3">
      <c r="A29" t="s">
        <v>1747</v>
      </c>
      <c r="B29" s="2" t="s">
        <v>43</v>
      </c>
      <c r="C29" s="3" t="s">
        <v>44</v>
      </c>
      <c r="D29" s="3" t="s">
        <v>3528</v>
      </c>
      <c r="E29" s="3" t="s">
        <v>1728</v>
      </c>
      <c r="F29" t="s">
        <v>1752</v>
      </c>
      <c r="G29" t="s">
        <v>1745</v>
      </c>
      <c r="H29" t="s">
        <v>1748</v>
      </c>
      <c r="I29">
        <v>4001</v>
      </c>
    </row>
    <row r="30" spans="1:9" hidden="1" x14ac:dyDescent="0.3">
      <c r="A30" t="s">
        <v>1747</v>
      </c>
      <c r="B30" s="2" t="s">
        <v>1726</v>
      </c>
      <c r="C30" s="3" t="s">
        <v>45</v>
      </c>
      <c r="D30" s="3" t="s">
        <v>3528</v>
      </c>
      <c r="E30" s="3" t="s">
        <v>1729</v>
      </c>
      <c r="F30" t="s">
        <v>1752</v>
      </c>
      <c r="G30" t="s">
        <v>1745</v>
      </c>
      <c r="H30" t="s">
        <v>1748</v>
      </c>
      <c r="I30">
        <v>4001</v>
      </c>
    </row>
    <row r="31" spans="1:9" hidden="1" x14ac:dyDescent="0.3">
      <c r="A31" t="s">
        <v>1747</v>
      </c>
      <c r="B31" s="2" t="s">
        <v>46</v>
      </c>
      <c r="C31" s="3" t="s">
        <v>47</v>
      </c>
      <c r="D31" s="3" t="s">
        <v>3528</v>
      </c>
      <c r="E31" s="3" t="s">
        <v>1730</v>
      </c>
      <c r="F31" t="s">
        <v>1752</v>
      </c>
      <c r="G31" t="s">
        <v>1745</v>
      </c>
      <c r="H31" t="s">
        <v>1748</v>
      </c>
      <c r="I31">
        <v>4001</v>
      </c>
    </row>
    <row r="32" spans="1:9" hidden="1" x14ac:dyDescent="0.3">
      <c r="A32" t="s">
        <v>1747</v>
      </c>
      <c r="B32" s="2" t="s">
        <v>1726</v>
      </c>
      <c r="C32" s="3" t="s">
        <v>48</v>
      </c>
      <c r="D32" s="3" t="s">
        <v>3528</v>
      </c>
      <c r="E32" s="3" t="s">
        <v>1731</v>
      </c>
      <c r="F32" t="s">
        <v>1752</v>
      </c>
      <c r="G32" t="s">
        <v>1745</v>
      </c>
      <c r="H32" t="s">
        <v>1748</v>
      </c>
      <c r="I32">
        <v>4001</v>
      </c>
    </row>
    <row r="33" spans="1:9" hidden="1" x14ac:dyDescent="0.3">
      <c r="A33" t="s">
        <v>1747</v>
      </c>
      <c r="B33" s="2" t="s">
        <v>49</v>
      </c>
      <c r="C33" s="3" t="s">
        <v>50</v>
      </c>
      <c r="D33" s="3" t="s">
        <v>3528</v>
      </c>
      <c r="E33" s="3" t="s">
        <v>1732</v>
      </c>
      <c r="F33" t="s">
        <v>1752</v>
      </c>
      <c r="G33" t="s">
        <v>1745</v>
      </c>
      <c r="H33" t="s">
        <v>1748</v>
      </c>
      <c r="I33">
        <v>4001</v>
      </c>
    </row>
    <row r="34" spans="1:9" hidden="1" x14ac:dyDescent="0.3">
      <c r="A34" t="s">
        <v>1747</v>
      </c>
      <c r="B34" s="2" t="s">
        <v>1726</v>
      </c>
      <c r="C34" s="3" t="s">
        <v>51</v>
      </c>
      <c r="D34" s="3" t="s">
        <v>3528</v>
      </c>
      <c r="E34" s="3" t="s">
        <v>1733</v>
      </c>
      <c r="F34" t="s">
        <v>1752</v>
      </c>
      <c r="G34" t="s">
        <v>1745</v>
      </c>
      <c r="H34" t="s">
        <v>1748</v>
      </c>
      <c r="I34">
        <v>4001</v>
      </c>
    </row>
    <row r="35" spans="1:9" hidden="1" x14ac:dyDescent="0.3">
      <c r="A35" t="s">
        <v>1747</v>
      </c>
      <c r="B35" s="2" t="s">
        <v>52</v>
      </c>
      <c r="C35" s="3" t="s">
        <v>53</v>
      </c>
      <c r="D35" s="3" t="s">
        <v>3529</v>
      </c>
      <c r="E35" s="3" t="s">
        <v>1725</v>
      </c>
      <c r="F35" t="s">
        <v>1753</v>
      </c>
      <c r="G35" t="s">
        <v>1745</v>
      </c>
      <c r="H35" t="s">
        <v>1748</v>
      </c>
      <c r="I35">
        <v>4001</v>
      </c>
    </row>
    <row r="36" spans="1:9" hidden="1" x14ac:dyDescent="0.3">
      <c r="A36" t="s">
        <v>1747</v>
      </c>
      <c r="B36" s="2" t="s">
        <v>1726</v>
      </c>
      <c r="C36" s="3" t="s">
        <v>54</v>
      </c>
      <c r="D36" s="3" t="s">
        <v>3529</v>
      </c>
      <c r="E36" s="3" t="s">
        <v>1727</v>
      </c>
      <c r="F36" t="s">
        <v>1753</v>
      </c>
      <c r="G36" t="s">
        <v>1745</v>
      </c>
      <c r="H36" t="s">
        <v>1748</v>
      </c>
      <c r="I36">
        <v>4001</v>
      </c>
    </row>
    <row r="37" spans="1:9" hidden="1" x14ac:dyDescent="0.3">
      <c r="A37" t="s">
        <v>1747</v>
      </c>
      <c r="B37" s="2" t="s">
        <v>55</v>
      </c>
      <c r="C37" s="3" t="s">
        <v>56</v>
      </c>
      <c r="D37" s="3" t="s">
        <v>3529</v>
      </c>
      <c r="E37" s="3" t="s">
        <v>1728</v>
      </c>
      <c r="F37" t="s">
        <v>1753</v>
      </c>
      <c r="G37" t="s">
        <v>1745</v>
      </c>
      <c r="H37" t="s">
        <v>1748</v>
      </c>
      <c r="I37">
        <v>4001</v>
      </c>
    </row>
    <row r="38" spans="1:9" hidden="1" x14ac:dyDescent="0.3">
      <c r="A38" t="s">
        <v>1747</v>
      </c>
      <c r="B38" s="2" t="s">
        <v>1726</v>
      </c>
      <c r="C38" s="3" t="s">
        <v>57</v>
      </c>
      <c r="D38" s="3" t="s">
        <v>3529</v>
      </c>
      <c r="E38" s="3" t="s">
        <v>1729</v>
      </c>
      <c r="F38" t="s">
        <v>1753</v>
      </c>
      <c r="G38" t="s">
        <v>1745</v>
      </c>
      <c r="H38" t="s">
        <v>1748</v>
      </c>
      <c r="I38">
        <v>4001</v>
      </c>
    </row>
    <row r="39" spans="1:9" hidden="1" x14ac:dyDescent="0.3">
      <c r="A39" t="s">
        <v>1747</v>
      </c>
      <c r="B39" s="2" t="s">
        <v>58</v>
      </c>
      <c r="C39" s="3" t="s">
        <v>59</v>
      </c>
      <c r="D39" s="3" t="s">
        <v>3529</v>
      </c>
      <c r="E39" s="3" t="s">
        <v>1730</v>
      </c>
      <c r="F39" t="s">
        <v>1753</v>
      </c>
      <c r="G39" t="s">
        <v>1745</v>
      </c>
      <c r="H39" t="s">
        <v>1748</v>
      </c>
      <c r="I39">
        <v>4001</v>
      </c>
    </row>
    <row r="40" spans="1:9" hidden="1" x14ac:dyDescent="0.3">
      <c r="A40" t="s">
        <v>1747</v>
      </c>
      <c r="B40" s="2" t="s">
        <v>1726</v>
      </c>
      <c r="C40" s="3" t="s">
        <v>60</v>
      </c>
      <c r="D40" s="3" t="s">
        <v>3529</v>
      </c>
      <c r="E40" s="3" t="s">
        <v>1731</v>
      </c>
      <c r="F40" t="s">
        <v>1753</v>
      </c>
      <c r="G40" t="s">
        <v>1745</v>
      </c>
      <c r="H40" t="s">
        <v>1748</v>
      </c>
      <c r="I40">
        <v>4001</v>
      </c>
    </row>
    <row r="41" spans="1:9" hidden="1" x14ac:dyDescent="0.3">
      <c r="A41" t="s">
        <v>1747</v>
      </c>
      <c r="B41" s="2" t="s">
        <v>61</v>
      </c>
      <c r="C41" s="3" t="s">
        <v>62</v>
      </c>
      <c r="D41" s="3" t="s">
        <v>3529</v>
      </c>
      <c r="E41" s="3" t="s">
        <v>1732</v>
      </c>
      <c r="F41" t="s">
        <v>1753</v>
      </c>
      <c r="G41" t="s">
        <v>1745</v>
      </c>
      <c r="H41" t="s">
        <v>1748</v>
      </c>
      <c r="I41">
        <v>4001</v>
      </c>
    </row>
    <row r="42" spans="1:9" hidden="1" x14ac:dyDescent="0.3">
      <c r="A42" t="s">
        <v>1747</v>
      </c>
      <c r="B42" s="2" t="s">
        <v>1726</v>
      </c>
      <c r="C42" s="3" t="s">
        <v>63</v>
      </c>
      <c r="D42" s="3" t="s">
        <v>3529</v>
      </c>
      <c r="E42" s="3" t="s">
        <v>1733</v>
      </c>
      <c r="F42" t="s">
        <v>1753</v>
      </c>
      <c r="G42" t="s">
        <v>1745</v>
      </c>
      <c r="H42" t="s">
        <v>1748</v>
      </c>
      <c r="I42">
        <v>4001</v>
      </c>
    </row>
    <row r="43" spans="1:9" hidden="1" x14ac:dyDescent="0.3">
      <c r="A43" t="s">
        <v>1747</v>
      </c>
      <c r="B43" s="2" t="s">
        <v>64</v>
      </c>
      <c r="C43" s="3" t="s">
        <v>65</v>
      </c>
      <c r="D43" s="3" t="s">
        <v>3530</v>
      </c>
      <c r="E43" s="3" t="s">
        <v>1725</v>
      </c>
      <c r="F43" t="s">
        <v>1754</v>
      </c>
      <c r="G43" t="s">
        <v>1745</v>
      </c>
      <c r="H43" t="s">
        <v>1748</v>
      </c>
      <c r="I43">
        <v>4001</v>
      </c>
    </row>
    <row r="44" spans="1:9" hidden="1" x14ac:dyDescent="0.3">
      <c r="A44" t="s">
        <v>1747</v>
      </c>
      <c r="B44" s="2" t="s">
        <v>1726</v>
      </c>
      <c r="C44" s="3" t="s">
        <v>66</v>
      </c>
      <c r="D44" s="3" t="s">
        <v>3530</v>
      </c>
      <c r="E44" s="3" t="s">
        <v>1727</v>
      </c>
      <c r="F44" t="s">
        <v>1754</v>
      </c>
      <c r="G44" t="s">
        <v>1745</v>
      </c>
      <c r="H44" t="s">
        <v>1748</v>
      </c>
      <c r="I44">
        <v>4001</v>
      </c>
    </row>
    <row r="45" spans="1:9" hidden="1" x14ac:dyDescent="0.3">
      <c r="A45" t="s">
        <v>1747</v>
      </c>
      <c r="B45" s="2" t="s">
        <v>67</v>
      </c>
      <c r="C45" s="3" t="s">
        <v>68</v>
      </c>
      <c r="D45" s="3" t="s">
        <v>3530</v>
      </c>
      <c r="E45" s="3" t="s">
        <v>1728</v>
      </c>
      <c r="F45" t="s">
        <v>1754</v>
      </c>
      <c r="G45" t="s">
        <v>1745</v>
      </c>
      <c r="H45" t="s">
        <v>1748</v>
      </c>
      <c r="I45">
        <v>4001</v>
      </c>
    </row>
    <row r="46" spans="1:9" hidden="1" x14ac:dyDescent="0.3">
      <c r="A46" t="s">
        <v>1747</v>
      </c>
      <c r="B46" s="2" t="s">
        <v>1726</v>
      </c>
      <c r="C46" s="3" t="s">
        <v>69</v>
      </c>
      <c r="D46" s="3" t="s">
        <v>3530</v>
      </c>
      <c r="E46" s="3" t="s">
        <v>1729</v>
      </c>
      <c r="F46" t="s">
        <v>1754</v>
      </c>
      <c r="G46" t="s">
        <v>1745</v>
      </c>
      <c r="H46" t="s">
        <v>1748</v>
      </c>
      <c r="I46">
        <v>4001</v>
      </c>
    </row>
    <row r="47" spans="1:9" hidden="1" x14ac:dyDescent="0.3">
      <c r="A47" t="s">
        <v>1747</v>
      </c>
      <c r="B47" s="2" t="s">
        <v>70</v>
      </c>
      <c r="C47" s="3" t="s">
        <v>71</v>
      </c>
      <c r="D47" s="3" t="s">
        <v>3530</v>
      </c>
      <c r="E47" s="3" t="s">
        <v>1730</v>
      </c>
      <c r="F47" t="s">
        <v>1754</v>
      </c>
      <c r="G47" t="s">
        <v>1745</v>
      </c>
      <c r="H47" t="s">
        <v>1748</v>
      </c>
      <c r="I47">
        <v>4001</v>
      </c>
    </row>
    <row r="48" spans="1:9" hidden="1" x14ac:dyDescent="0.3">
      <c r="A48" t="s">
        <v>1747</v>
      </c>
      <c r="B48" s="2" t="s">
        <v>1726</v>
      </c>
      <c r="C48" s="3" t="s">
        <v>72</v>
      </c>
      <c r="D48" s="3" t="s">
        <v>3530</v>
      </c>
      <c r="E48" s="3" t="s">
        <v>1731</v>
      </c>
      <c r="F48" t="s">
        <v>1754</v>
      </c>
      <c r="G48" t="s">
        <v>1745</v>
      </c>
      <c r="H48" t="s">
        <v>1748</v>
      </c>
      <c r="I48">
        <v>4001</v>
      </c>
    </row>
    <row r="49" spans="1:9" hidden="1" x14ac:dyDescent="0.3">
      <c r="A49" t="s">
        <v>1747</v>
      </c>
      <c r="B49" s="2" t="s">
        <v>73</v>
      </c>
      <c r="C49" s="3" t="s">
        <v>74</v>
      </c>
      <c r="D49" s="3" t="s">
        <v>3530</v>
      </c>
      <c r="E49" s="3" t="s">
        <v>1732</v>
      </c>
      <c r="F49" t="s">
        <v>1754</v>
      </c>
      <c r="G49" t="s">
        <v>1745</v>
      </c>
      <c r="H49" t="s">
        <v>1748</v>
      </c>
      <c r="I49">
        <v>4001</v>
      </c>
    </row>
    <row r="50" spans="1:9" hidden="1" x14ac:dyDescent="0.3">
      <c r="A50" t="s">
        <v>1747</v>
      </c>
      <c r="B50" s="2" t="s">
        <v>1726</v>
      </c>
      <c r="C50" s="3" t="s">
        <v>75</v>
      </c>
      <c r="D50" s="3" t="s">
        <v>3530</v>
      </c>
      <c r="E50" s="3" t="s">
        <v>1733</v>
      </c>
      <c r="F50" t="s">
        <v>1754</v>
      </c>
      <c r="G50" t="s">
        <v>1745</v>
      </c>
      <c r="H50" t="s">
        <v>1748</v>
      </c>
      <c r="I50">
        <v>4001</v>
      </c>
    </row>
    <row r="51" spans="1:9" hidden="1" x14ac:dyDescent="0.3">
      <c r="A51" t="s">
        <v>1747</v>
      </c>
      <c r="B51" s="2" t="s">
        <v>76</v>
      </c>
      <c r="C51" s="3" t="s">
        <v>77</v>
      </c>
      <c r="D51" s="3" t="s">
        <v>3531</v>
      </c>
      <c r="E51" s="3" t="s">
        <v>1725</v>
      </c>
      <c r="F51" t="s">
        <v>1755</v>
      </c>
      <c r="G51" t="s">
        <v>1745</v>
      </c>
      <c r="H51" t="s">
        <v>1748</v>
      </c>
      <c r="I51">
        <v>4001</v>
      </c>
    </row>
    <row r="52" spans="1:9" hidden="1" x14ac:dyDescent="0.3">
      <c r="A52" t="s">
        <v>1747</v>
      </c>
      <c r="B52" s="2" t="s">
        <v>1726</v>
      </c>
      <c r="C52" s="3" t="s">
        <v>78</v>
      </c>
      <c r="D52" s="3" t="s">
        <v>3531</v>
      </c>
      <c r="E52" s="3" t="s">
        <v>1727</v>
      </c>
      <c r="F52" t="s">
        <v>1755</v>
      </c>
      <c r="G52" t="s">
        <v>1745</v>
      </c>
      <c r="H52" t="s">
        <v>1748</v>
      </c>
      <c r="I52">
        <v>4001</v>
      </c>
    </row>
    <row r="53" spans="1:9" hidden="1" x14ac:dyDescent="0.3">
      <c r="A53" t="s">
        <v>1747</v>
      </c>
      <c r="B53" s="2" t="s">
        <v>79</v>
      </c>
      <c r="C53" s="3" t="s">
        <v>80</v>
      </c>
      <c r="D53" s="3" t="s">
        <v>3531</v>
      </c>
      <c r="E53" s="3" t="s">
        <v>1728</v>
      </c>
      <c r="F53" t="s">
        <v>1755</v>
      </c>
      <c r="G53" t="s">
        <v>1745</v>
      </c>
      <c r="H53" t="s">
        <v>1748</v>
      </c>
      <c r="I53">
        <v>4001</v>
      </c>
    </row>
    <row r="54" spans="1:9" hidden="1" x14ac:dyDescent="0.3">
      <c r="A54" t="s">
        <v>1747</v>
      </c>
      <c r="B54" s="2" t="s">
        <v>1726</v>
      </c>
      <c r="C54" s="3" t="s">
        <v>81</v>
      </c>
      <c r="D54" s="3" t="s">
        <v>3531</v>
      </c>
      <c r="E54" s="3" t="s">
        <v>1729</v>
      </c>
      <c r="F54" t="s">
        <v>1755</v>
      </c>
      <c r="G54" t="s">
        <v>1745</v>
      </c>
      <c r="H54" t="s">
        <v>1748</v>
      </c>
      <c r="I54">
        <v>4001</v>
      </c>
    </row>
    <row r="55" spans="1:9" hidden="1" x14ac:dyDescent="0.3">
      <c r="A55" t="s">
        <v>1747</v>
      </c>
      <c r="B55" s="2" t="s">
        <v>82</v>
      </c>
      <c r="C55" s="3" t="s">
        <v>83</v>
      </c>
      <c r="D55" s="3" t="s">
        <v>3531</v>
      </c>
      <c r="E55" s="3" t="s">
        <v>1730</v>
      </c>
      <c r="F55" t="s">
        <v>1755</v>
      </c>
      <c r="G55" t="s">
        <v>1745</v>
      </c>
      <c r="H55" t="s">
        <v>1748</v>
      </c>
      <c r="I55">
        <v>4001</v>
      </c>
    </row>
    <row r="56" spans="1:9" hidden="1" x14ac:dyDescent="0.3">
      <c r="A56" t="s">
        <v>1747</v>
      </c>
      <c r="B56" s="2" t="s">
        <v>1726</v>
      </c>
      <c r="C56" s="3" t="s">
        <v>84</v>
      </c>
      <c r="D56" s="3" t="s">
        <v>3531</v>
      </c>
      <c r="E56" s="3" t="s">
        <v>1731</v>
      </c>
      <c r="F56" t="s">
        <v>1755</v>
      </c>
      <c r="G56" t="s">
        <v>1745</v>
      </c>
      <c r="H56" t="s">
        <v>1748</v>
      </c>
      <c r="I56">
        <v>4001</v>
      </c>
    </row>
    <row r="57" spans="1:9" hidden="1" x14ac:dyDescent="0.3">
      <c r="A57" t="s">
        <v>1747</v>
      </c>
      <c r="B57" s="2" t="s">
        <v>85</v>
      </c>
      <c r="C57" s="3" t="s">
        <v>86</v>
      </c>
      <c r="D57" s="3" t="s">
        <v>3531</v>
      </c>
      <c r="E57" s="3" t="s">
        <v>1732</v>
      </c>
      <c r="F57" t="s">
        <v>1755</v>
      </c>
      <c r="G57" t="s">
        <v>1745</v>
      </c>
      <c r="H57" t="s">
        <v>1748</v>
      </c>
      <c r="I57">
        <v>4001</v>
      </c>
    </row>
    <row r="58" spans="1:9" hidden="1" x14ac:dyDescent="0.3">
      <c r="A58" t="s">
        <v>1747</v>
      </c>
      <c r="B58" s="2" t="s">
        <v>1726</v>
      </c>
      <c r="C58" s="3" t="s">
        <v>87</v>
      </c>
      <c r="D58" s="3" t="s">
        <v>3531</v>
      </c>
      <c r="E58" s="3" t="s">
        <v>1733</v>
      </c>
      <c r="F58" t="s">
        <v>1755</v>
      </c>
      <c r="G58" t="s">
        <v>1745</v>
      </c>
      <c r="H58" t="s">
        <v>1748</v>
      </c>
      <c r="I58">
        <v>4001</v>
      </c>
    </row>
    <row r="59" spans="1:9" hidden="1" x14ac:dyDescent="0.3">
      <c r="A59" t="s">
        <v>1747</v>
      </c>
      <c r="B59" s="2" t="s">
        <v>88</v>
      </c>
      <c r="C59" s="3" t="s">
        <v>89</v>
      </c>
      <c r="D59" s="3" t="s">
        <v>3532</v>
      </c>
      <c r="E59" s="3" t="s">
        <v>1725</v>
      </c>
      <c r="F59" t="s">
        <v>1756</v>
      </c>
      <c r="G59" t="s">
        <v>3524</v>
      </c>
      <c r="H59" t="s">
        <v>1748</v>
      </c>
      <c r="I59">
        <v>4001</v>
      </c>
    </row>
    <row r="60" spans="1:9" hidden="1" x14ac:dyDescent="0.3">
      <c r="A60" t="s">
        <v>1747</v>
      </c>
      <c r="B60" s="2" t="s">
        <v>1726</v>
      </c>
      <c r="C60" s="3" t="s">
        <v>90</v>
      </c>
      <c r="D60" s="3" t="s">
        <v>3532</v>
      </c>
      <c r="E60" s="3" t="s">
        <v>1727</v>
      </c>
      <c r="F60" t="s">
        <v>1756</v>
      </c>
      <c r="G60" t="s">
        <v>3524</v>
      </c>
      <c r="H60" t="s">
        <v>1748</v>
      </c>
      <c r="I60">
        <v>4001</v>
      </c>
    </row>
    <row r="61" spans="1:9" hidden="1" x14ac:dyDescent="0.3">
      <c r="A61" t="s">
        <v>1747</v>
      </c>
      <c r="B61" s="2" t="s">
        <v>91</v>
      </c>
      <c r="C61" s="3" t="s">
        <v>92</v>
      </c>
      <c r="D61" s="3" t="s">
        <v>3532</v>
      </c>
      <c r="E61" s="3" t="s">
        <v>1728</v>
      </c>
      <c r="F61" t="s">
        <v>1756</v>
      </c>
      <c r="G61" t="s">
        <v>3524</v>
      </c>
      <c r="H61" t="s">
        <v>1748</v>
      </c>
      <c r="I61">
        <v>4001</v>
      </c>
    </row>
    <row r="62" spans="1:9" hidden="1" x14ac:dyDescent="0.3">
      <c r="A62" t="s">
        <v>1747</v>
      </c>
      <c r="B62" s="2" t="s">
        <v>1726</v>
      </c>
      <c r="C62" s="3" t="s">
        <v>93</v>
      </c>
      <c r="D62" s="3" t="s">
        <v>3532</v>
      </c>
      <c r="E62" s="3" t="s">
        <v>1729</v>
      </c>
      <c r="F62" t="s">
        <v>1756</v>
      </c>
      <c r="G62" t="s">
        <v>3524</v>
      </c>
      <c r="H62" t="s">
        <v>1748</v>
      </c>
      <c r="I62">
        <v>4001</v>
      </c>
    </row>
    <row r="63" spans="1:9" hidden="1" x14ac:dyDescent="0.3">
      <c r="A63" t="s">
        <v>1747</v>
      </c>
      <c r="B63" s="2" t="s">
        <v>94</v>
      </c>
      <c r="C63" s="3" t="s">
        <v>95</v>
      </c>
      <c r="D63" s="3" t="s">
        <v>3532</v>
      </c>
      <c r="E63" s="3" t="s">
        <v>1730</v>
      </c>
      <c r="F63" t="s">
        <v>1756</v>
      </c>
      <c r="G63" t="s">
        <v>3524</v>
      </c>
      <c r="H63" t="s">
        <v>1748</v>
      </c>
      <c r="I63">
        <v>4001</v>
      </c>
    </row>
    <row r="64" spans="1:9" hidden="1" x14ac:dyDescent="0.3">
      <c r="A64" t="s">
        <v>1747</v>
      </c>
      <c r="B64" s="2" t="s">
        <v>1726</v>
      </c>
      <c r="C64" s="3" t="s">
        <v>96</v>
      </c>
      <c r="D64" s="3" t="s">
        <v>3532</v>
      </c>
      <c r="E64" s="3" t="s">
        <v>1731</v>
      </c>
      <c r="F64" t="s">
        <v>1756</v>
      </c>
      <c r="G64" t="s">
        <v>3524</v>
      </c>
      <c r="H64" t="s">
        <v>1748</v>
      </c>
      <c r="I64">
        <v>4001</v>
      </c>
    </row>
    <row r="65" spans="1:9" hidden="1" x14ac:dyDescent="0.3">
      <c r="A65" t="s">
        <v>1747</v>
      </c>
      <c r="B65" s="2" t="s">
        <v>97</v>
      </c>
      <c r="C65" s="3" t="s">
        <v>98</v>
      </c>
      <c r="D65" s="3" t="s">
        <v>3532</v>
      </c>
      <c r="E65" s="3" t="s">
        <v>1732</v>
      </c>
      <c r="F65" t="s">
        <v>1756</v>
      </c>
      <c r="G65" t="s">
        <v>3524</v>
      </c>
      <c r="H65" t="s">
        <v>1748</v>
      </c>
      <c r="I65">
        <v>4001</v>
      </c>
    </row>
    <row r="66" spans="1:9" hidden="1" x14ac:dyDescent="0.3">
      <c r="A66" t="s">
        <v>1747</v>
      </c>
      <c r="B66" s="2" t="s">
        <v>1726</v>
      </c>
      <c r="C66" s="3" t="s">
        <v>99</v>
      </c>
      <c r="D66" s="3" t="s">
        <v>3532</v>
      </c>
      <c r="E66" s="3" t="s">
        <v>1733</v>
      </c>
      <c r="F66" t="s">
        <v>1756</v>
      </c>
      <c r="G66" t="s">
        <v>3524</v>
      </c>
      <c r="H66" t="s">
        <v>1748</v>
      </c>
      <c r="I66">
        <v>4001</v>
      </c>
    </row>
    <row r="67" spans="1:9" hidden="1" x14ac:dyDescent="0.3">
      <c r="A67" t="s">
        <v>1747</v>
      </c>
      <c r="B67" s="2" t="s">
        <v>100</v>
      </c>
      <c r="C67" s="3" t="s">
        <v>101</v>
      </c>
      <c r="D67" s="3" t="s">
        <v>3533</v>
      </c>
      <c r="E67" s="3" t="s">
        <v>1725</v>
      </c>
      <c r="F67" t="s">
        <v>1757</v>
      </c>
      <c r="G67" t="s">
        <v>1745</v>
      </c>
      <c r="H67" t="s">
        <v>1748</v>
      </c>
      <c r="I67">
        <v>4001</v>
      </c>
    </row>
    <row r="68" spans="1:9" hidden="1" x14ac:dyDescent="0.3">
      <c r="A68" t="s">
        <v>1747</v>
      </c>
      <c r="B68" s="2" t="s">
        <v>1726</v>
      </c>
      <c r="C68" s="3" t="s">
        <v>102</v>
      </c>
      <c r="D68" s="3" t="s">
        <v>3533</v>
      </c>
      <c r="E68" s="3" t="s">
        <v>1727</v>
      </c>
      <c r="F68" t="s">
        <v>1757</v>
      </c>
      <c r="G68" t="s">
        <v>1745</v>
      </c>
      <c r="H68" t="s">
        <v>1748</v>
      </c>
      <c r="I68">
        <v>4001</v>
      </c>
    </row>
    <row r="69" spans="1:9" hidden="1" x14ac:dyDescent="0.3">
      <c r="A69" t="s">
        <v>1747</v>
      </c>
      <c r="B69" s="2" t="s">
        <v>103</v>
      </c>
      <c r="C69" s="3" t="s">
        <v>104</v>
      </c>
      <c r="D69" s="3" t="s">
        <v>3533</v>
      </c>
      <c r="E69" s="3" t="s">
        <v>1728</v>
      </c>
      <c r="F69" t="s">
        <v>1757</v>
      </c>
      <c r="G69" t="s">
        <v>1745</v>
      </c>
      <c r="H69" t="s">
        <v>1748</v>
      </c>
      <c r="I69">
        <v>4001</v>
      </c>
    </row>
    <row r="70" spans="1:9" hidden="1" x14ac:dyDescent="0.3">
      <c r="A70" t="s">
        <v>1747</v>
      </c>
      <c r="B70" s="2" t="s">
        <v>1726</v>
      </c>
      <c r="C70" s="3" t="s">
        <v>105</v>
      </c>
      <c r="D70" s="3" t="s">
        <v>3533</v>
      </c>
      <c r="E70" s="3" t="s">
        <v>1729</v>
      </c>
      <c r="F70" t="s">
        <v>1757</v>
      </c>
      <c r="G70" t="s">
        <v>1745</v>
      </c>
      <c r="H70" t="s">
        <v>1748</v>
      </c>
      <c r="I70">
        <v>4001</v>
      </c>
    </row>
    <row r="71" spans="1:9" hidden="1" x14ac:dyDescent="0.3">
      <c r="A71" t="s">
        <v>1747</v>
      </c>
      <c r="B71" s="2" t="s">
        <v>106</v>
      </c>
      <c r="C71" s="3" t="s">
        <v>107</v>
      </c>
      <c r="D71" s="3" t="s">
        <v>3533</v>
      </c>
      <c r="E71" s="3" t="s">
        <v>1730</v>
      </c>
      <c r="F71" t="s">
        <v>1757</v>
      </c>
      <c r="G71" t="s">
        <v>1745</v>
      </c>
      <c r="H71" t="s">
        <v>1748</v>
      </c>
      <c r="I71">
        <v>4001</v>
      </c>
    </row>
    <row r="72" spans="1:9" hidden="1" x14ac:dyDescent="0.3">
      <c r="A72" t="s">
        <v>1747</v>
      </c>
      <c r="B72" s="2" t="s">
        <v>1726</v>
      </c>
      <c r="C72" s="3" t="s">
        <v>108</v>
      </c>
      <c r="D72" s="3" t="s">
        <v>3533</v>
      </c>
      <c r="E72" s="3" t="s">
        <v>1731</v>
      </c>
      <c r="F72" t="s">
        <v>1757</v>
      </c>
      <c r="G72" t="s">
        <v>1745</v>
      </c>
      <c r="H72" t="s">
        <v>1748</v>
      </c>
      <c r="I72">
        <v>4001</v>
      </c>
    </row>
    <row r="73" spans="1:9" hidden="1" x14ac:dyDescent="0.3">
      <c r="A73" t="s">
        <v>1747</v>
      </c>
      <c r="B73" s="2" t="s">
        <v>109</v>
      </c>
      <c r="C73" s="3" t="s">
        <v>110</v>
      </c>
      <c r="D73" s="3" t="s">
        <v>3533</v>
      </c>
      <c r="E73" s="3" t="s">
        <v>1732</v>
      </c>
      <c r="F73" t="s">
        <v>1757</v>
      </c>
      <c r="G73" t="s">
        <v>1745</v>
      </c>
      <c r="H73" t="s">
        <v>1748</v>
      </c>
      <c r="I73">
        <v>4001</v>
      </c>
    </row>
    <row r="74" spans="1:9" hidden="1" x14ac:dyDescent="0.3">
      <c r="A74" t="s">
        <v>1747</v>
      </c>
      <c r="B74" s="2" t="s">
        <v>1726</v>
      </c>
      <c r="C74" s="3" t="s">
        <v>111</v>
      </c>
      <c r="D74" s="3" t="s">
        <v>3533</v>
      </c>
      <c r="E74" s="3" t="s">
        <v>1733</v>
      </c>
      <c r="F74" t="s">
        <v>1757</v>
      </c>
      <c r="G74" t="s">
        <v>1745</v>
      </c>
      <c r="H74" t="s">
        <v>1748</v>
      </c>
      <c r="I74">
        <v>4001</v>
      </c>
    </row>
    <row r="75" spans="1:9" hidden="1" x14ac:dyDescent="0.3">
      <c r="A75" t="s">
        <v>1747</v>
      </c>
      <c r="B75" s="2" t="s">
        <v>112</v>
      </c>
      <c r="C75" s="3" t="s">
        <v>113</v>
      </c>
      <c r="D75" s="3" t="s">
        <v>3534</v>
      </c>
      <c r="E75" s="3" t="s">
        <v>1725</v>
      </c>
      <c r="F75" t="s">
        <v>1758</v>
      </c>
      <c r="G75" t="s">
        <v>1745</v>
      </c>
      <c r="H75" t="s">
        <v>1748</v>
      </c>
      <c r="I75">
        <v>4001</v>
      </c>
    </row>
    <row r="76" spans="1:9" hidden="1" x14ac:dyDescent="0.3">
      <c r="A76" t="s">
        <v>1747</v>
      </c>
      <c r="B76" s="2" t="s">
        <v>1726</v>
      </c>
      <c r="C76" s="3" t="s">
        <v>114</v>
      </c>
      <c r="D76" s="3" t="s">
        <v>3534</v>
      </c>
      <c r="E76" s="3" t="s">
        <v>1727</v>
      </c>
      <c r="F76" t="s">
        <v>1758</v>
      </c>
      <c r="G76" t="s">
        <v>1745</v>
      </c>
      <c r="H76" t="s">
        <v>1748</v>
      </c>
      <c r="I76">
        <v>4001</v>
      </c>
    </row>
    <row r="77" spans="1:9" hidden="1" x14ac:dyDescent="0.3">
      <c r="A77" t="s">
        <v>1747</v>
      </c>
      <c r="B77" s="2" t="s">
        <v>115</v>
      </c>
      <c r="C77" s="3" t="s">
        <v>116</v>
      </c>
      <c r="D77" s="3" t="s">
        <v>3534</v>
      </c>
      <c r="E77" s="3" t="s">
        <v>1728</v>
      </c>
      <c r="F77" t="s">
        <v>1758</v>
      </c>
      <c r="G77" t="s">
        <v>1745</v>
      </c>
      <c r="H77" t="s">
        <v>1748</v>
      </c>
      <c r="I77">
        <v>4001</v>
      </c>
    </row>
    <row r="78" spans="1:9" hidden="1" x14ac:dyDescent="0.3">
      <c r="A78" t="s">
        <v>1747</v>
      </c>
      <c r="B78" s="2" t="s">
        <v>1726</v>
      </c>
      <c r="C78" s="3" t="s">
        <v>117</v>
      </c>
      <c r="D78" s="3" t="s">
        <v>3534</v>
      </c>
      <c r="E78" s="3" t="s">
        <v>1729</v>
      </c>
      <c r="F78" t="s">
        <v>1758</v>
      </c>
      <c r="G78" t="s">
        <v>1745</v>
      </c>
      <c r="H78" t="s">
        <v>1748</v>
      </c>
      <c r="I78">
        <v>4001</v>
      </c>
    </row>
    <row r="79" spans="1:9" hidden="1" x14ac:dyDescent="0.3">
      <c r="A79" t="s">
        <v>1747</v>
      </c>
      <c r="B79" s="2" t="s">
        <v>118</v>
      </c>
      <c r="C79" s="3" t="s">
        <v>119</v>
      </c>
      <c r="D79" s="3" t="s">
        <v>3534</v>
      </c>
      <c r="E79" s="3" t="s">
        <v>1730</v>
      </c>
      <c r="F79" t="s">
        <v>1758</v>
      </c>
      <c r="G79" t="s">
        <v>1745</v>
      </c>
      <c r="H79" t="s">
        <v>1748</v>
      </c>
      <c r="I79">
        <v>4001</v>
      </c>
    </row>
    <row r="80" spans="1:9" hidden="1" x14ac:dyDescent="0.3">
      <c r="A80" t="s">
        <v>1747</v>
      </c>
      <c r="B80" s="2" t="s">
        <v>1726</v>
      </c>
      <c r="C80" s="3" t="s">
        <v>120</v>
      </c>
      <c r="D80" s="3" t="s">
        <v>3534</v>
      </c>
      <c r="E80" s="3" t="s">
        <v>1731</v>
      </c>
      <c r="F80" t="s">
        <v>1758</v>
      </c>
      <c r="G80" t="s">
        <v>1745</v>
      </c>
      <c r="H80" t="s">
        <v>1748</v>
      </c>
      <c r="I80">
        <v>4001</v>
      </c>
    </row>
    <row r="81" spans="1:9" hidden="1" x14ac:dyDescent="0.3">
      <c r="A81" t="s">
        <v>1747</v>
      </c>
      <c r="B81" s="2" t="s">
        <v>121</v>
      </c>
      <c r="C81" s="3" t="s">
        <v>122</v>
      </c>
      <c r="D81" s="3" t="s">
        <v>3534</v>
      </c>
      <c r="E81" s="3" t="s">
        <v>1732</v>
      </c>
      <c r="F81" t="s">
        <v>1758</v>
      </c>
      <c r="G81" t="s">
        <v>1745</v>
      </c>
      <c r="H81" t="s">
        <v>1748</v>
      </c>
      <c r="I81">
        <v>4001</v>
      </c>
    </row>
    <row r="82" spans="1:9" hidden="1" x14ac:dyDescent="0.3">
      <c r="A82" t="s">
        <v>1747</v>
      </c>
      <c r="B82" s="2" t="s">
        <v>1726</v>
      </c>
      <c r="C82" s="3" t="s">
        <v>123</v>
      </c>
      <c r="D82" s="3" t="s">
        <v>3534</v>
      </c>
      <c r="E82" s="3" t="s">
        <v>1733</v>
      </c>
      <c r="F82" t="s">
        <v>1758</v>
      </c>
      <c r="G82" t="s">
        <v>1745</v>
      </c>
      <c r="H82" t="s">
        <v>1748</v>
      </c>
      <c r="I82">
        <v>4001</v>
      </c>
    </row>
    <row r="83" spans="1:9" hidden="1" x14ac:dyDescent="0.3">
      <c r="A83" t="s">
        <v>1747</v>
      </c>
      <c r="B83" s="2" t="s">
        <v>124</v>
      </c>
      <c r="C83" s="3" t="s">
        <v>125</v>
      </c>
      <c r="D83" s="3" t="s">
        <v>3535</v>
      </c>
      <c r="E83" s="3" t="s">
        <v>1725</v>
      </c>
      <c r="F83" t="s">
        <v>1759</v>
      </c>
      <c r="G83" t="s">
        <v>1745</v>
      </c>
      <c r="H83" t="s">
        <v>1748</v>
      </c>
      <c r="I83">
        <v>4001</v>
      </c>
    </row>
    <row r="84" spans="1:9" hidden="1" x14ac:dyDescent="0.3">
      <c r="A84" t="s">
        <v>1747</v>
      </c>
      <c r="B84" s="2" t="s">
        <v>1726</v>
      </c>
      <c r="C84" s="3" t="s">
        <v>126</v>
      </c>
      <c r="D84" s="3" t="s">
        <v>3535</v>
      </c>
      <c r="E84" s="3" t="s">
        <v>1727</v>
      </c>
      <c r="F84" t="s">
        <v>1759</v>
      </c>
      <c r="G84" t="s">
        <v>1745</v>
      </c>
      <c r="H84" t="s">
        <v>1748</v>
      </c>
      <c r="I84">
        <v>4001</v>
      </c>
    </row>
    <row r="85" spans="1:9" hidden="1" x14ac:dyDescent="0.3">
      <c r="A85" t="s">
        <v>1747</v>
      </c>
      <c r="B85" s="2" t="s">
        <v>127</v>
      </c>
      <c r="C85" s="3" t="s">
        <v>128</v>
      </c>
      <c r="D85" s="3" t="s">
        <v>3535</v>
      </c>
      <c r="E85" s="3" t="s">
        <v>1728</v>
      </c>
      <c r="F85" t="s">
        <v>1759</v>
      </c>
      <c r="G85" t="s">
        <v>1745</v>
      </c>
      <c r="H85" t="s">
        <v>1748</v>
      </c>
      <c r="I85">
        <v>4001</v>
      </c>
    </row>
    <row r="86" spans="1:9" hidden="1" x14ac:dyDescent="0.3">
      <c r="A86" t="s">
        <v>1747</v>
      </c>
      <c r="B86" s="2" t="s">
        <v>1726</v>
      </c>
      <c r="C86" s="3" t="s">
        <v>129</v>
      </c>
      <c r="D86" s="3" t="s">
        <v>3535</v>
      </c>
      <c r="E86" s="3" t="s">
        <v>1729</v>
      </c>
      <c r="F86" t="s">
        <v>1759</v>
      </c>
      <c r="G86" t="s">
        <v>1745</v>
      </c>
      <c r="H86" t="s">
        <v>1748</v>
      </c>
      <c r="I86">
        <v>4001</v>
      </c>
    </row>
    <row r="87" spans="1:9" hidden="1" x14ac:dyDescent="0.3">
      <c r="A87" t="s">
        <v>1747</v>
      </c>
      <c r="B87" s="2" t="s">
        <v>130</v>
      </c>
      <c r="C87" s="3" t="s">
        <v>131</v>
      </c>
      <c r="D87" s="3" t="s">
        <v>3535</v>
      </c>
      <c r="E87" s="3" t="s">
        <v>1730</v>
      </c>
      <c r="F87" t="s">
        <v>1759</v>
      </c>
      <c r="G87" t="s">
        <v>1745</v>
      </c>
      <c r="H87" t="s">
        <v>1748</v>
      </c>
      <c r="I87">
        <v>4001</v>
      </c>
    </row>
    <row r="88" spans="1:9" hidden="1" x14ac:dyDescent="0.3">
      <c r="A88" t="s">
        <v>1747</v>
      </c>
      <c r="B88" s="2" t="s">
        <v>1726</v>
      </c>
      <c r="C88" s="3" t="s">
        <v>132</v>
      </c>
      <c r="D88" s="3" t="s">
        <v>3535</v>
      </c>
      <c r="E88" s="3" t="s">
        <v>1731</v>
      </c>
      <c r="F88" t="s">
        <v>1759</v>
      </c>
      <c r="G88" t="s">
        <v>1745</v>
      </c>
      <c r="H88" t="s">
        <v>1748</v>
      </c>
      <c r="I88">
        <v>4001</v>
      </c>
    </row>
    <row r="89" spans="1:9" hidden="1" x14ac:dyDescent="0.3">
      <c r="A89" t="s">
        <v>1747</v>
      </c>
      <c r="B89" s="2" t="s">
        <v>133</v>
      </c>
      <c r="C89" s="3" t="s">
        <v>134</v>
      </c>
      <c r="D89" s="3" t="s">
        <v>3535</v>
      </c>
      <c r="E89" s="3" t="s">
        <v>1732</v>
      </c>
      <c r="F89" t="s">
        <v>1759</v>
      </c>
      <c r="G89" t="s">
        <v>1745</v>
      </c>
      <c r="H89" t="s">
        <v>1748</v>
      </c>
      <c r="I89">
        <v>4001</v>
      </c>
    </row>
    <row r="90" spans="1:9" hidden="1" x14ac:dyDescent="0.3">
      <c r="A90" t="s">
        <v>1747</v>
      </c>
      <c r="B90" s="2" t="s">
        <v>1726</v>
      </c>
      <c r="C90" s="3" t="s">
        <v>135</v>
      </c>
      <c r="D90" s="3" t="s">
        <v>3535</v>
      </c>
      <c r="E90" s="3" t="s">
        <v>1733</v>
      </c>
      <c r="F90" t="s">
        <v>1759</v>
      </c>
      <c r="G90" t="s">
        <v>1745</v>
      </c>
      <c r="H90" t="s">
        <v>1748</v>
      </c>
      <c r="I90">
        <v>4001</v>
      </c>
    </row>
    <row r="91" spans="1:9" hidden="1" x14ac:dyDescent="0.3">
      <c r="A91" t="s">
        <v>1747</v>
      </c>
      <c r="B91" s="2" t="s">
        <v>136</v>
      </c>
      <c r="C91" s="3" t="s">
        <v>137</v>
      </c>
      <c r="D91" s="3" t="s">
        <v>3536</v>
      </c>
      <c r="E91" s="3" t="s">
        <v>1725</v>
      </c>
      <c r="F91" t="s">
        <v>1760</v>
      </c>
      <c r="G91" t="s">
        <v>1745</v>
      </c>
      <c r="H91" t="s">
        <v>1748</v>
      </c>
      <c r="I91">
        <v>4001</v>
      </c>
    </row>
    <row r="92" spans="1:9" hidden="1" x14ac:dyDescent="0.3">
      <c r="A92" t="s">
        <v>1747</v>
      </c>
      <c r="B92" s="2" t="s">
        <v>1726</v>
      </c>
      <c r="C92" s="3" t="s">
        <v>138</v>
      </c>
      <c r="D92" s="3" t="s">
        <v>3536</v>
      </c>
      <c r="E92" s="3" t="s">
        <v>1727</v>
      </c>
      <c r="F92" t="s">
        <v>1760</v>
      </c>
      <c r="G92" t="s">
        <v>1745</v>
      </c>
      <c r="H92" t="s">
        <v>1748</v>
      </c>
      <c r="I92">
        <v>4001</v>
      </c>
    </row>
    <row r="93" spans="1:9" hidden="1" x14ac:dyDescent="0.3">
      <c r="A93" t="s">
        <v>1747</v>
      </c>
      <c r="B93" s="2" t="s">
        <v>139</v>
      </c>
      <c r="C93" s="3" t="s">
        <v>140</v>
      </c>
      <c r="D93" s="3" t="s">
        <v>3536</v>
      </c>
      <c r="E93" s="3" t="s">
        <v>1728</v>
      </c>
      <c r="F93" t="s">
        <v>1760</v>
      </c>
      <c r="G93" t="s">
        <v>1745</v>
      </c>
      <c r="H93" t="s">
        <v>1748</v>
      </c>
      <c r="I93">
        <v>4001</v>
      </c>
    </row>
    <row r="94" spans="1:9" hidden="1" x14ac:dyDescent="0.3">
      <c r="A94" t="s">
        <v>1747</v>
      </c>
      <c r="B94" s="2" t="s">
        <v>1726</v>
      </c>
      <c r="C94" s="3" t="s">
        <v>141</v>
      </c>
      <c r="D94" s="3" t="s">
        <v>3536</v>
      </c>
      <c r="E94" s="3" t="s">
        <v>1729</v>
      </c>
      <c r="F94" t="s">
        <v>1760</v>
      </c>
      <c r="G94" t="s">
        <v>1745</v>
      </c>
      <c r="H94" t="s">
        <v>1748</v>
      </c>
      <c r="I94">
        <v>4001</v>
      </c>
    </row>
    <row r="95" spans="1:9" hidden="1" x14ac:dyDescent="0.3">
      <c r="A95" t="s">
        <v>1747</v>
      </c>
      <c r="B95" s="2" t="s">
        <v>142</v>
      </c>
      <c r="C95" s="3" t="s">
        <v>143</v>
      </c>
      <c r="D95" s="3" t="s">
        <v>3536</v>
      </c>
      <c r="E95" s="3" t="s">
        <v>1730</v>
      </c>
      <c r="F95" t="s">
        <v>1760</v>
      </c>
      <c r="G95" t="s">
        <v>1745</v>
      </c>
      <c r="H95" t="s">
        <v>1748</v>
      </c>
      <c r="I95">
        <v>4001</v>
      </c>
    </row>
    <row r="96" spans="1:9" hidden="1" x14ac:dyDescent="0.3">
      <c r="A96" t="s">
        <v>1747</v>
      </c>
      <c r="B96" s="2" t="s">
        <v>1726</v>
      </c>
      <c r="C96" s="3" t="s">
        <v>144</v>
      </c>
      <c r="D96" s="3" t="s">
        <v>3536</v>
      </c>
      <c r="E96" s="3" t="s">
        <v>1731</v>
      </c>
      <c r="F96" t="s">
        <v>1760</v>
      </c>
      <c r="G96" t="s">
        <v>1745</v>
      </c>
      <c r="H96" t="s">
        <v>1748</v>
      </c>
      <c r="I96">
        <v>4001</v>
      </c>
    </row>
    <row r="97" spans="1:9" hidden="1" x14ac:dyDescent="0.3">
      <c r="A97" t="s">
        <v>1747</v>
      </c>
      <c r="B97" s="2" t="s">
        <v>145</v>
      </c>
      <c r="C97" s="3" t="s">
        <v>146</v>
      </c>
      <c r="D97" s="3" t="s">
        <v>3536</v>
      </c>
      <c r="E97" s="3" t="s">
        <v>1732</v>
      </c>
      <c r="F97" t="s">
        <v>1760</v>
      </c>
      <c r="G97" t="s">
        <v>1745</v>
      </c>
      <c r="H97" t="s">
        <v>1748</v>
      </c>
      <c r="I97">
        <v>4001</v>
      </c>
    </row>
    <row r="98" spans="1:9" hidden="1" x14ac:dyDescent="0.3">
      <c r="A98" t="s">
        <v>1747</v>
      </c>
      <c r="B98" s="2" t="s">
        <v>1726</v>
      </c>
      <c r="C98" s="3" t="s">
        <v>147</v>
      </c>
      <c r="D98" s="3" t="s">
        <v>3536</v>
      </c>
      <c r="E98" s="3" t="s">
        <v>1733</v>
      </c>
      <c r="F98" t="s">
        <v>1760</v>
      </c>
      <c r="G98" t="s">
        <v>1745</v>
      </c>
      <c r="H98" t="s">
        <v>1748</v>
      </c>
      <c r="I98">
        <v>4001</v>
      </c>
    </row>
    <row r="99" spans="1:9" hidden="1" x14ac:dyDescent="0.3">
      <c r="A99" t="s">
        <v>1747</v>
      </c>
      <c r="B99" s="2" t="s">
        <v>148</v>
      </c>
      <c r="C99" s="3" t="s">
        <v>149</v>
      </c>
      <c r="D99" s="3" t="s">
        <v>3537</v>
      </c>
      <c r="E99" s="3" t="s">
        <v>1725</v>
      </c>
      <c r="F99" t="s">
        <v>1761</v>
      </c>
      <c r="G99" t="s">
        <v>1745</v>
      </c>
      <c r="H99" t="s">
        <v>1748</v>
      </c>
      <c r="I99">
        <v>4001</v>
      </c>
    </row>
    <row r="100" spans="1:9" hidden="1" x14ac:dyDescent="0.3">
      <c r="A100" t="s">
        <v>1747</v>
      </c>
      <c r="B100" s="2" t="s">
        <v>1726</v>
      </c>
      <c r="C100" s="3" t="s">
        <v>150</v>
      </c>
      <c r="D100" s="3" t="s">
        <v>3537</v>
      </c>
      <c r="E100" s="3" t="s">
        <v>1727</v>
      </c>
      <c r="F100" t="s">
        <v>1761</v>
      </c>
      <c r="G100" t="s">
        <v>1745</v>
      </c>
      <c r="H100" t="s">
        <v>1748</v>
      </c>
      <c r="I100">
        <v>4001</v>
      </c>
    </row>
    <row r="101" spans="1:9" hidden="1" x14ac:dyDescent="0.3">
      <c r="A101" t="s">
        <v>1747</v>
      </c>
      <c r="B101" s="2" t="s">
        <v>151</v>
      </c>
      <c r="C101" s="3" t="s">
        <v>152</v>
      </c>
      <c r="D101" s="3" t="s">
        <v>3537</v>
      </c>
      <c r="E101" s="3" t="s">
        <v>1728</v>
      </c>
      <c r="F101" t="s">
        <v>1761</v>
      </c>
      <c r="G101" t="s">
        <v>1745</v>
      </c>
      <c r="H101" t="s">
        <v>1748</v>
      </c>
      <c r="I101">
        <v>4001</v>
      </c>
    </row>
    <row r="102" spans="1:9" hidden="1" x14ac:dyDescent="0.3">
      <c r="A102" t="s">
        <v>1747</v>
      </c>
      <c r="B102" s="2" t="s">
        <v>1726</v>
      </c>
      <c r="C102" s="3" t="s">
        <v>153</v>
      </c>
      <c r="D102" s="3" t="s">
        <v>3537</v>
      </c>
      <c r="E102" s="3" t="s">
        <v>1729</v>
      </c>
      <c r="F102" t="s">
        <v>1761</v>
      </c>
      <c r="G102" t="s">
        <v>1745</v>
      </c>
      <c r="H102" t="s">
        <v>1748</v>
      </c>
      <c r="I102">
        <v>4001</v>
      </c>
    </row>
    <row r="103" spans="1:9" hidden="1" x14ac:dyDescent="0.3">
      <c r="A103" t="s">
        <v>1747</v>
      </c>
      <c r="B103" s="2" t="s">
        <v>154</v>
      </c>
      <c r="C103" s="3" t="s">
        <v>155</v>
      </c>
      <c r="D103" s="3" t="s">
        <v>3537</v>
      </c>
      <c r="E103" s="3" t="s">
        <v>1730</v>
      </c>
      <c r="F103" t="s">
        <v>1761</v>
      </c>
      <c r="G103" t="s">
        <v>1745</v>
      </c>
      <c r="H103" t="s">
        <v>1748</v>
      </c>
      <c r="I103">
        <v>4001</v>
      </c>
    </row>
    <row r="104" spans="1:9" hidden="1" x14ac:dyDescent="0.3">
      <c r="A104" t="s">
        <v>1747</v>
      </c>
      <c r="B104" s="2" t="s">
        <v>1726</v>
      </c>
      <c r="C104" s="3" t="s">
        <v>156</v>
      </c>
      <c r="D104" s="3" t="s">
        <v>3537</v>
      </c>
      <c r="E104" s="3" t="s">
        <v>1731</v>
      </c>
      <c r="F104" t="s">
        <v>1761</v>
      </c>
      <c r="G104" t="s">
        <v>1745</v>
      </c>
      <c r="H104" t="s">
        <v>1748</v>
      </c>
      <c r="I104">
        <v>4001</v>
      </c>
    </row>
    <row r="105" spans="1:9" hidden="1" x14ac:dyDescent="0.3">
      <c r="A105" t="s">
        <v>1747</v>
      </c>
      <c r="B105" s="2" t="s">
        <v>157</v>
      </c>
      <c r="C105" s="3" t="s">
        <v>158</v>
      </c>
      <c r="D105" s="3" t="s">
        <v>3537</v>
      </c>
      <c r="E105" s="3" t="s">
        <v>1732</v>
      </c>
      <c r="F105" t="s">
        <v>1761</v>
      </c>
      <c r="G105" t="s">
        <v>1745</v>
      </c>
      <c r="H105" t="s">
        <v>1748</v>
      </c>
      <c r="I105">
        <v>4001</v>
      </c>
    </row>
    <row r="106" spans="1:9" hidden="1" x14ac:dyDescent="0.3">
      <c r="A106" t="s">
        <v>1747</v>
      </c>
      <c r="B106" s="2" t="s">
        <v>1726</v>
      </c>
      <c r="C106" s="3" t="s">
        <v>159</v>
      </c>
      <c r="D106" s="3" t="s">
        <v>3537</v>
      </c>
      <c r="E106" s="3" t="s">
        <v>1733</v>
      </c>
      <c r="F106" t="s">
        <v>1761</v>
      </c>
      <c r="G106" t="s">
        <v>1745</v>
      </c>
      <c r="H106" t="s">
        <v>1748</v>
      </c>
      <c r="I106">
        <v>4001</v>
      </c>
    </row>
    <row r="107" spans="1:9" hidden="1" x14ac:dyDescent="0.3">
      <c r="A107" t="s">
        <v>1747</v>
      </c>
      <c r="B107" s="2" t="s">
        <v>160</v>
      </c>
      <c r="C107" s="3" t="s">
        <v>161</v>
      </c>
      <c r="D107" s="3" t="s">
        <v>3538</v>
      </c>
      <c r="E107" s="3" t="s">
        <v>1725</v>
      </c>
      <c r="F107" t="s">
        <v>1762</v>
      </c>
      <c r="G107" t="s">
        <v>1745</v>
      </c>
      <c r="H107" t="s">
        <v>1748</v>
      </c>
      <c r="I107">
        <v>4001</v>
      </c>
    </row>
    <row r="108" spans="1:9" hidden="1" x14ac:dyDescent="0.3">
      <c r="A108" t="s">
        <v>1747</v>
      </c>
      <c r="B108" s="2" t="s">
        <v>1726</v>
      </c>
      <c r="C108" s="3" t="s">
        <v>162</v>
      </c>
      <c r="D108" s="3" t="s">
        <v>3538</v>
      </c>
      <c r="E108" s="3" t="s">
        <v>1727</v>
      </c>
      <c r="F108" t="s">
        <v>1762</v>
      </c>
      <c r="G108" t="s">
        <v>1745</v>
      </c>
      <c r="H108" t="s">
        <v>1748</v>
      </c>
      <c r="I108">
        <v>4001</v>
      </c>
    </row>
    <row r="109" spans="1:9" hidden="1" x14ac:dyDescent="0.3">
      <c r="A109" t="s">
        <v>1747</v>
      </c>
      <c r="B109" s="2" t="s">
        <v>163</v>
      </c>
      <c r="C109" s="3" t="s">
        <v>164</v>
      </c>
      <c r="D109" s="3" t="s">
        <v>3538</v>
      </c>
      <c r="E109" s="3" t="s">
        <v>1728</v>
      </c>
      <c r="F109" t="s">
        <v>1762</v>
      </c>
      <c r="G109" t="s">
        <v>1745</v>
      </c>
      <c r="H109" t="s">
        <v>1748</v>
      </c>
      <c r="I109">
        <v>4001</v>
      </c>
    </row>
    <row r="110" spans="1:9" hidden="1" x14ac:dyDescent="0.3">
      <c r="A110" t="s">
        <v>1747</v>
      </c>
      <c r="B110" s="2" t="s">
        <v>1726</v>
      </c>
      <c r="C110" s="3" t="s">
        <v>165</v>
      </c>
      <c r="D110" s="3" t="s">
        <v>3538</v>
      </c>
      <c r="E110" s="3" t="s">
        <v>1729</v>
      </c>
      <c r="F110" t="s">
        <v>1762</v>
      </c>
      <c r="G110" t="s">
        <v>1745</v>
      </c>
      <c r="H110" t="s">
        <v>1748</v>
      </c>
      <c r="I110">
        <v>4001</v>
      </c>
    </row>
    <row r="111" spans="1:9" hidden="1" x14ac:dyDescent="0.3">
      <c r="A111" t="s">
        <v>1747</v>
      </c>
      <c r="B111" s="2" t="s">
        <v>166</v>
      </c>
      <c r="C111" s="3" t="s">
        <v>167</v>
      </c>
      <c r="D111" s="3" t="s">
        <v>3538</v>
      </c>
      <c r="E111" s="3" t="s">
        <v>1730</v>
      </c>
      <c r="F111" t="s">
        <v>1762</v>
      </c>
      <c r="G111" t="s">
        <v>1745</v>
      </c>
      <c r="H111" t="s">
        <v>1748</v>
      </c>
      <c r="I111">
        <v>4001</v>
      </c>
    </row>
    <row r="112" spans="1:9" hidden="1" x14ac:dyDescent="0.3">
      <c r="A112" t="s">
        <v>1747</v>
      </c>
      <c r="B112" s="2" t="s">
        <v>1726</v>
      </c>
      <c r="C112" s="3" t="s">
        <v>168</v>
      </c>
      <c r="D112" s="3" t="s">
        <v>3538</v>
      </c>
      <c r="E112" s="3" t="s">
        <v>1731</v>
      </c>
      <c r="F112" t="s">
        <v>1762</v>
      </c>
      <c r="G112" t="s">
        <v>1745</v>
      </c>
      <c r="H112" t="s">
        <v>1748</v>
      </c>
      <c r="I112">
        <v>4001</v>
      </c>
    </row>
    <row r="113" spans="1:13" hidden="1" x14ac:dyDescent="0.3">
      <c r="A113" t="s">
        <v>1747</v>
      </c>
      <c r="B113" s="2" t="s">
        <v>169</v>
      </c>
      <c r="C113" s="3" t="s">
        <v>170</v>
      </c>
      <c r="D113" s="3" t="s">
        <v>3538</v>
      </c>
      <c r="E113" s="3" t="s">
        <v>1732</v>
      </c>
      <c r="F113" t="s">
        <v>1762</v>
      </c>
      <c r="G113" t="s">
        <v>1745</v>
      </c>
      <c r="H113" t="s">
        <v>1748</v>
      </c>
      <c r="I113">
        <v>4001</v>
      </c>
    </row>
    <row r="114" spans="1:13" hidden="1" x14ac:dyDescent="0.3">
      <c r="A114" t="s">
        <v>1747</v>
      </c>
      <c r="B114" s="2" t="s">
        <v>1726</v>
      </c>
      <c r="C114" s="3" t="s">
        <v>171</v>
      </c>
      <c r="D114" s="3" t="s">
        <v>3538</v>
      </c>
      <c r="E114" s="3" t="s">
        <v>1733</v>
      </c>
      <c r="F114" t="s">
        <v>1762</v>
      </c>
      <c r="G114" t="s">
        <v>1745</v>
      </c>
      <c r="H114" t="s">
        <v>1748</v>
      </c>
      <c r="I114">
        <v>4001</v>
      </c>
    </row>
    <row r="115" spans="1:13" hidden="1" x14ac:dyDescent="0.3">
      <c r="A115" t="s">
        <v>1747</v>
      </c>
      <c r="B115" s="2" t="s">
        <v>172</v>
      </c>
      <c r="C115" s="3" t="s">
        <v>173</v>
      </c>
      <c r="D115" s="3" t="s">
        <v>3539</v>
      </c>
      <c r="E115" s="3" t="s">
        <v>1725</v>
      </c>
      <c r="F115" t="s">
        <v>1763</v>
      </c>
      <c r="G115" t="s">
        <v>1745</v>
      </c>
      <c r="H115" t="s">
        <v>1748</v>
      </c>
      <c r="I115">
        <v>4001</v>
      </c>
    </row>
    <row r="116" spans="1:13" hidden="1" x14ac:dyDescent="0.3">
      <c r="A116" t="s">
        <v>1747</v>
      </c>
      <c r="B116" s="2" t="s">
        <v>1726</v>
      </c>
      <c r="C116" s="3" t="s">
        <v>174</v>
      </c>
      <c r="D116" s="3" t="s">
        <v>3539</v>
      </c>
      <c r="E116" s="3" t="s">
        <v>1727</v>
      </c>
      <c r="F116" t="s">
        <v>1763</v>
      </c>
      <c r="G116" t="s">
        <v>1745</v>
      </c>
      <c r="H116" t="s">
        <v>1748</v>
      </c>
      <c r="I116">
        <v>4001</v>
      </c>
    </row>
    <row r="117" spans="1:13" hidden="1" x14ac:dyDescent="0.3">
      <c r="A117" t="s">
        <v>1747</v>
      </c>
      <c r="B117" s="2" t="s">
        <v>175</v>
      </c>
      <c r="C117" s="3" t="s">
        <v>176</v>
      </c>
      <c r="D117" s="3" t="s">
        <v>3539</v>
      </c>
      <c r="E117" s="3" t="s">
        <v>1728</v>
      </c>
      <c r="F117" t="s">
        <v>1763</v>
      </c>
      <c r="G117" t="s">
        <v>1745</v>
      </c>
      <c r="H117" t="s">
        <v>1748</v>
      </c>
      <c r="I117">
        <v>4001</v>
      </c>
    </row>
    <row r="118" spans="1:13" hidden="1" x14ac:dyDescent="0.3">
      <c r="A118" t="s">
        <v>1747</v>
      </c>
      <c r="B118" s="2" t="s">
        <v>1726</v>
      </c>
      <c r="C118" s="3" t="s">
        <v>177</v>
      </c>
      <c r="D118" s="3" t="s">
        <v>3539</v>
      </c>
      <c r="E118" s="3" t="s">
        <v>1729</v>
      </c>
      <c r="F118" t="s">
        <v>1763</v>
      </c>
      <c r="G118" t="s">
        <v>1745</v>
      </c>
      <c r="H118" t="s">
        <v>1748</v>
      </c>
      <c r="I118">
        <v>4001</v>
      </c>
    </row>
    <row r="119" spans="1:13" hidden="1" x14ac:dyDescent="0.3">
      <c r="A119" t="s">
        <v>1747</v>
      </c>
      <c r="B119" s="2" t="s">
        <v>178</v>
      </c>
      <c r="C119" s="3" t="s">
        <v>179</v>
      </c>
      <c r="D119" s="3" t="s">
        <v>3539</v>
      </c>
      <c r="E119" s="3" t="s">
        <v>1730</v>
      </c>
      <c r="F119" t="s">
        <v>1763</v>
      </c>
      <c r="G119" t="s">
        <v>1745</v>
      </c>
      <c r="H119" t="s">
        <v>1748</v>
      </c>
      <c r="I119">
        <v>4001</v>
      </c>
    </row>
    <row r="120" spans="1:13" hidden="1" x14ac:dyDescent="0.3">
      <c r="A120" t="s">
        <v>1747</v>
      </c>
      <c r="B120" s="2" t="s">
        <v>1726</v>
      </c>
      <c r="C120" s="3" t="s">
        <v>180</v>
      </c>
      <c r="D120" s="3" t="s">
        <v>3539</v>
      </c>
      <c r="E120" s="3" t="s">
        <v>1731</v>
      </c>
      <c r="F120" t="s">
        <v>1763</v>
      </c>
      <c r="G120" t="s">
        <v>1745</v>
      </c>
      <c r="H120" t="s">
        <v>1748</v>
      </c>
      <c r="I120">
        <v>4001</v>
      </c>
    </row>
    <row r="121" spans="1:13" hidden="1" x14ac:dyDescent="0.3">
      <c r="A121" t="s">
        <v>1747</v>
      </c>
      <c r="B121" s="2" t="s">
        <v>181</v>
      </c>
      <c r="C121" s="3" t="s">
        <v>182</v>
      </c>
      <c r="D121" s="3" t="s">
        <v>3539</v>
      </c>
      <c r="E121" s="3" t="s">
        <v>1732</v>
      </c>
      <c r="F121" t="s">
        <v>1763</v>
      </c>
      <c r="G121" t="s">
        <v>1745</v>
      </c>
      <c r="H121" t="s">
        <v>1748</v>
      </c>
      <c r="I121">
        <v>4001</v>
      </c>
    </row>
    <row r="122" spans="1:13" hidden="1" x14ac:dyDescent="0.3">
      <c r="A122" t="s">
        <v>1747</v>
      </c>
      <c r="B122" s="2" t="s">
        <v>1726</v>
      </c>
      <c r="C122" s="3" t="s">
        <v>183</v>
      </c>
      <c r="D122" s="3" t="s">
        <v>3539</v>
      </c>
      <c r="E122" s="3" t="s">
        <v>1733</v>
      </c>
      <c r="F122" t="s">
        <v>1763</v>
      </c>
      <c r="G122" t="s">
        <v>1745</v>
      </c>
      <c r="H122" t="s">
        <v>1748</v>
      </c>
      <c r="I122">
        <v>4001</v>
      </c>
    </row>
    <row r="123" spans="1:13" hidden="1" x14ac:dyDescent="0.3">
      <c r="A123" t="s">
        <v>1747</v>
      </c>
      <c r="B123" s="2" t="s">
        <v>184</v>
      </c>
      <c r="C123" s="3" t="s">
        <v>185</v>
      </c>
      <c r="D123" s="3" t="s">
        <v>3540</v>
      </c>
      <c r="E123" s="3" t="s">
        <v>1725</v>
      </c>
      <c r="F123" t="s">
        <v>1764</v>
      </c>
      <c r="G123" t="s">
        <v>1745</v>
      </c>
      <c r="H123" t="s">
        <v>1748</v>
      </c>
      <c r="I123">
        <v>4001</v>
      </c>
    </row>
    <row r="124" spans="1:13" hidden="1" x14ac:dyDescent="0.3">
      <c r="A124" t="s">
        <v>1747</v>
      </c>
      <c r="B124" s="2" t="s">
        <v>1726</v>
      </c>
      <c r="C124" s="3" t="s">
        <v>186</v>
      </c>
      <c r="D124" s="3" t="s">
        <v>3540</v>
      </c>
      <c r="E124" s="3" t="s">
        <v>1727</v>
      </c>
      <c r="F124" t="s">
        <v>1764</v>
      </c>
      <c r="G124" t="s">
        <v>1745</v>
      </c>
      <c r="H124" t="s">
        <v>1748</v>
      </c>
      <c r="I124">
        <v>4001</v>
      </c>
    </row>
    <row r="125" spans="1:13" x14ac:dyDescent="0.3">
      <c r="A125" t="s">
        <v>1747</v>
      </c>
      <c r="B125" s="2" t="s">
        <v>187</v>
      </c>
      <c r="C125" s="3" t="s">
        <v>188</v>
      </c>
      <c r="D125" s="3" t="s">
        <v>3540</v>
      </c>
      <c r="E125" s="3" t="s">
        <v>1728</v>
      </c>
      <c r="F125" t="s">
        <v>1764</v>
      </c>
      <c r="G125" t="s">
        <v>1745</v>
      </c>
      <c r="H125" t="s">
        <v>1748</v>
      </c>
      <c r="I125">
        <v>4001</v>
      </c>
      <c r="K125" s="22" t="s">
        <v>5004</v>
      </c>
      <c r="L125" s="22" t="s">
        <v>5005</v>
      </c>
      <c r="M125" t="s">
        <v>5105</v>
      </c>
    </row>
    <row r="126" spans="1:13" x14ac:dyDescent="0.3">
      <c r="A126" t="s">
        <v>1747</v>
      </c>
      <c r="B126" s="2" t="s">
        <v>1726</v>
      </c>
      <c r="C126" s="3" t="s">
        <v>189</v>
      </c>
      <c r="D126" s="3" t="s">
        <v>3540</v>
      </c>
      <c r="E126" s="3" t="s">
        <v>1729</v>
      </c>
      <c r="F126" t="s">
        <v>1764</v>
      </c>
      <c r="G126" t="s">
        <v>1745</v>
      </c>
      <c r="H126" t="s">
        <v>1748</v>
      </c>
      <c r="I126">
        <v>4001</v>
      </c>
      <c r="K126" s="21" t="s">
        <v>5002</v>
      </c>
      <c r="L126" s="21" t="s">
        <v>5003</v>
      </c>
      <c r="M126" t="s">
        <v>5105</v>
      </c>
    </row>
    <row r="127" spans="1:13" hidden="1" x14ac:dyDescent="0.3">
      <c r="A127" t="s">
        <v>1747</v>
      </c>
      <c r="B127" s="2" t="s">
        <v>190</v>
      </c>
      <c r="C127" s="3" t="s">
        <v>191</v>
      </c>
      <c r="D127" s="3" t="s">
        <v>3540</v>
      </c>
      <c r="E127" s="3" t="s">
        <v>1730</v>
      </c>
      <c r="F127" t="s">
        <v>1764</v>
      </c>
      <c r="G127" t="s">
        <v>1745</v>
      </c>
      <c r="H127" t="s">
        <v>1748</v>
      </c>
      <c r="I127">
        <v>4001</v>
      </c>
    </row>
    <row r="128" spans="1:13" hidden="1" x14ac:dyDescent="0.3">
      <c r="A128" t="s">
        <v>1747</v>
      </c>
      <c r="B128" s="2" t="s">
        <v>1726</v>
      </c>
      <c r="C128" s="3" t="s">
        <v>192</v>
      </c>
      <c r="D128" s="3" t="s">
        <v>3540</v>
      </c>
      <c r="E128" s="3" t="s">
        <v>1731</v>
      </c>
      <c r="F128" t="s">
        <v>1764</v>
      </c>
      <c r="G128" t="s">
        <v>1745</v>
      </c>
      <c r="H128" t="s">
        <v>1748</v>
      </c>
      <c r="I128">
        <v>4001</v>
      </c>
    </row>
    <row r="129" spans="1:13" hidden="1" x14ac:dyDescent="0.3">
      <c r="A129" t="s">
        <v>1747</v>
      </c>
      <c r="B129" s="2" t="s">
        <v>193</v>
      </c>
      <c r="C129" s="3" t="s">
        <v>194</v>
      </c>
      <c r="D129" s="3" t="s">
        <v>3540</v>
      </c>
      <c r="E129" s="3" t="s">
        <v>1732</v>
      </c>
      <c r="F129" t="s">
        <v>1764</v>
      </c>
      <c r="G129" t="s">
        <v>1745</v>
      </c>
      <c r="H129" t="s">
        <v>1748</v>
      </c>
      <c r="I129">
        <v>4001</v>
      </c>
    </row>
    <row r="130" spans="1:13" hidden="1" x14ac:dyDescent="0.3">
      <c r="A130" t="s">
        <v>1747</v>
      </c>
      <c r="B130" s="2" t="s">
        <v>1726</v>
      </c>
      <c r="C130" s="3" t="s">
        <v>195</v>
      </c>
      <c r="D130" s="3" t="s">
        <v>3540</v>
      </c>
      <c r="E130" s="3" t="s">
        <v>1733</v>
      </c>
      <c r="F130" t="s">
        <v>1764</v>
      </c>
      <c r="G130" t="s">
        <v>1745</v>
      </c>
      <c r="H130" t="s">
        <v>1748</v>
      </c>
      <c r="I130">
        <v>4001</v>
      </c>
    </row>
    <row r="131" spans="1:13" hidden="1" x14ac:dyDescent="0.3">
      <c r="A131" t="s">
        <v>1747</v>
      </c>
      <c r="B131" s="2" t="s">
        <v>196</v>
      </c>
      <c r="C131" s="3" t="s">
        <v>197</v>
      </c>
      <c r="D131" s="3" t="s">
        <v>3541</v>
      </c>
      <c r="E131" s="3" t="s">
        <v>1725</v>
      </c>
      <c r="F131" t="s">
        <v>1765</v>
      </c>
      <c r="G131" t="s">
        <v>1745</v>
      </c>
      <c r="H131" t="s">
        <v>1748</v>
      </c>
      <c r="I131">
        <v>4001</v>
      </c>
    </row>
    <row r="132" spans="1:13" hidden="1" x14ac:dyDescent="0.3">
      <c r="A132" t="s">
        <v>1747</v>
      </c>
      <c r="B132" s="2" t="s">
        <v>1726</v>
      </c>
      <c r="C132" s="3" t="s">
        <v>198</v>
      </c>
      <c r="D132" s="3" t="s">
        <v>3541</v>
      </c>
      <c r="E132" s="3" t="s">
        <v>1727</v>
      </c>
      <c r="F132" t="s">
        <v>1765</v>
      </c>
      <c r="G132" t="s">
        <v>1745</v>
      </c>
      <c r="H132" t="s">
        <v>1748</v>
      </c>
      <c r="I132">
        <v>4001</v>
      </c>
    </row>
    <row r="133" spans="1:13" x14ac:dyDescent="0.3">
      <c r="A133" t="s">
        <v>1747</v>
      </c>
      <c r="B133" s="2" t="s">
        <v>199</v>
      </c>
      <c r="C133" s="3" t="s">
        <v>200</v>
      </c>
      <c r="D133" s="3" t="s">
        <v>3541</v>
      </c>
      <c r="E133" s="3" t="s">
        <v>1728</v>
      </c>
      <c r="F133" t="s">
        <v>1765</v>
      </c>
      <c r="G133" t="s">
        <v>1745</v>
      </c>
      <c r="H133" t="s">
        <v>1748</v>
      </c>
      <c r="I133">
        <v>4001</v>
      </c>
      <c r="K133" s="22" t="s">
        <v>5004</v>
      </c>
      <c r="L133" s="22" t="s">
        <v>5007</v>
      </c>
      <c r="M133" t="s">
        <v>5105</v>
      </c>
    </row>
    <row r="134" spans="1:13" x14ac:dyDescent="0.3">
      <c r="A134" t="s">
        <v>1747</v>
      </c>
      <c r="B134" s="2" t="s">
        <v>1726</v>
      </c>
      <c r="C134" s="3" t="s">
        <v>201</v>
      </c>
      <c r="D134" s="3" t="s">
        <v>3541</v>
      </c>
      <c r="E134" s="3" t="s">
        <v>1729</v>
      </c>
      <c r="F134" t="s">
        <v>1765</v>
      </c>
      <c r="G134" t="s">
        <v>1745</v>
      </c>
      <c r="H134" t="s">
        <v>1748</v>
      </c>
      <c r="I134">
        <v>4001</v>
      </c>
      <c r="K134" s="21" t="s">
        <v>5002</v>
      </c>
      <c r="L134" s="21" t="s">
        <v>5006</v>
      </c>
      <c r="M134" t="s">
        <v>5108</v>
      </c>
    </row>
    <row r="135" spans="1:13" x14ac:dyDescent="0.3">
      <c r="A135" t="s">
        <v>1747</v>
      </c>
      <c r="B135" s="2" t="s">
        <v>202</v>
      </c>
      <c r="C135" s="3" t="s">
        <v>203</v>
      </c>
      <c r="D135" s="3" t="s">
        <v>3541</v>
      </c>
      <c r="E135" s="3" t="s">
        <v>1730</v>
      </c>
      <c r="F135" t="s">
        <v>1765</v>
      </c>
      <c r="G135" t="s">
        <v>1745</v>
      </c>
      <c r="H135" t="s">
        <v>1748</v>
      </c>
      <c r="I135">
        <v>4001</v>
      </c>
      <c r="K135" s="22" t="s">
        <v>5004</v>
      </c>
      <c r="L135" s="22" t="s">
        <v>5009</v>
      </c>
      <c r="M135" t="s">
        <v>5105</v>
      </c>
    </row>
    <row r="136" spans="1:13" x14ac:dyDescent="0.3">
      <c r="A136" t="s">
        <v>1747</v>
      </c>
      <c r="B136" s="2" t="s">
        <v>1726</v>
      </c>
      <c r="C136" s="3" t="s">
        <v>201</v>
      </c>
      <c r="D136" s="3" t="s">
        <v>3541</v>
      </c>
      <c r="E136" s="3" t="s">
        <v>1731</v>
      </c>
      <c r="F136" t="s">
        <v>1765</v>
      </c>
      <c r="G136" t="s">
        <v>1745</v>
      </c>
      <c r="H136" t="s">
        <v>1748</v>
      </c>
      <c r="I136">
        <v>4001</v>
      </c>
      <c r="K136" s="21" t="s">
        <v>5002</v>
      </c>
      <c r="L136" s="21" t="s">
        <v>5008</v>
      </c>
      <c r="M136" t="s">
        <v>5105</v>
      </c>
    </row>
    <row r="137" spans="1:13" hidden="1" x14ac:dyDescent="0.3">
      <c r="A137" t="s">
        <v>1747</v>
      </c>
      <c r="B137" s="2" t="s">
        <v>204</v>
      </c>
      <c r="C137" s="3" t="s">
        <v>205</v>
      </c>
      <c r="D137" s="3" t="s">
        <v>3541</v>
      </c>
      <c r="E137" s="3" t="s">
        <v>1732</v>
      </c>
      <c r="F137" t="s">
        <v>1765</v>
      </c>
      <c r="G137" t="s">
        <v>1745</v>
      </c>
      <c r="H137" t="s">
        <v>1748</v>
      </c>
      <c r="I137">
        <v>4001</v>
      </c>
    </row>
    <row r="138" spans="1:13" hidden="1" x14ac:dyDescent="0.3">
      <c r="A138" t="s">
        <v>1747</v>
      </c>
      <c r="B138" s="2" t="s">
        <v>1726</v>
      </c>
      <c r="C138" s="3" t="s">
        <v>206</v>
      </c>
      <c r="D138" s="3" t="s">
        <v>3541</v>
      </c>
      <c r="E138" s="3" t="s">
        <v>1733</v>
      </c>
      <c r="F138" t="s">
        <v>1765</v>
      </c>
      <c r="G138" t="s">
        <v>1745</v>
      </c>
      <c r="H138" t="s">
        <v>1748</v>
      </c>
      <c r="I138">
        <v>4001</v>
      </c>
    </row>
    <row r="139" spans="1:13" hidden="1" x14ac:dyDescent="0.3">
      <c r="A139" t="s">
        <v>1747</v>
      </c>
      <c r="B139" s="2" t="s">
        <v>207</v>
      </c>
      <c r="C139" s="3" t="s">
        <v>208</v>
      </c>
      <c r="D139" s="3" t="s">
        <v>3542</v>
      </c>
      <c r="E139" s="3" t="s">
        <v>1725</v>
      </c>
      <c r="F139" t="s">
        <v>1766</v>
      </c>
      <c r="G139" t="s">
        <v>1745</v>
      </c>
      <c r="H139" t="s">
        <v>1748</v>
      </c>
      <c r="I139">
        <v>4001</v>
      </c>
    </row>
    <row r="140" spans="1:13" hidden="1" x14ac:dyDescent="0.3">
      <c r="A140" t="s">
        <v>1747</v>
      </c>
      <c r="B140" s="2" t="s">
        <v>1726</v>
      </c>
      <c r="C140" s="3" t="s">
        <v>209</v>
      </c>
      <c r="D140" s="3" t="s">
        <v>3542</v>
      </c>
      <c r="E140" s="3" t="s">
        <v>1727</v>
      </c>
      <c r="F140" t="s">
        <v>1766</v>
      </c>
      <c r="G140" t="s">
        <v>1745</v>
      </c>
      <c r="H140" t="s">
        <v>1748</v>
      </c>
      <c r="I140">
        <v>4001</v>
      </c>
    </row>
    <row r="141" spans="1:13" hidden="1" x14ac:dyDescent="0.3">
      <c r="A141" t="s">
        <v>1747</v>
      </c>
      <c r="B141" s="2" t="s">
        <v>210</v>
      </c>
      <c r="C141" s="3" t="s">
        <v>211</v>
      </c>
      <c r="D141" s="3" t="s">
        <v>3542</v>
      </c>
      <c r="E141" s="3" t="s">
        <v>1728</v>
      </c>
      <c r="F141" t="s">
        <v>1766</v>
      </c>
      <c r="G141" t="s">
        <v>1745</v>
      </c>
      <c r="H141" t="s">
        <v>1748</v>
      </c>
      <c r="I141">
        <v>4001</v>
      </c>
    </row>
    <row r="142" spans="1:13" hidden="1" x14ac:dyDescent="0.3">
      <c r="A142" t="s">
        <v>1747</v>
      </c>
      <c r="B142" s="2" t="s">
        <v>1726</v>
      </c>
      <c r="C142" s="3" t="s">
        <v>212</v>
      </c>
      <c r="D142" s="3" t="s">
        <v>3542</v>
      </c>
      <c r="E142" s="3" t="s">
        <v>1729</v>
      </c>
      <c r="F142" t="s">
        <v>1766</v>
      </c>
      <c r="G142" t="s">
        <v>1745</v>
      </c>
      <c r="H142" t="s">
        <v>1748</v>
      </c>
      <c r="I142">
        <v>4001</v>
      </c>
    </row>
    <row r="143" spans="1:13" hidden="1" x14ac:dyDescent="0.3">
      <c r="A143" t="s">
        <v>1747</v>
      </c>
      <c r="B143" s="2" t="s">
        <v>213</v>
      </c>
      <c r="C143" s="3" t="s">
        <v>214</v>
      </c>
      <c r="D143" s="3" t="s">
        <v>3542</v>
      </c>
      <c r="E143" s="3" t="s">
        <v>1730</v>
      </c>
      <c r="F143" t="s">
        <v>1766</v>
      </c>
      <c r="G143" t="s">
        <v>1745</v>
      </c>
      <c r="H143" t="s">
        <v>1748</v>
      </c>
      <c r="I143">
        <v>4001</v>
      </c>
    </row>
    <row r="144" spans="1:13" hidden="1" x14ac:dyDescent="0.3">
      <c r="A144" t="s">
        <v>1747</v>
      </c>
      <c r="B144" s="2" t="s">
        <v>1726</v>
      </c>
      <c r="C144" s="3" t="s">
        <v>215</v>
      </c>
      <c r="D144" s="3" t="s">
        <v>3542</v>
      </c>
      <c r="E144" s="3" t="s">
        <v>1731</v>
      </c>
      <c r="F144" t="s">
        <v>1766</v>
      </c>
      <c r="G144" t="s">
        <v>1745</v>
      </c>
      <c r="H144" t="s">
        <v>1748</v>
      </c>
      <c r="I144">
        <v>4001</v>
      </c>
    </row>
    <row r="145" spans="1:9" hidden="1" x14ac:dyDescent="0.3">
      <c r="A145" t="s">
        <v>1747</v>
      </c>
      <c r="B145" s="2" t="s">
        <v>216</v>
      </c>
      <c r="C145" s="3" t="s">
        <v>217</v>
      </c>
      <c r="D145" s="3" t="s">
        <v>3542</v>
      </c>
      <c r="E145" s="3" t="s">
        <v>1732</v>
      </c>
      <c r="F145" t="s">
        <v>1766</v>
      </c>
      <c r="G145" t="s">
        <v>1745</v>
      </c>
      <c r="H145" t="s">
        <v>1748</v>
      </c>
      <c r="I145">
        <v>4001</v>
      </c>
    </row>
    <row r="146" spans="1:9" hidden="1" x14ac:dyDescent="0.3">
      <c r="A146" t="s">
        <v>1747</v>
      </c>
      <c r="B146" s="2" t="s">
        <v>1726</v>
      </c>
      <c r="C146" s="3" t="s">
        <v>218</v>
      </c>
      <c r="D146" s="3" t="s">
        <v>3542</v>
      </c>
      <c r="E146" s="3" t="s">
        <v>1733</v>
      </c>
      <c r="F146" t="s">
        <v>1766</v>
      </c>
      <c r="G146" t="s">
        <v>1745</v>
      </c>
      <c r="H146" t="s">
        <v>1748</v>
      </c>
      <c r="I146">
        <v>4001</v>
      </c>
    </row>
    <row r="147" spans="1:9" hidden="1" x14ac:dyDescent="0.3">
      <c r="A147" t="s">
        <v>1747</v>
      </c>
      <c r="B147" s="2" t="s">
        <v>219</v>
      </c>
      <c r="C147" s="3" t="s">
        <v>220</v>
      </c>
      <c r="D147" s="3" t="s">
        <v>3543</v>
      </c>
      <c r="E147" s="3" t="s">
        <v>1725</v>
      </c>
      <c r="F147" t="s">
        <v>1767</v>
      </c>
      <c r="G147" t="s">
        <v>1745</v>
      </c>
      <c r="H147" t="s">
        <v>1748</v>
      </c>
      <c r="I147">
        <v>4001</v>
      </c>
    </row>
    <row r="148" spans="1:9" hidden="1" x14ac:dyDescent="0.3">
      <c r="A148" t="s">
        <v>1747</v>
      </c>
      <c r="B148" s="2" t="s">
        <v>1726</v>
      </c>
      <c r="C148" s="3" t="s">
        <v>221</v>
      </c>
      <c r="D148" s="3" t="s">
        <v>3543</v>
      </c>
      <c r="E148" s="3" t="s">
        <v>1727</v>
      </c>
      <c r="F148" t="s">
        <v>1767</v>
      </c>
      <c r="G148" t="s">
        <v>1745</v>
      </c>
      <c r="H148" t="s">
        <v>1748</v>
      </c>
      <c r="I148">
        <v>4001</v>
      </c>
    </row>
    <row r="149" spans="1:9" hidden="1" x14ac:dyDescent="0.3">
      <c r="A149" t="s">
        <v>1747</v>
      </c>
      <c r="B149" s="2" t="s">
        <v>222</v>
      </c>
      <c r="C149" s="3" t="s">
        <v>223</v>
      </c>
      <c r="D149" s="3" t="s">
        <v>3543</v>
      </c>
      <c r="E149" s="3" t="s">
        <v>1728</v>
      </c>
      <c r="F149" t="s">
        <v>1767</v>
      </c>
      <c r="G149" t="s">
        <v>1745</v>
      </c>
      <c r="H149" t="s">
        <v>1748</v>
      </c>
      <c r="I149">
        <v>4001</v>
      </c>
    </row>
    <row r="150" spans="1:9" hidden="1" x14ac:dyDescent="0.3">
      <c r="A150" t="s">
        <v>1747</v>
      </c>
      <c r="B150" s="2" t="s">
        <v>1726</v>
      </c>
      <c r="C150" s="3" t="s">
        <v>224</v>
      </c>
      <c r="D150" s="3" t="s">
        <v>3543</v>
      </c>
      <c r="E150" s="3" t="s">
        <v>1729</v>
      </c>
      <c r="F150" t="s">
        <v>1767</v>
      </c>
      <c r="G150" t="s">
        <v>1745</v>
      </c>
      <c r="H150" t="s">
        <v>1748</v>
      </c>
      <c r="I150">
        <v>4001</v>
      </c>
    </row>
    <row r="151" spans="1:9" hidden="1" x14ac:dyDescent="0.3">
      <c r="A151" t="s">
        <v>1747</v>
      </c>
      <c r="B151" s="2" t="s">
        <v>225</v>
      </c>
      <c r="C151" s="3" t="s">
        <v>226</v>
      </c>
      <c r="D151" s="3" t="s">
        <v>3543</v>
      </c>
      <c r="E151" s="3" t="s">
        <v>1730</v>
      </c>
      <c r="F151" t="s">
        <v>1767</v>
      </c>
      <c r="G151" t="s">
        <v>1745</v>
      </c>
      <c r="H151" t="s">
        <v>1748</v>
      </c>
      <c r="I151">
        <v>4001</v>
      </c>
    </row>
    <row r="152" spans="1:9" hidden="1" x14ac:dyDescent="0.3">
      <c r="A152" t="s">
        <v>1747</v>
      </c>
      <c r="B152" s="2" t="s">
        <v>1726</v>
      </c>
      <c r="C152" s="3" t="s">
        <v>227</v>
      </c>
      <c r="D152" s="3" t="s">
        <v>3543</v>
      </c>
      <c r="E152" s="3" t="s">
        <v>1731</v>
      </c>
      <c r="F152" t="s">
        <v>1767</v>
      </c>
      <c r="G152" t="s">
        <v>1745</v>
      </c>
      <c r="H152" t="s">
        <v>1748</v>
      </c>
      <c r="I152">
        <v>4001</v>
      </c>
    </row>
    <row r="153" spans="1:9" hidden="1" x14ac:dyDescent="0.3">
      <c r="A153" t="s">
        <v>1747</v>
      </c>
      <c r="B153" s="2" t="s">
        <v>228</v>
      </c>
      <c r="C153" s="3" t="s">
        <v>229</v>
      </c>
      <c r="D153" s="3" t="s">
        <v>3543</v>
      </c>
      <c r="E153" s="3" t="s">
        <v>1732</v>
      </c>
      <c r="F153" t="s">
        <v>1767</v>
      </c>
      <c r="G153" t="s">
        <v>1745</v>
      </c>
      <c r="H153" t="s">
        <v>1748</v>
      </c>
      <c r="I153">
        <v>4001</v>
      </c>
    </row>
    <row r="154" spans="1:9" hidden="1" x14ac:dyDescent="0.3">
      <c r="A154" t="s">
        <v>1747</v>
      </c>
      <c r="B154" s="2" t="s">
        <v>1726</v>
      </c>
      <c r="C154" s="3" t="s">
        <v>230</v>
      </c>
      <c r="D154" s="3" t="s">
        <v>3543</v>
      </c>
      <c r="E154" s="3" t="s">
        <v>1733</v>
      </c>
      <c r="F154" t="s">
        <v>1767</v>
      </c>
      <c r="G154" t="s">
        <v>1745</v>
      </c>
      <c r="H154" t="s">
        <v>1748</v>
      </c>
      <c r="I154">
        <v>4001</v>
      </c>
    </row>
    <row r="155" spans="1:9" hidden="1" x14ac:dyDescent="0.3">
      <c r="A155" t="s">
        <v>1747</v>
      </c>
      <c r="B155" s="2" t="s">
        <v>231</v>
      </c>
      <c r="C155" s="3" t="s">
        <v>232</v>
      </c>
      <c r="D155" s="3" t="s">
        <v>3544</v>
      </c>
      <c r="E155" s="3" t="s">
        <v>1725</v>
      </c>
      <c r="F155" t="s">
        <v>1768</v>
      </c>
      <c r="G155" t="s">
        <v>1745</v>
      </c>
      <c r="H155" t="s">
        <v>1748</v>
      </c>
      <c r="I155">
        <v>4001</v>
      </c>
    </row>
    <row r="156" spans="1:9" hidden="1" x14ac:dyDescent="0.3">
      <c r="A156" t="s">
        <v>1747</v>
      </c>
      <c r="B156" s="2" t="s">
        <v>1726</v>
      </c>
      <c r="C156" s="3" t="s">
        <v>233</v>
      </c>
      <c r="D156" s="3" t="s">
        <v>3544</v>
      </c>
      <c r="E156" s="3" t="s">
        <v>1727</v>
      </c>
      <c r="F156" t="s">
        <v>1768</v>
      </c>
      <c r="G156" t="s">
        <v>1745</v>
      </c>
      <c r="H156" t="s">
        <v>1748</v>
      </c>
      <c r="I156">
        <v>4001</v>
      </c>
    </row>
    <row r="157" spans="1:9" hidden="1" x14ac:dyDescent="0.3">
      <c r="A157" t="s">
        <v>1747</v>
      </c>
      <c r="B157" s="2" t="s">
        <v>234</v>
      </c>
      <c r="C157" s="3" t="s">
        <v>235</v>
      </c>
      <c r="D157" s="3" t="s">
        <v>3544</v>
      </c>
      <c r="E157" s="3" t="s">
        <v>1728</v>
      </c>
      <c r="F157" t="s">
        <v>1768</v>
      </c>
      <c r="G157" t="s">
        <v>1745</v>
      </c>
      <c r="H157" t="s">
        <v>1748</v>
      </c>
      <c r="I157">
        <v>4001</v>
      </c>
    </row>
    <row r="158" spans="1:9" hidden="1" x14ac:dyDescent="0.3">
      <c r="A158" t="s">
        <v>1747</v>
      </c>
      <c r="B158" s="2" t="s">
        <v>1726</v>
      </c>
      <c r="C158" s="3" t="s">
        <v>236</v>
      </c>
      <c r="D158" s="3" t="s">
        <v>3544</v>
      </c>
      <c r="E158" s="3" t="s">
        <v>1729</v>
      </c>
      <c r="F158" t="s">
        <v>1768</v>
      </c>
      <c r="G158" t="s">
        <v>1745</v>
      </c>
      <c r="H158" t="s">
        <v>1748</v>
      </c>
      <c r="I158">
        <v>4001</v>
      </c>
    </row>
    <row r="159" spans="1:9" hidden="1" x14ac:dyDescent="0.3">
      <c r="A159" t="s">
        <v>1747</v>
      </c>
      <c r="B159" s="2" t="s">
        <v>237</v>
      </c>
      <c r="C159" s="3" t="s">
        <v>238</v>
      </c>
      <c r="D159" s="3" t="s">
        <v>3544</v>
      </c>
      <c r="E159" s="3" t="s">
        <v>1730</v>
      </c>
      <c r="F159" t="s">
        <v>1768</v>
      </c>
      <c r="G159" t="s">
        <v>1745</v>
      </c>
      <c r="H159" t="s">
        <v>1748</v>
      </c>
      <c r="I159">
        <v>4001</v>
      </c>
    </row>
    <row r="160" spans="1:9" hidden="1" x14ac:dyDescent="0.3">
      <c r="A160" t="s">
        <v>1747</v>
      </c>
      <c r="B160" s="2" t="s">
        <v>1726</v>
      </c>
      <c r="C160" s="3" t="s">
        <v>239</v>
      </c>
      <c r="D160" s="3" t="s">
        <v>3544</v>
      </c>
      <c r="E160" s="3" t="s">
        <v>1731</v>
      </c>
      <c r="F160" t="s">
        <v>1768</v>
      </c>
      <c r="G160" t="s">
        <v>1745</v>
      </c>
      <c r="H160" t="s">
        <v>1748</v>
      </c>
      <c r="I160">
        <v>4001</v>
      </c>
    </row>
    <row r="161" spans="1:9" hidden="1" x14ac:dyDescent="0.3">
      <c r="A161" t="s">
        <v>1747</v>
      </c>
      <c r="B161" s="2" t="s">
        <v>240</v>
      </c>
      <c r="C161" s="3" t="s">
        <v>241</v>
      </c>
      <c r="D161" s="3" t="s">
        <v>3544</v>
      </c>
      <c r="E161" s="3" t="s">
        <v>1732</v>
      </c>
      <c r="F161" t="s">
        <v>1768</v>
      </c>
      <c r="G161" t="s">
        <v>1745</v>
      </c>
      <c r="H161" t="s">
        <v>1748</v>
      </c>
      <c r="I161">
        <v>4001</v>
      </c>
    </row>
    <row r="162" spans="1:9" hidden="1" x14ac:dyDescent="0.3">
      <c r="A162" t="s">
        <v>1747</v>
      </c>
      <c r="B162" s="2" t="s">
        <v>1726</v>
      </c>
      <c r="C162" s="3" t="s">
        <v>242</v>
      </c>
      <c r="D162" s="3" t="s">
        <v>3544</v>
      </c>
      <c r="E162" s="3" t="s">
        <v>1733</v>
      </c>
      <c r="F162" t="s">
        <v>1768</v>
      </c>
      <c r="G162" t="s">
        <v>1745</v>
      </c>
      <c r="H162" t="s">
        <v>1748</v>
      </c>
      <c r="I162">
        <v>4001</v>
      </c>
    </row>
    <row r="163" spans="1:9" hidden="1" x14ac:dyDescent="0.3">
      <c r="A163" t="s">
        <v>1747</v>
      </c>
      <c r="B163" s="2" t="s">
        <v>243</v>
      </c>
      <c r="C163" s="3" t="s">
        <v>244</v>
      </c>
      <c r="D163" s="3" t="s">
        <v>3545</v>
      </c>
      <c r="E163" s="3" t="s">
        <v>1725</v>
      </c>
      <c r="F163" t="s">
        <v>1769</v>
      </c>
      <c r="G163" t="s">
        <v>1745</v>
      </c>
      <c r="H163" t="s">
        <v>1748</v>
      </c>
      <c r="I163">
        <v>4001</v>
      </c>
    </row>
    <row r="164" spans="1:9" hidden="1" x14ac:dyDescent="0.3">
      <c r="A164" t="s">
        <v>1747</v>
      </c>
      <c r="B164" s="2" t="s">
        <v>1726</v>
      </c>
      <c r="C164" s="3" t="s">
        <v>245</v>
      </c>
      <c r="D164" s="3" t="s">
        <v>3545</v>
      </c>
      <c r="E164" s="3" t="s">
        <v>1727</v>
      </c>
      <c r="F164" t="s">
        <v>1769</v>
      </c>
      <c r="G164" t="s">
        <v>1745</v>
      </c>
      <c r="H164" t="s">
        <v>1748</v>
      </c>
      <c r="I164">
        <v>4001</v>
      </c>
    </row>
    <row r="165" spans="1:9" hidden="1" x14ac:dyDescent="0.3">
      <c r="A165" t="s">
        <v>1747</v>
      </c>
      <c r="B165" s="2" t="s">
        <v>246</v>
      </c>
      <c r="C165" s="3" t="s">
        <v>247</v>
      </c>
      <c r="D165" s="3" t="s">
        <v>3545</v>
      </c>
      <c r="E165" s="3" t="s">
        <v>1728</v>
      </c>
      <c r="F165" t="s">
        <v>1769</v>
      </c>
      <c r="G165" t="s">
        <v>1745</v>
      </c>
      <c r="H165" t="s">
        <v>1748</v>
      </c>
      <c r="I165">
        <v>4001</v>
      </c>
    </row>
    <row r="166" spans="1:9" hidden="1" x14ac:dyDescent="0.3">
      <c r="A166" t="s">
        <v>1747</v>
      </c>
      <c r="B166" s="2" t="s">
        <v>1726</v>
      </c>
      <c r="C166" s="3" t="s">
        <v>248</v>
      </c>
      <c r="D166" s="3" t="s">
        <v>3545</v>
      </c>
      <c r="E166" s="3" t="s">
        <v>1729</v>
      </c>
      <c r="F166" t="s">
        <v>1769</v>
      </c>
      <c r="G166" t="s">
        <v>1745</v>
      </c>
      <c r="H166" t="s">
        <v>1748</v>
      </c>
      <c r="I166">
        <v>4001</v>
      </c>
    </row>
    <row r="167" spans="1:9" hidden="1" x14ac:dyDescent="0.3">
      <c r="A167" t="s">
        <v>1747</v>
      </c>
      <c r="B167" s="2" t="s">
        <v>249</v>
      </c>
      <c r="C167" s="3" t="s">
        <v>250</v>
      </c>
      <c r="D167" s="3" t="s">
        <v>3545</v>
      </c>
      <c r="E167" s="3" t="s">
        <v>1730</v>
      </c>
      <c r="F167" t="s">
        <v>1769</v>
      </c>
      <c r="G167" t="s">
        <v>1745</v>
      </c>
      <c r="H167" t="s">
        <v>1748</v>
      </c>
      <c r="I167">
        <v>4001</v>
      </c>
    </row>
    <row r="168" spans="1:9" hidden="1" x14ac:dyDescent="0.3">
      <c r="A168" t="s">
        <v>1747</v>
      </c>
      <c r="B168" s="2" t="s">
        <v>1726</v>
      </c>
      <c r="C168" s="3" t="s">
        <v>251</v>
      </c>
      <c r="D168" s="3" t="s">
        <v>3545</v>
      </c>
      <c r="E168" s="3" t="s">
        <v>1731</v>
      </c>
      <c r="F168" t="s">
        <v>1769</v>
      </c>
      <c r="G168" t="s">
        <v>1745</v>
      </c>
      <c r="H168" t="s">
        <v>1748</v>
      </c>
      <c r="I168">
        <v>4001</v>
      </c>
    </row>
    <row r="169" spans="1:9" hidden="1" x14ac:dyDescent="0.3">
      <c r="A169" t="s">
        <v>1747</v>
      </c>
      <c r="B169" s="2" t="s">
        <v>252</v>
      </c>
      <c r="C169" s="3" t="s">
        <v>253</v>
      </c>
      <c r="D169" s="3" t="s">
        <v>3545</v>
      </c>
      <c r="E169" s="3" t="s">
        <v>1732</v>
      </c>
      <c r="F169" t="s">
        <v>1769</v>
      </c>
      <c r="G169" t="s">
        <v>1745</v>
      </c>
      <c r="H169" t="s">
        <v>1748</v>
      </c>
      <c r="I169">
        <v>4001</v>
      </c>
    </row>
    <row r="170" spans="1:9" hidden="1" x14ac:dyDescent="0.3">
      <c r="A170" t="s">
        <v>1747</v>
      </c>
      <c r="B170" s="2" t="s">
        <v>1726</v>
      </c>
      <c r="C170" s="3" t="s">
        <v>254</v>
      </c>
      <c r="D170" s="3" t="s">
        <v>3545</v>
      </c>
      <c r="E170" s="3" t="s">
        <v>1733</v>
      </c>
      <c r="F170" t="s">
        <v>1769</v>
      </c>
      <c r="G170" t="s">
        <v>1745</v>
      </c>
      <c r="H170" t="s">
        <v>1748</v>
      </c>
      <c r="I170">
        <v>4001</v>
      </c>
    </row>
    <row r="171" spans="1:9" hidden="1" x14ac:dyDescent="0.3">
      <c r="A171" t="s">
        <v>1747</v>
      </c>
      <c r="B171" s="2" t="s">
        <v>255</v>
      </c>
      <c r="C171" s="3" t="s">
        <v>256</v>
      </c>
      <c r="D171" s="3" t="s">
        <v>3546</v>
      </c>
      <c r="E171" s="3" t="s">
        <v>1725</v>
      </c>
      <c r="F171" t="s">
        <v>1770</v>
      </c>
      <c r="G171" t="s">
        <v>1745</v>
      </c>
      <c r="H171" t="s">
        <v>1748</v>
      </c>
      <c r="I171">
        <v>4001</v>
      </c>
    </row>
    <row r="172" spans="1:9" hidden="1" x14ac:dyDescent="0.3">
      <c r="A172" t="s">
        <v>1747</v>
      </c>
      <c r="B172" s="2" t="s">
        <v>1726</v>
      </c>
      <c r="C172" s="3" t="s">
        <v>257</v>
      </c>
      <c r="D172" s="3" t="s">
        <v>3546</v>
      </c>
      <c r="E172" s="3" t="s">
        <v>1727</v>
      </c>
      <c r="F172" t="s">
        <v>1770</v>
      </c>
      <c r="G172" t="s">
        <v>1745</v>
      </c>
      <c r="H172" t="s">
        <v>1748</v>
      </c>
      <c r="I172">
        <v>4001</v>
      </c>
    </row>
    <row r="173" spans="1:9" hidden="1" x14ac:dyDescent="0.3">
      <c r="A173" t="s">
        <v>1747</v>
      </c>
      <c r="B173" s="2" t="s">
        <v>258</v>
      </c>
      <c r="C173" s="3" t="s">
        <v>259</v>
      </c>
      <c r="D173" s="3" t="s">
        <v>3546</v>
      </c>
      <c r="E173" s="3" t="s">
        <v>1728</v>
      </c>
      <c r="F173" t="s">
        <v>1770</v>
      </c>
      <c r="G173" t="s">
        <v>1745</v>
      </c>
      <c r="H173" t="s">
        <v>1748</v>
      </c>
      <c r="I173">
        <v>4001</v>
      </c>
    </row>
    <row r="174" spans="1:9" hidden="1" x14ac:dyDescent="0.3">
      <c r="A174" t="s">
        <v>1747</v>
      </c>
      <c r="B174" s="2" t="s">
        <v>1726</v>
      </c>
      <c r="C174" s="3" t="s">
        <v>260</v>
      </c>
      <c r="D174" s="3" t="s">
        <v>3546</v>
      </c>
      <c r="E174" s="3" t="s">
        <v>1729</v>
      </c>
      <c r="F174" t="s">
        <v>1770</v>
      </c>
      <c r="G174" t="s">
        <v>1745</v>
      </c>
      <c r="H174" t="s">
        <v>1748</v>
      </c>
      <c r="I174">
        <v>4001</v>
      </c>
    </row>
    <row r="175" spans="1:9" hidden="1" x14ac:dyDescent="0.3">
      <c r="A175" t="s">
        <v>1747</v>
      </c>
      <c r="B175" s="2" t="s">
        <v>261</v>
      </c>
      <c r="C175" s="3" t="s">
        <v>262</v>
      </c>
      <c r="D175" s="3" t="s">
        <v>3546</v>
      </c>
      <c r="E175" s="3" t="s">
        <v>1730</v>
      </c>
      <c r="F175" t="s">
        <v>1770</v>
      </c>
      <c r="G175" t="s">
        <v>1745</v>
      </c>
      <c r="H175" t="s">
        <v>1748</v>
      </c>
      <c r="I175">
        <v>4001</v>
      </c>
    </row>
    <row r="176" spans="1:9" hidden="1" x14ac:dyDescent="0.3">
      <c r="A176" t="s">
        <v>1747</v>
      </c>
      <c r="B176" s="2" t="s">
        <v>1726</v>
      </c>
      <c r="C176" s="3" t="s">
        <v>263</v>
      </c>
      <c r="D176" s="3" t="s">
        <v>3546</v>
      </c>
      <c r="E176" s="3" t="s">
        <v>1731</v>
      </c>
      <c r="F176" t="s">
        <v>1770</v>
      </c>
      <c r="G176" t="s">
        <v>1745</v>
      </c>
      <c r="H176" t="s">
        <v>1748</v>
      </c>
      <c r="I176">
        <v>4001</v>
      </c>
    </row>
    <row r="177" spans="1:9" hidden="1" x14ac:dyDescent="0.3">
      <c r="A177" t="s">
        <v>1747</v>
      </c>
      <c r="B177" s="2" t="s">
        <v>264</v>
      </c>
      <c r="C177" s="3" t="s">
        <v>265</v>
      </c>
      <c r="D177" s="3" t="s">
        <v>3546</v>
      </c>
      <c r="E177" s="3" t="s">
        <v>1732</v>
      </c>
      <c r="F177" t="s">
        <v>1770</v>
      </c>
      <c r="G177" t="s">
        <v>1745</v>
      </c>
      <c r="H177" t="s">
        <v>1748</v>
      </c>
      <c r="I177">
        <v>4001</v>
      </c>
    </row>
    <row r="178" spans="1:9" hidden="1" x14ac:dyDescent="0.3">
      <c r="A178" t="s">
        <v>1747</v>
      </c>
      <c r="B178" s="2" t="s">
        <v>1726</v>
      </c>
      <c r="C178" s="3" t="s">
        <v>266</v>
      </c>
      <c r="D178" s="3" t="s">
        <v>3546</v>
      </c>
      <c r="E178" s="3" t="s">
        <v>1733</v>
      </c>
      <c r="F178" t="s">
        <v>1770</v>
      </c>
      <c r="G178" t="s">
        <v>1745</v>
      </c>
      <c r="H178" t="s">
        <v>1748</v>
      </c>
      <c r="I178">
        <v>4001</v>
      </c>
    </row>
    <row r="179" spans="1:9" hidden="1" x14ac:dyDescent="0.3">
      <c r="A179" t="s">
        <v>1747</v>
      </c>
      <c r="B179" s="2" t="s">
        <v>267</v>
      </c>
      <c r="C179" s="3" t="s">
        <v>268</v>
      </c>
      <c r="D179" s="3" t="s">
        <v>3547</v>
      </c>
      <c r="E179" s="3" t="s">
        <v>1725</v>
      </c>
      <c r="F179" t="s">
        <v>1771</v>
      </c>
      <c r="G179" t="s">
        <v>1745</v>
      </c>
      <c r="H179" t="s">
        <v>1748</v>
      </c>
      <c r="I179">
        <v>4001</v>
      </c>
    </row>
    <row r="180" spans="1:9" hidden="1" x14ac:dyDescent="0.3">
      <c r="A180" t="s">
        <v>1747</v>
      </c>
      <c r="B180" s="2" t="s">
        <v>1726</v>
      </c>
      <c r="C180" s="3" t="s">
        <v>269</v>
      </c>
      <c r="D180" s="3" t="s">
        <v>3547</v>
      </c>
      <c r="E180" s="3" t="s">
        <v>1727</v>
      </c>
      <c r="F180" t="s">
        <v>1771</v>
      </c>
      <c r="G180" t="s">
        <v>1745</v>
      </c>
      <c r="H180" t="s">
        <v>1748</v>
      </c>
      <c r="I180">
        <v>4001</v>
      </c>
    </row>
    <row r="181" spans="1:9" hidden="1" x14ac:dyDescent="0.3">
      <c r="A181" t="s">
        <v>1747</v>
      </c>
      <c r="B181" s="2" t="s">
        <v>270</v>
      </c>
      <c r="C181" s="3" t="s">
        <v>271</v>
      </c>
      <c r="D181" s="3" t="s">
        <v>3547</v>
      </c>
      <c r="E181" s="3" t="s">
        <v>1728</v>
      </c>
      <c r="F181" t="s">
        <v>1771</v>
      </c>
      <c r="G181" t="s">
        <v>1745</v>
      </c>
      <c r="H181" t="s">
        <v>1748</v>
      </c>
      <c r="I181">
        <v>4001</v>
      </c>
    </row>
    <row r="182" spans="1:9" hidden="1" x14ac:dyDescent="0.3">
      <c r="A182" t="s">
        <v>1747</v>
      </c>
      <c r="B182" s="2" t="s">
        <v>1726</v>
      </c>
      <c r="C182" s="3" t="s">
        <v>272</v>
      </c>
      <c r="D182" s="3" t="s">
        <v>3547</v>
      </c>
      <c r="E182" s="3" t="s">
        <v>1729</v>
      </c>
      <c r="F182" t="s">
        <v>1771</v>
      </c>
      <c r="G182" t="s">
        <v>1745</v>
      </c>
      <c r="H182" t="s">
        <v>1748</v>
      </c>
      <c r="I182">
        <v>4001</v>
      </c>
    </row>
    <row r="183" spans="1:9" hidden="1" x14ac:dyDescent="0.3">
      <c r="A183" t="s">
        <v>1747</v>
      </c>
      <c r="B183" s="2" t="s">
        <v>273</v>
      </c>
      <c r="C183" s="3" t="s">
        <v>274</v>
      </c>
      <c r="D183" s="3" t="s">
        <v>3547</v>
      </c>
      <c r="E183" s="3" t="s">
        <v>1730</v>
      </c>
      <c r="F183" t="s">
        <v>1771</v>
      </c>
      <c r="G183" t="s">
        <v>1745</v>
      </c>
      <c r="H183" t="s">
        <v>1748</v>
      </c>
      <c r="I183">
        <v>4001</v>
      </c>
    </row>
    <row r="184" spans="1:9" hidden="1" x14ac:dyDescent="0.3">
      <c r="A184" t="s">
        <v>1747</v>
      </c>
      <c r="B184" s="2" t="s">
        <v>1726</v>
      </c>
      <c r="C184" s="3" t="s">
        <v>275</v>
      </c>
      <c r="D184" s="3" t="s">
        <v>3547</v>
      </c>
      <c r="E184" s="3" t="s">
        <v>1731</v>
      </c>
      <c r="F184" t="s">
        <v>1771</v>
      </c>
      <c r="G184" t="s">
        <v>1745</v>
      </c>
      <c r="H184" t="s">
        <v>1748</v>
      </c>
      <c r="I184">
        <v>4001</v>
      </c>
    </row>
    <row r="185" spans="1:9" hidden="1" x14ac:dyDescent="0.3">
      <c r="A185" t="s">
        <v>1747</v>
      </c>
      <c r="B185" s="2" t="s">
        <v>276</v>
      </c>
      <c r="C185" s="3" t="s">
        <v>277</v>
      </c>
      <c r="D185" s="3" t="s">
        <v>3547</v>
      </c>
      <c r="E185" s="3" t="s">
        <v>1732</v>
      </c>
      <c r="F185" t="s">
        <v>1771</v>
      </c>
      <c r="G185" t="s">
        <v>1745</v>
      </c>
      <c r="H185" t="s">
        <v>1748</v>
      </c>
      <c r="I185">
        <v>4001</v>
      </c>
    </row>
    <row r="186" spans="1:9" hidden="1" x14ac:dyDescent="0.3">
      <c r="A186" t="s">
        <v>1747</v>
      </c>
      <c r="B186" s="2" t="s">
        <v>1726</v>
      </c>
      <c r="C186" s="3" t="s">
        <v>278</v>
      </c>
      <c r="D186" s="3" t="s">
        <v>3547</v>
      </c>
      <c r="E186" s="3" t="s">
        <v>1733</v>
      </c>
      <c r="F186" t="s">
        <v>1771</v>
      </c>
      <c r="G186" t="s">
        <v>1745</v>
      </c>
      <c r="H186" t="s">
        <v>1748</v>
      </c>
      <c r="I186">
        <v>4001</v>
      </c>
    </row>
    <row r="187" spans="1:9" hidden="1" x14ac:dyDescent="0.3">
      <c r="A187" t="s">
        <v>1747</v>
      </c>
      <c r="B187" s="2" t="s">
        <v>279</v>
      </c>
      <c r="C187" s="3" t="s">
        <v>280</v>
      </c>
      <c r="D187" s="3" t="s">
        <v>3548</v>
      </c>
      <c r="E187" s="3" t="s">
        <v>1725</v>
      </c>
      <c r="F187" t="s">
        <v>1772</v>
      </c>
      <c r="G187" t="s">
        <v>1745</v>
      </c>
      <c r="H187" t="s">
        <v>1748</v>
      </c>
      <c r="I187">
        <v>4001</v>
      </c>
    </row>
    <row r="188" spans="1:9" hidden="1" x14ac:dyDescent="0.3">
      <c r="A188" t="s">
        <v>1747</v>
      </c>
      <c r="B188" s="2" t="s">
        <v>1726</v>
      </c>
      <c r="C188" s="3" t="s">
        <v>281</v>
      </c>
      <c r="D188" s="3" t="s">
        <v>3548</v>
      </c>
      <c r="E188" s="3" t="s">
        <v>1727</v>
      </c>
      <c r="F188" t="s">
        <v>1772</v>
      </c>
      <c r="G188" t="s">
        <v>1745</v>
      </c>
      <c r="H188" t="s">
        <v>1748</v>
      </c>
      <c r="I188">
        <v>4001</v>
      </c>
    </row>
    <row r="189" spans="1:9" hidden="1" x14ac:dyDescent="0.3">
      <c r="A189" t="s">
        <v>1747</v>
      </c>
      <c r="B189" s="2" t="s">
        <v>282</v>
      </c>
      <c r="C189" s="3" t="s">
        <v>283</v>
      </c>
      <c r="D189" s="3" t="s">
        <v>3548</v>
      </c>
      <c r="E189" s="3" t="s">
        <v>1728</v>
      </c>
      <c r="F189" t="s">
        <v>1772</v>
      </c>
      <c r="G189" t="s">
        <v>1745</v>
      </c>
      <c r="H189" t="s">
        <v>1748</v>
      </c>
      <c r="I189">
        <v>4001</v>
      </c>
    </row>
    <row r="190" spans="1:9" hidden="1" x14ac:dyDescent="0.3">
      <c r="A190" t="s">
        <v>1747</v>
      </c>
      <c r="B190" s="2" t="s">
        <v>1726</v>
      </c>
      <c r="C190" s="3" t="s">
        <v>284</v>
      </c>
      <c r="D190" s="3" t="s">
        <v>3548</v>
      </c>
      <c r="E190" s="3" t="s">
        <v>1729</v>
      </c>
      <c r="F190" t="s">
        <v>1772</v>
      </c>
      <c r="G190" t="s">
        <v>1745</v>
      </c>
      <c r="H190" t="s">
        <v>1748</v>
      </c>
      <c r="I190">
        <v>4001</v>
      </c>
    </row>
    <row r="191" spans="1:9" hidden="1" x14ac:dyDescent="0.3">
      <c r="A191" t="s">
        <v>1747</v>
      </c>
      <c r="B191" s="2" t="s">
        <v>285</v>
      </c>
      <c r="C191" s="3" t="s">
        <v>286</v>
      </c>
      <c r="D191" s="3" t="s">
        <v>3548</v>
      </c>
      <c r="E191" s="3" t="s">
        <v>1730</v>
      </c>
      <c r="F191" t="s">
        <v>1772</v>
      </c>
      <c r="G191" t="s">
        <v>1745</v>
      </c>
      <c r="H191" t="s">
        <v>1748</v>
      </c>
      <c r="I191">
        <v>4001</v>
      </c>
    </row>
    <row r="192" spans="1:9" hidden="1" x14ac:dyDescent="0.3">
      <c r="A192" t="s">
        <v>1747</v>
      </c>
      <c r="B192" s="2" t="s">
        <v>1726</v>
      </c>
      <c r="C192" s="3" t="s">
        <v>287</v>
      </c>
      <c r="D192" s="3" t="s">
        <v>3548</v>
      </c>
      <c r="E192" s="3" t="s">
        <v>1731</v>
      </c>
      <c r="F192" t="s">
        <v>1772</v>
      </c>
      <c r="G192" t="s">
        <v>1745</v>
      </c>
      <c r="H192" t="s">
        <v>1748</v>
      </c>
      <c r="I192">
        <v>4001</v>
      </c>
    </row>
    <row r="193" spans="1:14" hidden="1" x14ac:dyDescent="0.3">
      <c r="A193" t="s">
        <v>1747</v>
      </c>
      <c r="B193" s="2" t="s">
        <v>288</v>
      </c>
      <c r="C193" s="3" t="s">
        <v>289</v>
      </c>
      <c r="D193" s="3" t="s">
        <v>3548</v>
      </c>
      <c r="E193" s="3" t="s">
        <v>1732</v>
      </c>
      <c r="F193" t="s">
        <v>1772</v>
      </c>
      <c r="G193" t="s">
        <v>1745</v>
      </c>
      <c r="H193" t="s">
        <v>1748</v>
      </c>
      <c r="I193">
        <v>4001</v>
      </c>
    </row>
    <row r="194" spans="1:14" hidden="1" x14ac:dyDescent="0.3">
      <c r="A194" t="s">
        <v>1747</v>
      </c>
      <c r="B194" s="2" t="s">
        <v>1726</v>
      </c>
      <c r="C194" s="3" t="s">
        <v>290</v>
      </c>
      <c r="D194" s="3" t="s">
        <v>3548</v>
      </c>
      <c r="E194" s="3" t="s">
        <v>1733</v>
      </c>
      <c r="F194" t="s">
        <v>1772</v>
      </c>
      <c r="G194" t="s">
        <v>1745</v>
      </c>
      <c r="H194" t="s">
        <v>1748</v>
      </c>
      <c r="I194">
        <v>4001</v>
      </c>
    </row>
    <row r="195" spans="1:14" hidden="1" x14ac:dyDescent="0.3">
      <c r="A195" t="s">
        <v>1747</v>
      </c>
      <c r="B195" s="2" t="s">
        <v>291</v>
      </c>
      <c r="C195" s="3" t="s">
        <v>292</v>
      </c>
      <c r="D195" s="3" t="s">
        <v>3549</v>
      </c>
      <c r="E195" s="3" t="s">
        <v>1725</v>
      </c>
      <c r="F195" t="s">
        <v>1773</v>
      </c>
      <c r="G195" t="s">
        <v>3524</v>
      </c>
      <c r="H195" t="s">
        <v>1748</v>
      </c>
      <c r="I195">
        <v>4001</v>
      </c>
    </row>
    <row r="196" spans="1:14" hidden="1" x14ac:dyDescent="0.3">
      <c r="A196" t="s">
        <v>1747</v>
      </c>
      <c r="B196" s="2" t="s">
        <v>1726</v>
      </c>
      <c r="C196" s="3" t="s">
        <v>293</v>
      </c>
      <c r="D196" s="3" t="s">
        <v>3549</v>
      </c>
      <c r="E196" s="3" t="s">
        <v>1727</v>
      </c>
      <c r="F196" t="s">
        <v>1773</v>
      </c>
      <c r="G196" t="s">
        <v>3524</v>
      </c>
      <c r="H196" t="s">
        <v>1748</v>
      </c>
      <c r="I196">
        <v>4001</v>
      </c>
    </row>
    <row r="197" spans="1:14" hidden="1" x14ac:dyDescent="0.3">
      <c r="A197" t="s">
        <v>1747</v>
      </c>
      <c r="B197" s="2" t="s">
        <v>294</v>
      </c>
      <c r="C197" s="3" t="s">
        <v>295</v>
      </c>
      <c r="D197" s="3" t="s">
        <v>3549</v>
      </c>
      <c r="E197" s="3" t="s">
        <v>1728</v>
      </c>
      <c r="F197" t="s">
        <v>1773</v>
      </c>
      <c r="G197" t="s">
        <v>3524</v>
      </c>
      <c r="H197" t="s">
        <v>1748</v>
      </c>
      <c r="I197">
        <v>4001</v>
      </c>
    </row>
    <row r="198" spans="1:14" hidden="1" x14ac:dyDescent="0.3">
      <c r="A198" t="s">
        <v>1747</v>
      </c>
      <c r="B198" s="2" t="s">
        <v>1726</v>
      </c>
      <c r="C198" s="3" t="s">
        <v>296</v>
      </c>
      <c r="D198" s="3" t="s">
        <v>3549</v>
      </c>
      <c r="E198" s="3" t="s">
        <v>1729</v>
      </c>
      <c r="F198" t="s">
        <v>1773</v>
      </c>
      <c r="G198" t="s">
        <v>3524</v>
      </c>
      <c r="H198" t="s">
        <v>1748</v>
      </c>
      <c r="I198">
        <v>4001</v>
      </c>
    </row>
    <row r="199" spans="1:14" x14ac:dyDescent="0.3">
      <c r="A199" t="s">
        <v>1747</v>
      </c>
      <c r="B199" s="2" t="s">
        <v>297</v>
      </c>
      <c r="C199" s="3" t="s">
        <v>298</v>
      </c>
      <c r="D199" s="3" t="s">
        <v>3549</v>
      </c>
      <c r="E199" s="3" t="s">
        <v>1730</v>
      </c>
      <c r="F199" t="s">
        <v>1773</v>
      </c>
      <c r="G199" t="s">
        <v>3524</v>
      </c>
      <c r="H199" t="s">
        <v>1748</v>
      </c>
      <c r="I199">
        <v>4001</v>
      </c>
      <c r="J199" s="23" t="s">
        <v>5010</v>
      </c>
      <c r="K199" s="23" t="s">
        <v>5109</v>
      </c>
      <c r="L199" s="23">
        <v>774777</v>
      </c>
      <c r="N199" t="s">
        <v>5166</v>
      </c>
    </row>
    <row r="200" spans="1:14" hidden="1" x14ac:dyDescent="0.3">
      <c r="A200" t="s">
        <v>1747</v>
      </c>
      <c r="B200" s="2" t="s">
        <v>1726</v>
      </c>
      <c r="C200" s="3" t="s">
        <v>299</v>
      </c>
      <c r="D200" s="3" t="s">
        <v>3549</v>
      </c>
      <c r="E200" s="3" t="s">
        <v>1731</v>
      </c>
      <c r="F200" t="s">
        <v>1773</v>
      </c>
      <c r="G200" t="s">
        <v>3524</v>
      </c>
      <c r="H200" t="s">
        <v>1748</v>
      </c>
      <c r="I200">
        <v>4001</v>
      </c>
    </row>
    <row r="201" spans="1:14" hidden="1" x14ac:dyDescent="0.3">
      <c r="A201" t="s">
        <v>1747</v>
      </c>
      <c r="B201" s="2" t="s">
        <v>300</v>
      </c>
      <c r="C201" s="3" t="s">
        <v>301</v>
      </c>
      <c r="D201" s="3" t="s">
        <v>3549</v>
      </c>
      <c r="E201" s="3" t="s">
        <v>1732</v>
      </c>
      <c r="F201" t="s">
        <v>1773</v>
      </c>
      <c r="G201" t="s">
        <v>3524</v>
      </c>
      <c r="H201" t="s">
        <v>1748</v>
      </c>
      <c r="I201">
        <v>4001</v>
      </c>
    </row>
    <row r="202" spans="1:14" hidden="1" x14ac:dyDescent="0.3">
      <c r="A202" t="s">
        <v>1747</v>
      </c>
      <c r="B202" s="2" t="s">
        <v>1726</v>
      </c>
      <c r="C202" s="3" t="s">
        <v>302</v>
      </c>
      <c r="D202" s="3" t="s">
        <v>3549</v>
      </c>
      <c r="E202" s="3" t="s">
        <v>1733</v>
      </c>
      <c r="F202" t="s">
        <v>1773</v>
      </c>
      <c r="G202" t="s">
        <v>3524</v>
      </c>
      <c r="H202" t="s">
        <v>1748</v>
      </c>
      <c r="I202">
        <v>4001</v>
      </c>
    </row>
    <row r="203" spans="1:14" hidden="1" x14ac:dyDescent="0.3">
      <c r="A203" t="s">
        <v>1747</v>
      </c>
      <c r="B203" s="2" t="s">
        <v>303</v>
      </c>
      <c r="C203" s="3" t="s">
        <v>304</v>
      </c>
      <c r="D203" s="3" t="s">
        <v>3550</v>
      </c>
      <c r="E203" s="3" t="s">
        <v>1725</v>
      </c>
      <c r="F203" t="s">
        <v>1774</v>
      </c>
      <c r="G203" t="s">
        <v>1745</v>
      </c>
      <c r="H203" t="s">
        <v>1748</v>
      </c>
      <c r="I203">
        <v>4001</v>
      </c>
    </row>
    <row r="204" spans="1:14" hidden="1" x14ac:dyDescent="0.3">
      <c r="A204" t="s">
        <v>1747</v>
      </c>
      <c r="B204" s="2" t="s">
        <v>1726</v>
      </c>
      <c r="C204" s="3" t="s">
        <v>305</v>
      </c>
      <c r="D204" s="3" t="s">
        <v>3550</v>
      </c>
      <c r="E204" s="3" t="s">
        <v>1727</v>
      </c>
      <c r="F204" t="s">
        <v>1774</v>
      </c>
      <c r="G204" t="s">
        <v>1745</v>
      </c>
      <c r="H204" t="s">
        <v>1748</v>
      </c>
      <c r="I204">
        <v>4001</v>
      </c>
    </row>
    <row r="205" spans="1:14" hidden="1" x14ac:dyDescent="0.3">
      <c r="A205" t="s">
        <v>1747</v>
      </c>
      <c r="B205" s="2" t="s">
        <v>306</v>
      </c>
      <c r="C205" s="3" t="s">
        <v>307</v>
      </c>
      <c r="D205" s="3" t="s">
        <v>3550</v>
      </c>
      <c r="E205" s="3" t="s">
        <v>1728</v>
      </c>
      <c r="F205" t="s">
        <v>1774</v>
      </c>
      <c r="G205" t="s">
        <v>1745</v>
      </c>
      <c r="H205" t="s">
        <v>1748</v>
      </c>
      <c r="I205">
        <v>4001</v>
      </c>
    </row>
    <row r="206" spans="1:14" hidden="1" x14ac:dyDescent="0.3">
      <c r="A206" t="s">
        <v>1747</v>
      </c>
      <c r="B206" s="2" t="s">
        <v>1726</v>
      </c>
      <c r="C206" s="3" t="s">
        <v>308</v>
      </c>
      <c r="D206" s="3" t="s">
        <v>3550</v>
      </c>
      <c r="E206" s="3" t="s">
        <v>1729</v>
      </c>
      <c r="F206" t="s">
        <v>1774</v>
      </c>
      <c r="G206" t="s">
        <v>1745</v>
      </c>
      <c r="H206" t="s">
        <v>1748</v>
      </c>
      <c r="I206">
        <v>4001</v>
      </c>
    </row>
    <row r="207" spans="1:14" hidden="1" x14ac:dyDescent="0.3">
      <c r="A207" t="s">
        <v>1747</v>
      </c>
      <c r="B207" s="2" t="s">
        <v>309</v>
      </c>
      <c r="C207" s="3" t="s">
        <v>310</v>
      </c>
      <c r="D207" s="3" t="s">
        <v>3550</v>
      </c>
      <c r="E207" s="3" t="s">
        <v>1730</v>
      </c>
      <c r="F207" t="s">
        <v>1774</v>
      </c>
      <c r="G207" t="s">
        <v>1745</v>
      </c>
      <c r="H207" t="s">
        <v>1748</v>
      </c>
      <c r="I207">
        <v>4001</v>
      </c>
    </row>
    <row r="208" spans="1:14" hidden="1" x14ac:dyDescent="0.3">
      <c r="A208" t="s">
        <v>1747</v>
      </c>
      <c r="B208" s="2" t="s">
        <v>1726</v>
      </c>
      <c r="C208" s="3" t="s">
        <v>311</v>
      </c>
      <c r="D208" s="3" t="s">
        <v>3550</v>
      </c>
      <c r="E208" s="3" t="s">
        <v>1731</v>
      </c>
      <c r="F208" t="s">
        <v>1774</v>
      </c>
      <c r="G208" t="s">
        <v>1745</v>
      </c>
      <c r="H208" t="s">
        <v>1748</v>
      </c>
      <c r="I208">
        <v>4001</v>
      </c>
    </row>
    <row r="209" spans="1:9" hidden="1" x14ac:dyDescent="0.3">
      <c r="A209" t="s">
        <v>1747</v>
      </c>
      <c r="B209" s="2" t="s">
        <v>312</v>
      </c>
      <c r="C209" s="3" t="s">
        <v>313</v>
      </c>
      <c r="D209" s="3" t="s">
        <v>3550</v>
      </c>
      <c r="E209" s="3" t="s">
        <v>1732</v>
      </c>
      <c r="F209" t="s">
        <v>1774</v>
      </c>
      <c r="G209" t="s">
        <v>1745</v>
      </c>
      <c r="H209" t="s">
        <v>1748</v>
      </c>
      <c r="I209">
        <v>4001</v>
      </c>
    </row>
    <row r="210" spans="1:9" hidden="1" x14ac:dyDescent="0.3">
      <c r="A210" t="s">
        <v>1747</v>
      </c>
      <c r="B210" s="2" t="s">
        <v>1726</v>
      </c>
      <c r="C210" s="3" t="s">
        <v>314</v>
      </c>
      <c r="D210" s="3" t="s">
        <v>3550</v>
      </c>
      <c r="E210" s="3" t="s">
        <v>1733</v>
      </c>
      <c r="F210" t="s">
        <v>1774</v>
      </c>
      <c r="G210" t="s">
        <v>1745</v>
      </c>
      <c r="H210" t="s">
        <v>1748</v>
      </c>
      <c r="I210">
        <v>4001</v>
      </c>
    </row>
    <row r="211" spans="1:9" hidden="1" x14ac:dyDescent="0.3">
      <c r="A211" t="s">
        <v>1747</v>
      </c>
      <c r="B211" s="2" t="s">
        <v>315</v>
      </c>
      <c r="C211" s="3" t="s">
        <v>316</v>
      </c>
      <c r="D211" s="3" t="s">
        <v>3551</v>
      </c>
      <c r="E211" s="3" t="s">
        <v>1725</v>
      </c>
      <c r="F211" t="s">
        <v>1775</v>
      </c>
      <c r="G211" t="s">
        <v>1745</v>
      </c>
      <c r="H211" t="s">
        <v>1748</v>
      </c>
      <c r="I211">
        <v>4001</v>
      </c>
    </row>
    <row r="212" spans="1:9" hidden="1" x14ac:dyDescent="0.3">
      <c r="A212" t="s">
        <v>1747</v>
      </c>
      <c r="B212" s="2" t="s">
        <v>1726</v>
      </c>
      <c r="C212" s="3" t="s">
        <v>317</v>
      </c>
      <c r="D212" s="3" t="s">
        <v>3551</v>
      </c>
      <c r="E212" s="3" t="s">
        <v>1727</v>
      </c>
      <c r="F212" t="s">
        <v>1775</v>
      </c>
      <c r="G212" t="s">
        <v>1745</v>
      </c>
      <c r="H212" t="s">
        <v>1748</v>
      </c>
      <c r="I212">
        <v>4001</v>
      </c>
    </row>
    <row r="213" spans="1:9" hidden="1" x14ac:dyDescent="0.3">
      <c r="A213" t="s">
        <v>1747</v>
      </c>
      <c r="B213" s="2" t="s">
        <v>318</v>
      </c>
      <c r="C213" s="3" t="s">
        <v>319</v>
      </c>
      <c r="D213" s="3" t="s">
        <v>3551</v>
      </c>
      <c r="E213" s="3" t="s">
        <v>1728</v>
      </c>
      <c r="F213" t="s">
        <v>1775</v>
      </c>
      <c r="G213" t="s">
        <v>1745</v>
      </c>
      <c r="H213" t="s">
        <v>1748</v>
      </c>
      <c r="I213">
        <v>4001</v>
      </c>
    </row>
    <row r="214" spans="1:9" hidden="1" x14ac:dyDescent="0.3">
      <c r="A214" t="s">
        <v>1747</v>
      </c>
      <c r="B214" s="2" t="s">
        <v>1726</v>
      </c>
      <c r="C214" s="3" t="s">
        <v>320</v>
      </c>
      <c r="D214" s="3" t="s">
        <v>3551</v>
      </c>
      <c r="E214" s="3" t="s">
        <v>1729</v>
      </c>
      <c r="F214" t="s">
        <v>1775</v>
      </c>
      <c r="G214" t="s">
        <v>1745</v>
      </c>
      <c r="H214" t="s">
        <v>1748</v>
      </c>
      <c r="I214">
        <v>4001</v>
      </c>
    </row>
    <row r="215" spans="1:9" hidden="1" x14ac:dyDescent="0.3">
      <c r="A215" t="s">
        <v>1747</v>
      </c>
      <c r="B215" s="2" t="s">
        <v>321</v>
      </c>
      <c r="C215" s="3" t="s">
        <v>322</v>
      </c>
      <c r="D215" s="3" t="s">
        <v>3551</v>
      </c>
      <c r="E215" s="3" t="s">
        <v>1730</v>
      </c>
      <c r="F215" t="s">
        <v>1775</v>
      </c>
      <c r="G215" t="s">
        <v>1745</v>
      </c>
      <c r="H215" t="s">
        <v>1748</v>
      </c>
      <c r="I215">
        <v>4001</v>
      </c>
    </row>
    <row r="216" spans="1:9" hidden="1" x14ac:dyDescent="0.3">
      <c r="A216" t="s">
        <v>1747</v>
      </c>
      <c r="B216" s="2" t="s">
        <v>1726</v>
      </c>
      <c r="C216" s="3" t="s">
        <v>323</v>
      </c>
      <c r="D216" s="3" t="s">
        <v>3551</v>
      </c>
      <c r="E216" s="3" t="s">
        <v>1731</v>
      </c>
      <c r="F216" t="s">
        <v>1775</v>
      </c>
      <c r="G216" t="s">
        <v>1745</v>
      </c>
      <c r="H216" t="s">
        <v>1748</v>
      </c>
      <c r="I216">
        <v>4001</v>
      </c>
    </row>
    <row r="217" spans="1:9" hidden="1" x14ac:dyDescent="0.3">
      <c r="A217" t="s">
        <v>1747</v>
      </c>
      <c r="B217" s="2" t="s">
        <v>324</v>
      </c>
      <c r="C217" s="3" t="s">
        <v>325</v>
      </c>
      <c r="D217" s="3" t="s">
        <v>3551</v>
      </c>
      <c r="E217" s="3" t="s">
        <v>1732</v>
      </c>
      <c r="F217" t="s">
        <v>1775</v>
      </c>
      <c r="G217" t="s">
        <v>1745</v>
      </c>
      <c r="H217" t="s">
        <v>1748</v>
      </c>
      <c r="I217">
        <v>4001</v>
      </c>
    </row>
    <row r="218" spans="1:9" hidden="1" x14ac:dyDescent="0.3">
      <c r="A218" t="s">
        <v>1747</v>
      </c>
      <c r="B218" s="2" t="s">
        <v>1726</v>
      </c>
      <c r="C218" s="3" t="s">
        <v>326</v>
      </c>
      <c r="D218" s="3" t="s">
        <v>3551</v>
      </c>
      <c r="E218" s="3" t="s">
        <v>1733</v>
      </c>
      <c r="F218" t="s">
        <v>1775</v>
      </c>
      <c r="G218" t="s">
        <v>1745</v>
      </c>
      <c r="H218" t="s">
        <v>1748</v>
      </c>
      <c r="I218">
        <v>4001</v>
      </c>
    </row>
    <row r="219" spans="1:9" hidden="1" x14ac:dyDescent="0.3">
      <c r="A219" t="s">
        <v>1747</v>
      </c>
      <c r="B219" s="2" t="s">
        <v>327</v>
      </c>
      <c r="C219" s="3" t="s">
        <v>328</v>
      </c>
      <c r="D219" s="3" t="s">
        <v>3552</v>
      </c>
      <c r="E219" s="3" t="s">
        <v>1725</v>
      </c>
      <c r="F219" t="s">
        <v>1776</v>
      </c>
      <c r="G219" t="s">
        <v>1745</v>
      </c>
      <c r="H219" t="s">
        <v>1748</v>
      </c>
      <c r="I219">
        <v>4001</v>
      </c>
    </row>
    <row r="220" spans="1:9" hidden="1" x14ac:dyDescent="0.3">
      <c r="A220" t="s">
        <v>1747</v>
      </c>
      <c r="B220" s="2" t="s">
        <v>1726</v>
      </c>
      <c r="C220" s="3" t="s">
        <v>329</v>
      </c>
      <c r="D220" s="3" t="s">
        <v>3552</v>
      </c>
      <c r="E220" s="3" t="s">
        <v>1727</v>
      </c>
      <c r="F220" t="s">
        <v>1776</v>
      </c>
      <c r="G220" t="s">
        <v>1745</v>
      </c>
      <c r="H220" t="s">
        <v>1748</v>
      </c>
      <c r="I220">
        <v>4001</v>
      </c>
    </row>
    <row r="221" spans="1:9" hidden="1" x14ac:dyDescent="0.3">
      <c r="A221" t="s">
        <v>1747</v>
      </c>
      <c r="B221" s="2" t="s">
        <v>330</v>
      </c>
      <c r="C221" s="3" t="s">
        <v>331</v>
      </c>
      <c r="D221" s="3" t="s">
        <v>3552</v>
      </c>
      <c r="E221" s="3" t="s">
        <v>1728</v>
      </c>
      <c r="F221" t="s">
        <v>1776</v>
      </c>
      <c r="G221" t="s">
        <v>1745</v>
      </c>
      <c r="H221" t="s">
        <v>1748</v>
      </c>
      <c r="I221">
        <v>4001</v>
      </c>
    </row>
    <row r="222" spans="1:9" hidden="1" x14ac:dyDescent="0.3">
      <c r="A222" t="s">
        <v>1747</v>
      </c>
      <c r="B222" s="2" t="s">
        <v>1726</v>
      </c>
      <c r="C222" s="3" t="s">
        <v>332</v>
      </c>
      <c r="D222" s="3" t="s">
        <v>3552</v>
      </c>
      <c r="E222" s="3" t="s">
        <v>1729</v>
      </c>
      <c r="F222" t="s">
        <v>1776</v>
      </c>
      <c r="G222" t="s">
        <v>1745</v>
      </c>
      <c r="H222" t="s">
        <v>1748</v>
      </c>
      <c r="I222">
        <v>4001</v>
      </c>
    </row>
    <row r="223" spans="1:9" hidden="1" x14ac:dyDescent="0.3">
      <c r="A223" t="s">
        <v>1747</v>
      </c>
      <c r="B223" s="2" t="s">
        <v>333</v>
      </c>
      <c r="C223" s="3" t="s">
        <v>334</v>
      </c>
      <c r="D223" s="3" t="s">
        <v>3552</v>
      </c>
      <c r="E223" s="3" t="s">
        <v>1730</v>
      </c>
      <c r="F223" t="s">
        <v>1776</v>
      </c>
      <c r="G223" t="s">
        <v>1745</v>
      </c>
      <c r="H223" t="s">
        <v>1748</v>
      </c>
      <c r="I223">
        <v>4001</v>
      </c>
    </row>
    <row r="224" spans="1:9" hidden="1" x14ac:dyDescent="0.3">
      <c r="A224" t="s">
        <v>1747</v>
      </c>
      <c r="B224" s="2" t="s">
        <v>1726</v>
      </c>
      <c r="C224" s="3" t="s">
        <v>335</v>
      </c>
      <c r="D224" s="3" t="s">
        <v>3552</v>
      </c>
      <c r="E224" s="3" t="s">
        <v>1731</v>
      </c>
      <c r="F224" t="s">
        <v>1776</v>
      </c>
      <c r="G224" t="s">
        <v>1745</v>
      </c>
      <c r="H224" t="s">
        <v>1748</v>
      </c>
      <c r="I224">
        <v>4001</v>
      </c>
    </row>
    <row r="225" spans="1:9" hidden="1" x14ac:dyDescent="0.3">
      <c r="A225" t="s">
        <v>1747</v>
      </c>
      <c r="B225" s="2" t="s">
        <v>336</v>
      </c>
      <c r="C225" s="3" t="s">
        <v>337</v>
      </c>
      <c r="D225" s="3" t="s">
        <v>3552</v>
      </c>
      <c r="E225" s="3" t="s">
        <v>1732</v>
      </c>
      <c r="F225" t="s">
        <v>1776</v>
      </c>
      <c r="G225" t="s">
        <v>1745</v>
      </c>
      <c r="H225" t="s">
        <v>1748</v>
      </c>
      <c r="I225">
        <v>4001</v>
      </c>
    </row>
    <row r="226" spans="1:9" hidden="1" x14ac:dyDescent="0.3">
      <c r="A226" t="s">
        <v>1747</v>
      </c>
      <c r="B226" s="2" t="s">
        <v>1726</v>
      </c>
      <c r="C226" s="3" t="s">
        <v>338</v>
      </c>
      <c r="D226" s="3" t="s">
        <v>3552</v>
      </c>
      <c r="E226" s="3" t="s">
        <v>1733</v>
      </c>
      <c r="F226" t="s">
        <v>1776</v>
      </c>
      <c r="G226" t="s">
        <v>1745</v>
      </c>
      <c r="H226" t="s">
        <v>1748</v>
      </c>
      <c r="I226">
        <v>4001</v>
      </c>
    </row>
    <row r="227" spans="1:9" hidden="1" x14ac:dyDescent="0.3">
      <c r="A227" t="s">
        <v>1747</v>
      </c>
      <c r="B227" s="2" t="s">
        <v>339</v>
      </c>
      <c r="C227" s="3" t="s">
        <v>340</v>
      </c>
      <c r="D227" s="3" t="s">
        <v>3553</v>
      </c>
      <c r="E227" s="3" t="s">
        <v>1725</v>
      </c>
      <c r="F227" t="s">
        <v>1777</v>
      </c>
      <c r="G227" t="s">
        <v>1745</v>
      </c>
      <c r="H227" t="s">
        <v>1748</v>
      </c>
      <c r="I227">
        <v>4001</v>
      </c>
    </row>
    <row r="228" spans="1:9" hidden="1" x14ac:dyDescent="0.3">
      <c r="A228" t="s">
        <v>1747</v>
      </c>
      <c r="B228" s="2" t="s">
        <v>1726</v>
      </c>
      <c r="C228" s="3" t="s">
        <v>341</v>
      </c>
      <c r="D228" s="3" t="s">
        <v>3553</v>
      </c>
      <c r="E228" s="3" t="s">
        <v>1727</v>
      </c>
      <c r="F228" t="s">
        <v>1777</v>
      </c>
      <c r="G228" t="s">
        <v>1745</v>
      </c>
      <c r="H228" t="s">
        <v>1748</v>
      </c>
      <c r="I228">
        <v>4001</v>
      </c>
    </row>
    <row r="229" spans="1:9" hidden="1" x14ac:dyDescent="0.3">
      <c r="A229" t="s">
        <v>1747</v>
      </c>
      <c r="B229" s="2" t="s">
        <v>342</v>
      </c>
      <c r="C229" s="3" t="s">
        <v>343</v>
      </c>
      <c r="D229" s="3" t="s">
        <v>3553</v>
      </c>
      <c r="E229" s="3" t="s">
        <v>1728</v>
      </c>
      <c r="F229" t="s">
        <v>1777</v>
      </c>
      <c r="G229" t="s">
        <v>1745</v>
      </c>
      <c r="H229" t="s">
        <v>1748</v>
      </c>
      <c r="I229">
        <v>4001</v>
      </c>
    </row>
    <row r="230" spans="1:9" hidden="1" x14ac:dyDescent="0.3">
      <c r="A230" t="s">
        <v>1747</v>
      </c>
      <c r="B230" s="2" t="s">
        <v>1726</v>
      </c>
      <c r="C230" s="3" t="s">
        <v>344</v>
      </c>
      <c r="D230" s="3" t="s">
        <v>3553</v>
      </c>
      <c r="E230" s="3" t="s">
        <v>1729</v>
      </c>
      <c r="F230" t="s">
        <v>1777</v>
      </c>
      <c r="G230" t="s">
        <v>1745</v>
      </c>
      <c r="H230" t="s">
        <v>1748</v>
      </c>
      <c r="I230">
        <v>4001</v>
      </c>
    </row>
    <row r="231" spans="1:9" hidden="1" x14ac:dyDescent="0.3">
      <c r="A231" t="s">
        <v>1747</v>
      </c>
      <c r="B231" s="2" t="s">
        <v>345</v>
      </c>
      <c r="C231" s="3" t="s">
        <v>346</v>
      </c>
      <c r="D231" s="3" t="s">
        <v>3553</v>
      </c>
      <c r="E231" s="3" t="s">
        <v>1730</v>
      </c>
      <c r="F231" t="s">
        <v>1777</v>
      </c>
      <c r="G231" t="s">
        <v>1745</v>
      </c>
      <c r="H231" t="s">
        <v>1748</v>
      </c>
      <c r="I231">
        <v>4001</v>
      </c>
    </row>
    <row r="232" spans="1:9" hidden="1" x14ac:dyDescent="0.3">
      <c r="A232" t="s">
        <v>1747</v>
      </c>
      <c r="B232" s="2" t="s">
        <v>1726</v>
      </c>
      <c r="C232" s="3" t="s">
        <v>347</v>
      </c>
      <c r="D232" s="3" t="s">
        <v>3553</v>
      </c>
      <c r="E232" s="3" t="s">
        <v>1731</v>
      </c>
      <c r="F232" t="s">
        <v>1777</v>
      </c>
      <c r="G232" t="s">
        <v>1745</v>
      </c>
      <c r="H232" t="s">
        <v>1748</v>
      </c>
      <c r="I232">
        <v>4001</v>
      </c>
    </row>
    <row r="233" spans="1:9" hidden="1" x14ac:dyDescent="0.3">
      <c r="A233" t="s">
        <v>1747</v>
      </c>
      <c r="B233" s="2" t="s">
        <v>348</v>
      </c>
      <c r="C233" s="3" t="s">
        <v>349</v>
      </c>
      <c r="D233" s="3" t="s">
        <v>3553</v>
      </c>
      <c r="E233" s="3" t="s">
        <v>1732</v>
      </c>
      <c r="F233" t="s">
        <v>1777</v>
      </c>
      <c r="G233" t="s">
        <v>1745</v>
      </c>
      <c r="H233" t="s">
        <v>1748</v>
      </c>
      <c r="I233">
        <v>4001</v>
      </c>
    </row>
    <row r="234" spans="1:9" hidden="1" x14ac:dyDescent="0.3">
      <c r="A234" t="s">
        <v>1747</v>
      </c>
      <c r="B234" s="2" t="s">
        <v>1726</v>
      </c>
      <c r="C234" s="3" t="s">
        <v>350</v>
      </c>
      <c r="D234" s="3" t="s">
        <v>3553</v>
      </c>
      <c r="E234" s="3" t="s">
        <v>1733</v>
      </c>
      <c r="F234" t="s">
        <v>1777</v>
      </c>
      <c r="G234" t="s">
        <v>1745</v>
      </c>
      <c r="H234" t="s">
        <v>1748</v>
      </c>
      <c r="I234">
        <v>4001</v>
      </c>
    </row>
    <row r="235" spans="1:9" hidden="1" x14ac:dyDescent="0.3">
      <c r="A235" t="s">
        <v>1747</v>
      </c>
      <c r="B235" s="2" t="s">
        <v>351</v>
      </c>
      <c r="C235" s="3" t="s">
        <v>352</v>
      </c>
      <c r="D235" s="3" t="s">
        <v>3554</v>
      </c>
      <c r="E235" s="3" t="s">
        <v>1725</v>
      </c>
      <c r="F235" t="s">
        <v>1778</v>
      </c>
      <c r="G235" t="s">
        <v>1745</v>
      </c>
      <c r="H235" t="s">
        <v>1748</v>
      </c>
      <c r="I235">
        <v>4001</v>
      </c>
    </row>
    <row r="236" spans="1:9" hidden="1" x14ac:dyDescent="0.3">
      <c r="A236" t="s">
        <v>1747</v>
      </c>
      <c r="B236" s="2" t="s">
        <v>1726</v>
      </c>
      <c r="C236" s="3" t="s">
        <v>353</v>
      </c>
      <c r="D236" s="3" t="s">
        <v>3554</v>
      </c>
      <c r="E236" s="3" t="s">
        <v>1727</v>
      </c>
      <c r="F236" t="s">
        <v>1778</v>
      </c>
      <c r="G236" t="s">
        <v>1745</v>
      </c>
      <c r="H236" t="s">
        <v>1748</v>
      </c>
      <c r="I236">
        <v>4001</v>
      </c>
    </row>
    <row r="237" spans="1:9" hidden="1" x14ac:dyDescent="0.3">
      <c r="A237" t="s">
        <v>1747</v>
      </c>
      <c r="B237" s="2" t="s">
        <v>354</v>
      </c>
      <c r="C237" s="3" t="s">
        <v>355</v>
      </c>
      <c r="D237" s="3" t="s">
        <v>3554</v>
      </c>
      <c r="E237" s="3" t="s">
        <v>1728</v>
      </c>
      <c r="F237" t="s">
        <v>1778</v>
      </c>
      <c r="G237" t="s">
        <v>1745</v>
      </c>
      <c r="H237" t="s">
        <v>1748</v>
      </c>
      <c r="I237">
        <v>4001</v>
      </c>
    </row>
    <row r="238" spans="1:9" hidden="1" x14ac:dyDescent="0.3">
      <c r="A238" t="s">
        <v>1747</v>
      </c>
      <c r="B238" s="2" t="s">
        <v>1726</v>
      </c>
      <c r="C238" s="3" t="s">
        <v>356</v>
      </c>
      <c r="D238" s="3" t="s">
        <v>3554</v>
      </c>
      <c r="E238" s="3" t="s">
        <v>1729</v>
      </c>
      <c r="F238" t="s">
        <v>1778</v>
      </c>
      <c r="G238" t="s">
        <v>1745</v>
      </c>
      <c r="H238" t="s">
        <v>1748</v>
      </c>
      <c r="I238">
        <v>4001</v>
      </c>
    </row>
    <row r="239" spans="1:9" hidden="1" x14ac:dyDescent="0.3">
      <c r="A239" t="s">
        <v>1747</v>
      </c>
      <c r="B239" s="2" t="s">
        <v>357</v>
      </c>
      <c r="C239" s="3" t="s">
        <v>358</v>
      </c>
      <c r="D239" s="3" t="s">
        <v>3554</v>
      </c>
      <c r="E239" s="3" t="s">
        <v>1730</v>
      </c>
      <c r="F239" t="s">
        <v>1778</v>
      </c>
      <c r="G239" t="s">
        <v>1745</v>
      </c>
      <c r="H239" t="s">
        <v>1748</v>
      </c>
      <c r="I239">
        <v>4001</v>
      </c>
    </row>
    <row r="240" spans="1:9" hidden="1" x14ac:dyDescent="0.3">
      <c r="A240" t="s">
        <v>1747</v>
      </c>
      <c r="B240" s="2" t="s">
        <v>1726</v>
      </c>
      <c r="C240" s="3" t="s">
        <v>359</v>
      </c>
      <c r="D240" s="3" t="s">
        <v>3554</v>
      </c>
      <c r="E240" s="3" t="s">
        <v>1731</v>
      </c>
      <c r="F240" t="s">
        <v>1778</v>
      </c>
      <c r="G240" t="s">
        <v>1745</v>
      </c>
      <c r="H240" t="s">
        <v>1748</v>
      </c>
      <c r="I240">
        <v>4001</v>
      </c>
    </row>
    <row r="241" spans="1:9" hidden="1" x14ac:dyDescent="0.3">
      <c r="A241" t="s">
        <v>1747</v>
      </c>
      <c r="B241" s="2" t="s">
        <v>360</v>
      </c>
      <c r="C241" s="3" t="s">
        <v>361</v>
      </c>
      <c r="D241" s="3" t="s">
        <v>3554</v>
      </c>
      <c r="E241" s="3" t="s">
        <v>1732</v>
      </c>
      <c r="F241" t="s">
        <v>1778</v>
      </c>
      <c r="G241" t="s">
        <v>1745</v>
      </c>
      <c r="H241" t="s">
        <v>1748</v>
      </c>
      <c r="I241">
        <v>4001</v>
      </c>
    </row>
    <row r="242" spans="1:9" hidden="1" x14ac:dyDescent="0.3">
      <c r="A242" t="s">
        <v>1747</v>
      </c>
      <c r="B242" s="2" t="s">
        <v>1726</v>
      </c>
      <c r="C242" s="3" t="s">
        <v>362</v>
      </c>
      <c r="D242" s="3" t="s">
        <v>3554</v>
      </c>
      <c r="E242" s="3" t="s">
        <v>1733</v>
      </c>
      <c r="F242" t="s">
        <v>1778</v>
      </c>
      <c r="G242" t="s">
        <v>1745</v>
      </c>
      <c r="H242" t="s">
        <v>1748</v>
      </c>
      <c r="I242">
        <v>4001</v>
      </c>
    </row>
    <row r="243" spans="1:9" hidden="1" x14ac:dyDescent="0.3">
      <c r="A243" t="s">
        <v>1747</v>
      </c>
      <c r="B243" s="2" t="s">
        <v>363</v>
      </c>
      <c r="C243" s="3" t="s">
        <v>364</v>
      </c>
      <c r="D243" s="3" t="s">
        <v>3555</v>
      </c>
      <c r="E243" s="3" t="s">
        <v>1725</v>
      </c>
      <c r="F243" t="s">
        <v>1779</v>
      </c>
      <c r="G243" t="s">
        <v>1745</v>
      </c>
      <c r="H243" t="s">
        <v>1748</v>
      </c>
      <c r="I243">
        <v>4001</v>
      </c>
    </row>
    <row r="244" spans="1:9" hidden="1" x14ac:dyDescent="0.3">
      <c r="A244" t="s">
        <v>1747</v>
      </c>
      <c r="B244" s="2" t="s">
        <v>1726</v>
      </c>
      <c r="C244" s="3" t="s">
        <v>365</v>
      </c>
      <c r="D244" s="3" t="s">
        <v>3555</v>
      </c>
      <c r="E244" s="3" t="s">
        <v>1727</v>
      </c>
      <c r="F244" t="s">
        <v>1779</v>
      </c>
      <c r="G244" t="s">
        <v>1745</v>
      </c>
      <c r="H244" t="s">
        <v>1748</v>
      </c>
      <c r="I244">
        <v>4001</v>
      </c>
    </row>
    <row r="245" spans="1:9" hidden="1" x14ac:dyDescent="0.3">
      <c r="A245" t="s">
        <v>1747</v>
      </c>
      <c r="B245" s="2" t="s">
        <v>366</v>
      </c>
      <c r="C245" s="3" t="s">
        <v>367</v>
      </c>
      <c r="D245" s="3" t="s">
        <v>3555</v>
      </c>
      <c r="E245" s="3" t="s">
        <v>1728</v>
      </c>
      <c r="F245" t="s">
        <v>1779</v>
      </c>
      <c r="G245" t="s">
        <v>1745</v>
      </c>
      <c r="H245" t="s">
        <v>1748</v>
      </c>
      <c r="I245">
        <v>4001</v>
      </c>
    </row>
    <row r="246" spans="1:9" hidden="1" x14ac:dyDescent="0.3">
      <c r="A246" t="s">
        <v>1747</v>
      </c>
      <c r="B246" s="2" t="s">
        <v>1726</v>
      </c>
      <c r="C246" s="3" t="s">
        <v>368</v>
      </c>
      <c r="D246" s="3" t="s">
        <v>3555</v>
      </c>
      <c r="E246" s="3" t="s">
        <v>1729</v>
      </c>
      <c r="F246" t="s">
        <v>1779</v>
      </c>
      <c r="G246" t="s">
        <v>1745</v>
      </c>
      <c r="H246" t="s">
        <v>1748</v>
      </c>
      <c r="I246">
        <v>4001</v>
      </c>
    </row>
    <row r="247" spans="1:9" hidden="1" x14ac:dyDescent="0.3">
      <c r="A247" t="s">
        <v>1747</v>
      </c>
      <c r="B247" s="2" t="s">
        <v>369</v>
      </c>
      <c r="C247" s="3" t="s">
        <v>370</v>
      </c>
      <c r="D247" s="3" t="s">
        <v>3555</v>
      </c>
      <c r="E247" s="3" t="s">
        <v>1730</v>
      </c>
      <c r="F247" t="s">
        <v>1779</v>
      </c>
      <c r="G247" t="s">
        <v>1745</v>
      </c>
      <c r="H247" t="s">
        <v>1748</v>
      </c>
      <c r="I247">
        <v>4001</v>
      </c>
    </row>
    <row r="248" spans="1:9" hidden="1" x14ac:dyDescent="0.3">
      <c r="A248" t="s">
        <v>1747</v>
      </c>
      <c r="B248" s="2" t="s">
        <v>1726</v>
      </c>
      <c r="C248" s="3" t="s">
        <v>371</v>
      </c>
      <c r="D248" s="3" t="s">
        <v>3555</v>
      </c>
      <c r="E248" s="3" t="s">
        <v>1731</v>
      </c>
      <c r="F248" t="s">
        <v>1779</v>
      </c>
      <c r="G248" t="s">
        <v>1745</v>
      </c>
      <c r="H248" t="s">
        <v>1748</v>
      </c>
      <c r="I248">
        <v>4001</v>
      </c>
    </row>
    <row r="249" spans="1:9" hidden="1" x14ac:dyDescent="0.3">
      <c r="A249" t="s">
        <v>1747</v>
      </c>
      <c r="B249" s="2" t="s">
        <v>372</v>
      </c>
      <c r="C249" s="3" t="s">
        <v>373</v>
      </c>
      <c r="D249" s="3" t="s">
        <v>3555</v>
      </c>
      <c r="E249" s="3" t="s">
        <v>1732</v>
      </c>
      <c r="F249" t="s">
        <v>1779</v>
      </c>
      <c r="G249" t="s">
        <v>1745</v>
      </c>
      <c r="H249" t="s">
        <v>1748</v>
      </c>
      <c r="I249">
        <v>4001</v>
      </c>
    </row>
    <row r="250" spans="1:9" hidden="1" x14ac:dyDescent="0.3">
      <c r="A250" t="s">
        <v>1747</v>
      </c>
      <c r="B250" s="2" t="s">
        <v>1726</v>
      </c>
      <c r="C250" s="3" t="s">
        <v>374</v>
      </c>
      <c r="D250" s="3" t="s">
        <v>3555</v>
      </c>
      <c r="E250" s="3" t="s">
        <v>1733</v>
      </c>
      <c r="F250" t="s">
        <v>1779</v>
      </c>
      <c r="G250" t="s">
        <v>1745</v>
      </c>
      <c r="H250" t="s">
        <v>1748</v>
      </c>
      <c r="I250">
        <v>4001</v>
      </c>
    </row>
    <row r="251" spans="1:9" hidden="1" x14ac:dyDescent="0.3">
      <c r="A251" t="s">
        <v>1747</v>
      </c>
      <c r="B251" s="2" t="s">
        <v>375</v>
      </c>
      <c r="C251" s="3" t="s">
        <v>376</v>
      </c>
      <c r="D251" s="3" t="s">
        <v>3556</v>
      </c>
      <c r="E251" s="3" t="s">
        <v>1725</v>
      </c>
      <c r="F251" t="s">
        <v>1780</v>
      </c>
      <c r="G251" t="s">
        <v>1745</v>
      </c>
      <c r="H251" t="s">
        <v>1748</v>
      </c>
      <c r="I251">
        <v>4001</v>
      </c>
    </row>
    <row r="252" spans="1:9" hidden="1" x14ac:dyDescent="0.3">
      <c r="A252" t="s">
        <v>1747</v>
      </c>
      <c r="B252" s="2" t="s">
        <v>1726</v>
      </c>
      <c r="C252" s="3" t="s">
        <v>377</v>
      </c>
      <c r="D252" s="3" t="s">
        <v>3556</v>
      </c>
      <c r="E252" s="3" t="s">
        <v>1727</v>
      </c>
      <c r="F252" t="s">
        <v>1780</v>
      </c>
      <c r="G252" t="s">
        <v>1745</v>
      </c>
      <c r="H252" t="s">
        <v>1748</v>
      </c>
      <c r="I252">
        <v>4001</v>
      </c>
    </row>
    <row r="253" spans="1:9" hidden="1" x14ac:dyDescent="0.3">
      <c r="A253" t="s">
        <v>1747</v>
      </c>
      <c r="B253" s="2" t="s">
        <v>378</v>
      </c>
      <c r="C253" s="3" t="s">
        <v>379</v>
      </c>
      <c r="D253" s="3" t="s">
        <v>3556</v>
      </c>
      <c r="E253" s="3" t="s">
        <v>1728</v>
      </c>
      <c r="F253" t="s">
        <v>1780</v>
      </c>
      <c r="G253" t="s">
        <v>1745</v>
      </c>
      <c r="H253" t="s">
        <v>1748</v>
      </c>
      <c r="I253">
        <v>4001</v>
      </c>
    </row>
    <row r="254" spans="1:9" hidden="1" x14ac:dyDescent="0.3">
      <c r="A254" t="s">
        <v>1747</v>
      </c>
      <c r="B254" s="2" t="s">
        <v>1726</v>
      </c>
      <c r="C254" s="3" t="s">
        <v>380</v>
      </c>
      <c r="D254" s="3" t="s">
        <v>3556</v>
      </c>
      <c r="E254" s="3" t="s">
        <v>1729</v>
      </c>
      <c r="F254" t="s">
        <v>1780</v>
      </c>
      <c r="G254" t="s">
        <v>1745</v>
      </c>
      <c r="H254" t="s">
        <v>1748</v>
      </c>
      <c r="I254">
        <v>4001</v>
      </c>
    </row>
    <row r="255" spans="1:9" hidden="1" x14ac:dyDescent="0.3">
      <c r="A255" t="s">
        <v>1747</v>
      </c>
      <c r="B255" s="2" t="s">
        <v>381</v>
      </c>
      <c r="C255" s="3" t="s">
        <v>382</v>
      </c>
      <c r="D255" s="3" t="s">
        <v>3556</v>
      </c>
      <c r="E255" s="3" t="s">
        <v>1730</v>
      </c>
      <c r="F255" t="s">
        <v>1780</v>
      </c>
      <c r="G255" t="s">
        <v>1745</v>
      </c>
      <c r="H255" t="s">
        <v>1748</v>
      </c>
      <c r="I255">
        <v>4001</v>
      </c>
    </row>
    <row r="256" spans="1:9" hidden="1" x14ac:dyDescent="0.3">
      <c r="A256" t="s">
        <v>1747</v>
      </c>
      <c r="B256" s="2" t="s">
        <v>1726</v>
      </c>
      <c r="C256" s="3" t="s">
        <v>383</v>
      </c>
      <c r="D256" s="3" t="s">
        <v>3556</v>
      </c>
      <c r="E256" s="3" t="s">
        <v>1731</v>
      </c>
      <c r="F256" t="s">
        <v>1780</v>
      </c>
      <c r="G256" t="s">
        <v>1745</v>
      </c>
      <c r="H256" t="s">
        <v>1748</v>
      </c>
      <c r="I256">
        <v>4001</v>
      </c>
    </row>
    <row r="257" spans="1:9" hidden="1" x14ac:dyDescent="0.3">
      <c r="A257" t="s">
        <v>1747</v>
      </c>
      <c r="B257" s="2" t="s">
        <v>384</v>
      </c>
      <c r="C257" s="3" t="s">
        <v>385</v>
      </c>
      <c r="D257" s="3" t="s">
        <v>3556</v>
      </c>
      <c r="E257" s="3" t="s">
        <v>1732</v>
      </c>
      <c r="F257" t="s">
        <v>1780</v>
      </c>
      <c r="G257" t="s">
        <v>1745</v>
      </c>
      <c r="H257" t="s">
        <v>1748</v>
      </c>
      <c r="I257">
        <v>4001</v>
      </c>
    </row>
    <row r="258" spans="1:9" hidden="1" x14ac:dyDescent="0.3">
      <c r="A258" t="s">
        <v>1747</v>
      </c>
      <c r="B258" s="2" t="s">
        <v>1726</v>
      </c>
      <c r="C258" s="3" t="s">
        <v>386</v>
      </c>
      <c r="D258" s="3" t="s">
        <v>3556</v>
      </c>
      <c r="E258" s="3" t="s">
        <v>1733</v>
      </c>
      <c r="F258" t="s">
        <v>1780</v>
      </c>
      <c r="G258" t="s">
        <v>1745</v>
      </c>
      <c r="H258" t="s">
        <v>1748</v>
      </c>
      <c r="I258">
        <v>4001</v>
      </c>
    </row>
    <row r="259" spans="1:9" hidden="1" x14ac:dyDescent="0.3">
      <c r="A259" t="s">
        <v>1747</v>
      </c>
      <c r="B259" s="2" t="s">
        <v>387</v>
      </c>
      <c r="C259" s="3" t="s">
        <v>388</v>
      </c>
      <c r="D259" s="3" t="s">
        <v>3557</v>
      </c>
      <c r="E259" s="3" t="s">
        <v>1725</v>
      </c>
      <c r="F259" t="s">
        <v>1781</v>
      </c>
      <c r="G259" t="s">
        <v>1745</v>
      </c>
      <c r="H259" t="s">
        <v>1748</v>
      </c>
      <c r="I259">
        <v>4001</v>
      </c>
    </row>
    <row r="260" spans="1:9" hidden="1" x14ac:dyDescent="0.3">
      <c r="A260" t="s">
        <v>1747</v>
      </c>
      <c r="B260" s="2" t="s">
        <v>1726</v>
      </c>
      <c r="C260" s="3" t="s">
        <v>389</v>
      </c>
      <c r="D260" s="3" t="s">
        <v>3557</v>
      </c>
      <c r="E260" s="3" t="s">
        <v>1727</v>
      </c>
      <c r="F260" t="s">
        <v>1781</v>
      </c>
      <c r="G260" t="s">
        <v>1745</v>
      </c>
      <c r="H260" t="s">
        <v>1748</v>
      </c>
      <c r="I260">
        <v>4001</v>
      </c>
    </row>
    <row r="261" spans="1:9" hidden="1" x14ac:dyDescent="0.3">
      <c r="A261" t="s">
        <v>1747</v>
      </c>
      <c r="B261" s="2" t="s">
        <v>390</v>
      </c>
      <c r="C261" s="3" t="s">
        <v>391</v>
      </c>
      <c r="D261" s="3" t="s">
        <v>3557</v>
      </c>
      <c r="E261" s="3" t="s">
        <v>1728</v>
      </c>
      <c r="F261" t="s">
        <v>1781</v>
      </c>
      <c r="G261" t="s">
        <v>1745</v>
      </c>
      <c r="H261" t="s">
        <v>1748</v>
      </c>
      <c r="I261">
        <v>4001</v>
      </c>
    </row>
    <row r="262" spans="1:9" hidden="1" x14ac:dyDescent="0.3">
      <c r="A262" t="s">
        <v>1747</v>
      </c>
      <c r="B262" s="2" t="s">
        <v>1726</v>
      </c>
      <c r="C262" s="3" t="s">
        <v>392</v>
      </c>
      <c r="D262" s="3" t="s">
        <v>3557</v>
      </c>
      <c r="E262" s="3" t="s">
        <v>1729</v>
      </c>
      <c r="F262" t="s">
        <v>1781</v>
      </c>
      <c r="G262" t="s">
        <v>1745</v>
      </c>
      <c r="H262" t="s">
        <v>1748</v>
      </c>
      <c r="I262">
        <v>4001</v>
      </c>
    </row>
    <row r="263" spans="1:9" hidden="1" x14ac:dyDescent="0.3">
      <c r="A263" t="s">
        <v>1747</v>
      </c>
      <c r="B263" s="2" t="s">
        <v>393</v>
      </c>
      <c r="C263" s="3" t="s">
        <v>394</v>
      </c>
      <c r="D263" s="3" t="s">
        <v>3557</v>
      </c>
      <c r="E263" s="3" t="s">
        <v>1730</v>
      </c>
      <c r="F263" t="s">
        <v>1781</v>
      </c>
      <c r="G263" t="s">
        <v>1745</v>
      </c>
      <c r="H263" t="s">
        <v>1748</v>
      </c>
      <c r="I263">
        <v>4001</v>
      </c>
    </row>
    <row r="264" spans="1:9" hidden="1" x14ac:dyDescent="0.3">
      <c r="A264" t="s">
        <v>1747</v>
      </c>
      <c r="B264" s="2" t="s">
        <v>1726</v>
      </c>
      <c r="C264" s="3" t="s">
        <v>395</v>
      </c>
      <c r="D264" s="3" t="s">
        <v>3557</v>
      </c>
      <c r="E264" s="3" t="s">
        <v>1731</v>
      </c>
      <c r="F264" t="s">
        <v>1781</v>
      </c>
      <c r="G264" t="s">
        <v>1745</v>
      </c>
      <c r="H264" t="s">
        <v>1748</v>
      </c>
      <c r="I264">
        <v>4001</v>
      </c>
    </row>
    <row r="265" spans="1:9" hidden="1" x14ac:dyDescent="0.3">
      <c r="A265" t="s">
        <v>1747</v>
      </c>
      <c r="B265" s="2" t="s">
        <v>396</v>
      </c>
      <c r="C265" s="3" t="s">
        <v>397</v>
      </c>
      <c r="D265" s="3" t="s">
        <v>3557</v>
      </c>
      <c r="E265" s="3" t="s">
        <v>1732</v>
      </c>
      <c r="F265" t="s">
        <v>1781</v>
      </c>
      <c r="G265" t="s">
        <v>1745</v>
      </c>
      <c r="H265" t="s">
        <v>1748</v>
      </c>
      <c r="I265">
        <v>4001</v>
      </c>
    </row>
    <row r="266" spans="1:9" hidden="1" x14ac:dyDescent="0.3">
      <c r="A266" t="s">
        <v>1747</v>
      </c>
      <c r="B266" s="2" t="s">
        <v>1726</v>
      </c>
      <c r="C266" s="3" t="s">
        <v>398</v>
      </c>
      <c r="D266" s="3" t="s">
        <v>3557</v>
      </c>
      <c r="E266" s="3" t="s">
        <v>1733</v>
      </c>
      <c r="F266" t="s">
        <v>1781</v>
      </c>
      <c r="G266" t="s">
        <v>1745</v>
      </c>
      <c r="H266" t="s">
        <v>1748</v>
      </c>
      <c r="I266">
        <v>4001</v>
      </c>
    </row>
    <row r="267" spans="1:9" hidden="1" x14ac:dyDescent="0.3">
      <c r="A267" t="s">
        <v>1747</v>
      </c>
      <c r="B267" s="2" t="s">
        <v>399</v>
      </c>
      <c r="C267" s="3" t="s">
        <v>400</v>
      </c>
      <c r="D267" s="3" t="s">
        <v>3558</v>
      </c>
      <c r="E267" s="3" t="s">
        <v>1725</v>
      </c>
      <c r="F267" t="s">
        <v>1782</v>
      </c>
      <c r="G267" t="s">
        <v>1745</v>
      </c>
      <c r="H267" t="s">
        <v>1748</v>
      </c>
      <c r="I267">
        <v>4001</v>
      </c>
    </row>
    <row r="268" spans="1:9" hidden="1" x14ac:dyDescent="0.3">
      <c r="A268" t="s">
        <v>1747</v>
      </c>
      <c r="B268" s="2" t="s">
        <v>1726</v>
      </c>
      <c r="C268" s="3" t="s">
        <v>401</v>
      </c>
      <c r="D268" s="3" t="s">
        <v>3558</v>
      </c>
      <c r="E268" s="3" t="s">
        <v>1727</v>
      </c>
      <c r="F268" t="s">
        <v>1782</v>
      </c>
      <c r="G268" t="s">
        <v>1745</v>
      </c>
      <c r="H268" t="s">
        <v>1748</v>
      </c>
      <c r="I268">
        <v>4001</v>
      </c>
    </row>
    <row r="269" spans="1:9" hidden="1" x14ac:dyDescent="0.3">
      <c r="A269" t="s">
        <v>1747</v>
      </c>
      <c r="B269" s="2" t="s">
        <v>402</v>
      </c>
      <c r="C269" s="3" t="s">
        <v>403</v>
      </c>
      <c r="D269" s="3" t="s">
        <v>3558</v>
      </c>
      <c r="E269" s="3" t="s">
        <v>1728</v>
      </c>
      <c r="F269" t="s">
        <v>1782</v>
      </c>
      <c r="G269" t="s">
        <v>1745</v>
      </c>
      <c r="H269" t="s">
        <v>1748</v>
      </c>
      <c r="I269">
        <v>4001</v>
      </c>
    </row>
    <row r="270" spans="1:9" hidden="1" x14ac:dyDescent="0.3">
      <c r="A270" t="s">
        <v>1747</v>
      </c>
      <c r="B270" s="2" t="s">
        <v>1726</v>
      </c>
      <c r="C270" s="3" t="s">
        <v>404</v>
      </c>
      <c r="D270" s="3" t="s">
        <v>3558</v>
      </c>
      <c r="E270" s="3" t="s">
        <v>1729</v>
      </c>
      <c r="F270" t="s">
        <v>1782</v>
      </c>
      <c r="G270" t="s">
        <v>1745</v>
      </c>
      <c r="H270" t="s">
        <v>1748</v>
      </c>
      <c r="I270">
        <v>4001</v>
      </c>
    </row>
    <row r="271" spans="1:9" hidden="1" x14ac:dyDescent="0.3">
      <c r="A271" t="s">
        <v>1747</v>
      </c>
      <c r="B271" s="2" t="s">
        <v>405</v>
      </c>
      <c r="C271" s="3" t="s">
        <v>406</v>
      </c>
      <c r="D271" s="3" t="s">
        <v>3558</v>
      </c>
      <c r="E271" s="3" t="s">
        <v>1730</v>
      </c>
      <c r="F271" t="s">
        <v>1782</v>
      </c>
      <c r="G271" t="s">
        <v>1745</v>
      </c>
      <c r="H271" t="s">
        <v>1748</v>
      </c>
      <c r="I271">
        <v>4001</v>
      </c>
    </row>
    <row r="272" spans="1:9" hidden="1" x14ac:dyDescent="0.3">
      <c r="A272" t="s">
        <v>1747</v>
      </c>
      <c r="B272" s="2" t="s">
        <v>1726</v>
      </c>
      <c r="C272" s="3" t="s">
        <v>407</v>
      </c>
      <c r="D272" s="3" t="s">
        <v>3558</v>
      </c>
      <c r="E272" s="3" t="s">
        <v>1731</v>
      </c>
      <c r="F272" t="s">
        <v>1782</v>
      </c>
      <c r="G272" t="s">
        <v>1745</v>
      </c>
      <c r="H272" t="s">
        <v>1748</v>
      </c>
      <c r="I272">
        <v>4001</v>
      </c>
    </row>
    <row r="273" spans="1:9" hidden="1" x14ac:dyDescent="0.3">
      <c r="A273" t="s">
        <v>1747</v>
      </c>
      <c r="B273" s="2" t="s">
        <v>408</v>
      </c>
      <c r="C273" s="3" t="s">
        <v>409</v>
      </c>
      <c r="D273" s="3" t="s">
        <v>3558</v>
      </c>
      <c r="E273" s="3" t="s">
        <v>1732</v>
      </c>
      <c r="F273" t="s">
        <v>1782</v>
      </c>
      <c r="G273" t="s">
        <v>1745</v>
      </c>
      <c r="H273" t="s">
        <v>1748</v>
      </c>
      <c r="I273">
        <v>4001</v>
      </c>
    </row>
    <row r="274" spans="1:9" hidden="1" x14ac:dyDescent="0.3">
      <c r="A274" t="s">
        <v>1747</v>
      </c>
      <c r="B274" s="2" t="s">
        <v>1726</v>
      </c>
      <c r="C274" s="3" t="s">
        <v>410</v>
      </c>
      <c r="D274" s="3" t="s">
        <v>3558</v>
      </c>
      <c r="E274" s="3" t="s">
        <v>1733</v>
      </c>
      <c r="F274" t="s">
        <v>1782</v>
      </c>
      <c r="G274" t="s">
        <v>1745</v>
      </c>
      <c r="H274" t="s">
        <v>1748</v>
      </c>
      <c r="I274">
        <v>4001</v>
      </c>
    </row>
    <row r="275" spans="1:9" hidden="1" x14ac:dyDescent="0.3">
      <c r="A275" t="s">
        <v>1747</v>
      </c>
      <c r="B275" s="2" t="s">
        <v>411</v>
      </c>
      <c r="C275" s="3" t="s">
        <v>412</v>
      </c>
      <c r="D275" s="3" t="s">
        <v>3559</v>
      </c>
      <c r="E275" s="3" t="s">
        <v>1725</v>
      </c>
      <c r="F275" t="s">
        <v>1783</v>
      </c>
      <c r="G275" t="s">
        <v>1745</v>
      </c>
      <c r="H275" t="s">
        <v>1748</v>
      </c>
      <c r="I275">
        <v>4001</v>
      </c>
    </row>
    <row r="276" spans="1:9" hidden="1" x14ac:dyDescent="0.3">
      <c r="A276" t="s">
        <v>1747</v>
      </c>
      <c r="B276" s="2" t="s">
        <v>1726</v>
      </c>
      <c r="C276" s="3" t="s">
        <v>413</v>
      </c>
      <c r="D276" s="3" t="s">
        <v>3559</v>
      </c>
      <c r="E276" s="3" t="s">
        <v>1727</v>
      </c>
      <c r="F276" t="s">
        <v>1783</v>
      </c>
      <c r="G276" t="s">
        <v>1745</v>
      </c>
      <c r="H276" t="s">
        <v>1748</v>
      </c>
      <c r="I276">
        <v>4001</v>
      </c>
    </row>
    <row r="277" spans="1:9" hidden="1" x14ac:dyDescent="0.3">
      <c r="A277" t="s">
        <v>1747</v>
      </c>
      <c r="B277" s="2" t="s">
        <v>414</v>
      </c>
      <c r="C277" s="3" t="s">
        <v>415</v>
      </c>
      <c r="D277" s="3" t="s">
        <v>3559</v>
      </c>
      <c r="E277" s="3" t="s">
        <v>1728</v>
      </c>
      <c r="F277" t="s">
        <v>1783</v>
      </c>
      <c r="G277" t="s">
        <v>1745</v>
      </c>
      <c r="H277" t="s">
        <v>1748</v>
      </c>
      <c r="I277">
        <v>4001</v>
      </c>
    </row>
    <row r="278" spans="1:9" hidden="1" x14ac:dyDescent="0.3">
      <c r="A278" t="s">
        <v>1747</v>
      </c>
      <c r="B278" s="2" t="s">
        <v>1726</v>
      </c>
      <c r="C278" s="3" t="s">
        <v>416</v>
      </c>
      <c r="D278" s="3" t="s">
        <v>3559</v>
      </c>
      <c r="E278" s="3" t="s">
        <v>1729</v>
      </c>
      <c r="F278" t="s">
        <v>1783</v>
      </c>
      <c r="G278" t="s">
        <v>1745</v>
      </c>
      <c r="H278" t="s">
        <v>1748</v>
      </c>
      <c r="I278">
        <v>4001</v>
      </c>
    </row>
    <row r="279" spans="1:9" hidden="1" x14ac:dyDescent="0.3">
      <c r="A279" t="s">
        <v>1747</v>
      </c>
      <c r="B279" s="2" t="s">
        <v>417</v>
      </c>
      <c r="C279" s="3" t="s">
        <v>418</v>
      </c>
      <c r="D279" s="3" t="s">
        <v>3559</v>
      </c>
      <c r="E279" s="3" t="s">
        <v>1730</v>
      </c>
      <c r="F279" t="s">
        <v>1783</v>
      </c>
      <c r="G279" t="s">
        <v>1745</v>
      </c>
      <c r="H279" t="s">
        <v>1748</v>
      </c>
      <c r="I279">
        <v>4001</v>
      </c>
    </row>
    <row r="280" spans="1:9" hidden="1" x14ac:dyDescent="0.3">
      <c r="A280" t="s">
        <v>1747</v>
      </c>
      <c r="B280" s="2" t="s">
        <v>1726</v>
      </c>
      <c r="C280" s="3" t="s">
        <v>419</v>
      </c>
      <c r="D280" s="3" t="s">
        <v>3559</v>
      </c>
      <c r="E280" s="3" t="s">
        <v>1731</v>
      </c>
      <c r="F280" t="s">
        <v>1783</v>
      </c>
      <c r="G280" t="s">
        <v>1745</v>
      </c>
      <c r="H280" t="s">
        <v>1748</v>
      </c>
      <c r="I280">
        <v>4001</v>
      </c>
    </row>
    <row r="281" spans="1:9" hidden="1" x14ac:dyDescent="0.3">
      <c r="A281" t="s">
        <v>1747</v>
      </c>
      <c r="B281" s="2" t="s">
        <v>420</v>
      </c>
      <c r="C281" s="3" t="s">
        <v>421</v>
      </c>
      <c r="D281" s="3" t="s">
        <v>3559</v>
      </c>
      <c r="E281" s="3" t="s">
        <v>1732</v>
      </c>
      <c r="F281" t="s">
        <v>1783</v>
      </c>
      <c r="G281" t="s">
        <v>1745</v>
      </c>
      <c r="H281" t="s">
        <v>1748</v>
      </c>
      <c r="I281">
        <v>4001</v>
      </c>
    </row>
    <row r="282" spans="1:9" hidden="1" x14ac:dyDescent="0.3">
      <c r="A282" t="s">
        <v>1747</v>
      </c>
      <c r="B282" s="2" t="s">
        <v>1726</v>
      </c>
      <c r="C282" s="3" t="s">
        <v>422</v>
      </c>
      <c r="D282" s="3" t="s">
        <v>3559</v>
      </c>
      <c r="E282" s="3" t="s">
        <v>1733</v>
      </c>
      <c r="F282" t="s">
        <v>1783</v>
      </c>
      <c r="G282" t="s">
        <v>1745</v>
      </c>
      <c r="H282" t="s">
        <v>1748</v>
      </c>
      <c r="I282">
        <v>4001</v>
      </c>
    </row>
    <row r="283" spans="1:9" hidden="1" x14ac:dyDescent="0.3">
      <c r="A283" t="s">
        <v>1747</v>
      </c>
      <c r="B283" s="2" t="s">
        <v>423</v>
      </c>
      <c r="C283" s="3" t="s">
        <v>424</v>
      </c>
      <c r="D283" s="3" t="s">
        <v>3560</v>
      </c>
      <c r="E283" s="3" t="s">
        <v>1725</v>
      </c>
      <c r="F283" t="s">
        <v>1784</v>
      </c>
      <c r="G283" t="s">
        <v>1745</v>
      </c>
      <c r="H283" t="s">
        <v>1748</v>
      </c>
      <c r="I283">
        <v>4001</v>
      </c>
    </row>
    <row r="284" spans="1:9" hidden="1" x14ac:dyDescent="0.3">
      <c r="A284" t="s">
        <v>1747</v>
      </c>
      <c r="B284" s="2" t="s">
        <v>1726</v>
      </c>
      <c r="C284" s="3" t="s">
        <v>425</v>
      </c>
      <c r="D284" s="3" t="s">
        <v>3560</v>
      </c>
      <c r="E284" s="3" t="s">
        <v>1727</v>
      </c>
      <c r="F284" t="s">
        <v>1784</v>
      </c>
      <c r="G284" t="s">
        <v>1745</v>
      </c>
      <c r="H284" t="s">
        <v>1748</v>
      </c>
      <c r="I284">
        <v>4001</v>
      </c>
    </row>
    <row r="285" spans="1:9" hidden="1" x14ac:dyDescent="0.3">
      <c r="A285" t="s">
        <v>1747</v>
      </c>
      <c r="B285" s="2" t="s">
        <v>426</v>
      </c>
      <c r="C285" s="3" t="s">
        <v>427</v>
      </c>
      <c r="D285" s="3" t="s">
        <v>3560</v>
      </c>
      <c r="E285" s="3" t="s">
        <v>1729</v>
      </c>
      <c r="F285" t="s">
        <v>1784</v>
      </c>
      <c r="G285" t="s">
        <v>1745</v>
      </c>
      <c r="H285" t="s">
        <v>1748</v>
      </c>
      <c r="I285">
        <v>4001</v>
      </c>
    </row>
    <row r="286" spans="1:9" hidden="1" x14ac:dyDescent="0.3">
      <c r="A286" t="s">
        <v>1747</v>
      </c>
      <c r="B286" s="2" t="s">
        <v>1726</v>
      </c>
      <c r="C286" s="3" t="s">
        <v>428</v>
      </c>
      <c r="D286" s="3" t="s">
        <v>3560</v>
      </c>
      <c r="E286" s="3" t="s">
        <v>1728</v>
      </c>
      <c r="F286" t="s">
        <v>1784</v>
      </c>
      <c r="G286" t="s">
        <v>1745</v>
      </c>
      <c r="H286" t="s">
        <v>1748</v>
      </c>
      <c r="I286">
        <v>4001</v>
      </c>
    </row>
    <row r="287" spans="1:9" hidden="1" x14ac:dyDescent="0.3">
      <c r="A287" t="s">
        <v>1747</v>
      </c>
      <c r="B287" s="2" t="s">
        <v>429</v>
      </c>
      <c r="C287" s="3" t="s">
        <v>430</v>
      </c>
      <c r="D287" s="3" t="s">
        <v>3560</v>
      </c>
      <c r="E287" s="3" t="s">
        <v>1730</v>
      </c>
      <c r="F287" t="s">
        <v>1784</v>
      </c>
      <c r="G287" t="s">
        <v>1745</v>
      </c>
      <c r="H287" t="s">
        <v>1748</v>
      </c>
      <c r="I287">
        <v>4001</v>
      </c>
    </row>
    <row r="288" spans="1:9" hidden="1" x14ac:dyDescent="0.3">
      <c r="A288" t="s">
        <v>1747</v>
      </c>
      <c r="B288" s="2" t="s">
        <v>1726</v>
      </c>
      <c r="C288" s="3" t="s">
        <v>431</v>
      </c>
      <c r="D288" s="3" t="s">
        <v>3560</v>
      </c>
      <c r="E288" s="3" t="s">
        <v>1731</v>
      </c>
      <c r="F288" t="s">
        <v>1784</v>
      </c>
      <c r="G288" t="s">
        <v>1745</v>
      </c>
      <c r="H288" t="s">
        <v>1748</v>
      </c>
      <c r="I288">
        <v>4001</v>
      </c>
    </row>
    <row r="289" spans="1:9" hidden="1" x14ac:dyDescent="0.3">
      <c r="A289" t="s">
        <v>1747</v>
      </c>
      <c r="B289" s="2" t="s">
        <v>432</v>
      </c>
      <c r="C289" s="3" t="s">
        <v>433</v>
      </c>
      <c r="D289" s="3" t="s">
        <v>3560</v>
      </c>
      <c r="E289" s="3" t="s">
        <v>1732</v>
      </c>
      <c r="F289" t="s">
        <v>1784</v>
      </c>
      <c r="G289" t="s">
        <v>1745</v>
      </c>
      <c r="H289" t="s">
        <v>1748</v>
      </c>
      <c r="I289">
        <v>4001</v>
      </c>
    </row>
    <row r="290" spans="1:9" hidden="1" x14ac:dyDescent="0.3">
      <c r="A290" t="s">
        <v>1747</v>
      </c>
      <c r="B290" s="2" t="s">
        <v>1726</v>
      </c>
      <c r="C290" s="3" t="s">
        <v>434</v>
      </c>
      <c r="D290" s="3" t="s">
        <v>3560</v>
      </c>
      <c r="E290" s="3" t="s">
        <v>1733</v>
      </c>
      <c r="F290" t="s">
        <v>1784</v>
      </c>
      <c r="G290" t="s">
        <v>1745</v>
      </c>
      <c r="H290" t="s">
        <v>1748</v>
      </c>
      <c r="I290">
        <v>4001</v>
      </c>
    </row>
    <row r="291" spans="1:9" hidden="1" x14ac:dyDescent="0.3">
      <c r="A291" t="s">
        <v>1747</v>
      </c>
      <c r="B291" s="2" t="s">
        <v>435</v>
      </c>
      <c r="C291" s="3" t="s">
        <v>436</v>
      </c>
      <c r="D291" s="3" t="s">
        <v>3561</v>
      </c>
      <c r="E291" s="3" t="s">
        <v>1725</v>
      </c>
      <c r="F291" t="s">
        <v>1785</v>
      </c>
      <c r="G291" t="s">
        <v>1745</v>
      </c>
      <c r="H291" t="s">
        <v>1748</v>
      </c>
      <c r="I291">
        <v>4001</v>
      </c>
    </row>
    <row r="292" spans="1:9" hidden="1" x14ac:dyDescent="0.3">
      <c r="A292" t="s">
        <v>1747</v>
      </c>
      <c r="B292" s="2" t="s">
        <v>1726</v>
      </c>
      <c r="C292" s="3" t="s">
        <v>437</v>
      </c>
      <c r="D292" s="3" t="s">
        <v>3561</v>
      </c>
      <c r="E292" s="3" t="s">
        <v>1727</v>
      </c>
      <c r="F292" t="s">
        <v>1785</v>
      </c>
      <c r="G292" t="s">
        <v>1745</v>
      </c>
      <c r="H292" t="s">
        <v>1748</v>
      </c>
      <c r="I292">
        <v>4001</v>
      </c>
    </row>
    <row r="293" spans="1:9" hidden="1" x14ac:dyDescent="0.3">
      <c r="A293" t="s">
        <v>1747</v>
      </c>
      <c r="B293" s="2" t="s">
        <v>438</v>
      </c>
      <c r="C293" s="3" t="s">
        <v>439</v>
      </c>
      <c r="D293" s="3" t="s">
        <v>3561</v>
      </c>
      <c r="E293" s="3" t="s">
        <v>1728</v>
      </c>
      <c r="F293" t="s">
        <v>1785</v>
      </c>
      <c r="G293" t="s">
        <v>1745</v>
      </c>
      <c r="H293" t="s">
        <v>1748</v>
      </c>
      <c r="I293">
        <v>4001</v>
      </c>
    </row>
    <row r="294" spans="1:9" hidden="1" x14ac:dyDescent="0.3">
      <c r="A294" t="s">
        <v>1747</v>
      </c>
      <c r="B294" s="2" t="s">
        <v>1726</v>
      </c>
      <c r="C294" s="3" t="s">
        <v>440</v>
      </c>
      <c r="D294" s="3" t="s">
        <v>3561</v>
      </c>
      <c r="E294" s="3" t="s">
        <v>1729</v>
      </c>
      <c r="F294" t="s">
        <v>1785</v>
      </c>
      <c r="G294" t="s">
        <v>1745</v>
      </c>
      <c r="H294" t="s">
        <v>1748</v>
      </c>
      <c r="I294">
        <v>4001</v>
      </c>
    </row>
    <row r="295" spans="1:9" hidden="1" x14ac:dyDescent="0.3">
      <c r="A295" t="s">
        <v>1747</v>
      </c>
      <c r="B295" s="2" t="s">
        <v>441</v>
      </c>
      <c r="C295" s="3" t="s">
        <v>442</v>
      </c>
      <c r="D295" s="3" t="s">
        <v>3561</v>
      </c>
      <c r="E295" s="3" t="s">
        <v>1730</v>
      </c>
      <c r="F295" t="s">
        <v>1785</v>
      </c>
      <c r="G295" t="s">
        <v>1745</v>
      </c>
      <c r="H295" t="s">
        <v>1748</v>
      </c>
      <c r="I295">
        <v>4001</v>
      </c>
    </row>
    <row r="296" spans="1:9" hidden="1" x14ac:dyDescent="0.3">
      <c r="A296" t="s">
        <v>1747</v>
      </c>
      <c r="B296" s="2" t="s">
        <v>1726</v>
      </c>
      <c r="C296" s="3" t="s">
        <v>443</v>
      </c>
      <c r="D296" s="3" t="s">
        <v>3561</v>
      </c>
      <c r="E296" s="3" t="s">
        <v>1731</v>
      </c>
      <c r="F296" t="s">
        <v>1785</v>
      </c>
      <c r="G296" t="s">
        <v>1745</v>
      </c>
      <c r="H296" t="s">
        <v>1748</v>
      </c>
      <c r="I296">
        <v>4001</v>
      </c>
    </row>
    <row r="297" spans="1:9" hidden="1" x14ac:dyDescent="0.3">
      <c r="A297" t="s">
        <v>1747</v>
      </c>
      <c r="B297" s="2" t="s">
        <v>444</v>
      </c>
      <c r="C297" s="3" t="s">
        <v>445</v>
      </c>
      <c r="D297" s="3" t="s">
        <v>3561</v>
      </c>
      <c r="E297" s="3" t="s">
        <v>1732</v>
      </c>
      <c r="F297" t="s">
        <v>1785</v>
      </c>
      <c r="G297" t="s">
        <v>1745</v>
      </c>
      <c r="H297" t="s">
        <v>1748</v>
      </c>
      <c r="I297">
        <v>4001</v>
      </c>
    </row>
    <row r="298" spans="1:9" hidden="1" x14ac:dyDescent="0.3">
      <c r="A298" t="s">
        <v>1747</v>
      </c>
      <c r="B298" s="2" t="s">
        <v>1726</v>
      </c>
      <c r="C298" s="3" t="s">
        <v>446</v>
      </c>
      <c r="D298" s="3" t="s">
        <v>3561</v>
      </c>
      <c r="E298" s="3" t="s">
        <v>1733</v>
      </c>
      <c r="F298" t="s">
        <v>1785</v>
      </c>
      <c r="G298" t="s">
        <v>1745</v>
      </c>
      <c r="H298" t="s">
        <v>1748</v>
      </c>
      <c r="I298">
        <v>4001</v>
      </c>
    </row>
    <row r="299" spans="1:9" hidden="1" x14ac:dyDescent="0.3">
      <c r="A299" t="s">
        <v>1747</v>
      </c>
      <c r="B299" s="2" t="s">
        <v>447</v>
      </c>
      <c r="C299" s="3" t="s">
        <v>448</v>
      </c>
      <c r="D299" s="3" t="s">
        <v>3562</v>
      </c>
      <c r="E299" s="3" t="s">
        <v>1725</v>
      </c>
      <c r="F299" t="s">
        <v>1786</v>
      </c>
      <c r="G299" t="s">
        <v>1745</v>
      </c>
      <c r="H299" t="s">
        <v>1748</v>
      </c>
      <c r="I299">
        <v>4001</v>
      </c>
    </row>
    <row r="300" spans="1:9" hidden="1" x14ac:dyDescent="0.3">
      <c r="A300" t="s">
        <v>1747</v>
      </c>
      <c r="B300" s="2" t="s">
        <v>1726</v>
      </c>
      <c r="C300" s="3" t="s">
        <v>449</v>
      </c>
      <c r="D300" s="3" t="s">
        <v>3562</v>
      </c>
      <c r="E300" s="3" t="s">
        <v>1727</v>
      </c>
      <c r="F300" t="s">
        <v>1786</v>
      </c>
      <c r="G300" t="s">
        <v>1745</v>
      </c>
      <c r="H300" t="s">
        <v>1748</v>
      </c>
      <c r="I300">
        <v>4001</v>
      </c>
    </row>
    <row r="301" spans="1:9" hidden="1" x14ac:dyDescent="0.3">
      <c r="A301" t="s">
        <v>1747</v>
      </c>
      <c r="B301" s="2" t="s">
        <v>450</v>
      </c>
      <c r="C301" s="3" t="s">
        <v>451</v>
      </c>
      <c r="D301" s="3" t="s">
        <v>3562</v>
      </c>
      <c r="E301" s="3" t="s">
        <v>1728</v>
      </c>
      <c r="F301" t="s">
        <v>1786</v>
      </c>
      <c r="G301" t="s">
        <v>1745</v>
      </c>
      <c r="H301" t="s">
        <v>1748</v>
      </c>
      <c r="I301">
        <v>4001</v>
      </c>
    </row>
    <row r="302" spans="1:9" hidden="1" x14ac:dyDescent="0.3">
      <c r="A302" t="s">
        <v>1747</v>
      </c>
      <c r="B302" s="2" t="s">
        <v>1726</v>
      </c>
      <c r="C302" s="3" t="s">
        <v>452</v>
      </c>
      <c r="D302" s="3" t="s">
        <v>3562</v>
      </c>
      <c r="E302" s="3" t="s">
        <v>1729</v>
      </c>
      <c r="F302" t="s">
        <v>1786</v>
      </c>
      <c r="G302" t="s">
        <v>1745</v>
      </c>
      <c r="H302" t="s">
        <v>1748</v>
      </c>
      <c r="I302">
        <v>4001</v>
      </c>
    </row>
    <row r="303" spans="1:9" hidden="1" x14ac:dyDescent="0.3">
      <c r="A303" t="s">
        <v>1747</v>
      </c>
      <c r="B303" s="2" t="s">
        <v>453</v>
      </c>
      <c r="C303" s="3" t="s">
        <v>454</v>
      </c>
      <c r="D303" s="3" t="s">
        <v>3562</v>
      </c>
      <c r="E303" s="3" t="s">
        <v>1730</v>
      </c>
      <c r="F303" t="s">
        <v>1786</v>
      </c>
      <c r="G303" t="s">
        <v>1745</v>
      </c>
      <c r="H303" t="s">
        <v>1748</v>
      </c>
      <c r="I303">
        <v>4001</v>
      </c>
    </row>
    <row r="304" spans="1:9" hidden="1" x14ac:dyDescent="0.3">
      <c r="A304" t="s">
        <v>1747</v>
      </c>
      <c r="B304" s="2" t="s">
        <v>1726</v>
      </c>
      <c r="C304" s="3" t="s">
        <v>455</v>
      </c>
      <c r="D304" s="3" t="s">
        <v>3562</v>
      </c>
      <c r="E304" s="3" t="s">
        <v>1731</v>
      </c>
      <c r="F304" t="s">
        <v>1786</v>
      </c>
      <c r="G304" t="s">
        <v>1745</v>
      </c>
      <c r="H304" t="s">
        <v>1748</v>
      </c>
      <c r="I304">
        <v>4001</v>
      </c>
    </row>
    <row r="305" spans="1:9" hidden="1" x14ac:dyDescent="0.3">
      <c r="A305" t="s">
        <v>1747</v>
      </c>
      <c r="B305" s="2" t="s">
        <v>456</v>
      </c>
      <c r="C305" s="3" t="s">
        <v>457</v>
      </c>
      <c r="D305" s="3" t="s">
        <v>3562</v>
      </c>
      <c r="E305" s="3" t="s">
        <v>1732</v>
      </c>
      <c r="F305" t="s">
        <v>1786</v>
      </c>
      <c r="G305" t="s">
        <v>1745</v>
      </c>
      <c r="H305" t="s">
        <v>1748</v>
      </c>
      <c r="I305">
        <v>4001</v>
      </c>
    </row>
    <row r="306" spans="1:9" hidden="1" x14ac:dyDescent="0.3">
      <c r="A306" t="s">
        <v>1747</v>
      </c>
      <c r="B306" s="2" t="s">
        <v>1726</v>
      </c>
      <c r="C306" s="3" t="s">
        <v>458</v>
      </c>
      <c r="D306" s="3" t="s">
        <v>3562</v>
      </c>
      <c r="E306" s="3" t="s">
        <v>1733</v>
      </c>
      <c r="F306" t="s">
        <v>1786</v>
      </c>
      <c r="G306" t="s">
        <v>1745</v>
      </c>
      <c r="H306" t="s">
        <v>1748</v>
      </c>
      <c r="I306">
        <v>4001</v>
      </c>
    </row>
    <row r="307" spans="1:9" hidden="1" x14ac:dyDescent="0.3">
      <c r="A307" t="s">
        <v>1747</v>
      </c>
      <c r="B307" s="2" t="s">
        <v>459</v>
      </c>
      <c r="C307" s="3" t="s">
        <v>460</v>
      </c>
      <c r="D307" s="3" t="s">
        <v>3563</v>
      </c>
      <c r="E307" s="3" t="s">
        <v>1725</v>
      </c>
      <c r="F307" t="s">
        <v>1787</v>
      </c>
      <c r="G307" t="s">
        <v>1745</v>
      </c>
      <c r="H307" t="s">
        <v>1748</v>
      </c>
      <c r="I307">
        <v>4001</v>
      </c>
    </row>
    <row r="308" spans="1:9" hidden="1" x14ac:dyDescent="0.3">
      <c r="A308" t="s">
        <v>1747</v>
      </c>
      <c r="B308" s="2" t="s">
        <v>1726</v>
      </c>
      <c r="C308" s="3" t="s">
        <v>461</v>
      </c>
      <c r="D308" s="3" t="s">
        <v>3563</v>
      </c>
      <c r="E308" s="3" t="s">
        <v>1727</v>
      </c>
      <c r="F308" t="s">
        <v>1787</v>
      </c>
      <c r="G308" t="s">
        <v>1745</v>
      </c>
      <c r="H308" t="s">
        <v>1748</v>
      </c>
      <c r="I308">
        <v>4001</v>
      </c>
    </row>
    <row r="309" spans="1:9" hidden="1" x14ac:dyDescent="0.3">
      <c r="A309" t="s">
        <v>1747</v>
      </c>
      <c r="B309" s="2" t="s">
        <v>462</v>
      </c>
      <c r="C309" s="3" t="s">
        <v>463</v>
      </c>
      <c r="D309" s="3" t="s">
        <v>3563</v>
      </c>
      <c r="E309" s="3" t="s">
        <v>1728</v>
      </c>
      <c r="F309" t="s">
        <v>1787</v>
      </c>
      <c r="G309" t="s">
        <v>1745</v>
      </c>
      <c r="H309" t="s">
        <v>1748</v>
      </c>
      <c r="I309">
        <v>4001</v>
      </c>
    </row>
    <row r="310" spans="1:9" hidden="1" x14ac:dyDescent="0.3">
      <c r="A310" t="s">
        <v>1747</v>
      </c>
      <c r="B310" s="2" t="s">
        <v>1726</v>
      </c>
      <c r="C310" s="3" t="s">
        <v>464</v>
      </c>
      <c r="D310" s="3" t="s">
        <v>3563</v>
      </c>
      <c r="E310" s="3" t="s">
        <v>1729</v>
      </c>
      <c r="F310" t="s">
        <v>1787</v>
      </c>
      <c r="G310" t="s">
        <v>1745</v>
      </c>
      <c r="H310" t="s">
        <v>1748</v>
      </c>
      <c r="I310">
        <v>4001</v>
      </c>
    </row>
    <row r="311" spans="1:9" hidden="1" x14ac:dyDescent="0.3">
      <c r="A311" t="s">
        <v>1747</v>
      </c>
      <c r="B311" s="2" t="s">
        <v>465</v>
      </c>
      <c r="C311" s="3" t="s">
        <v>466</v>
      </c>
      <c r="D311" s="3" t="s">
        <v>3563</v>
      </c>
      <c r="E311" s="3" t="s">
        <v>1730</v>
      </c>
      <c r="F311" t="s">
        <v>1787</v>
      </c>
      <c r="G311" t="s">
        <v>1745</v>
      </c>
      <c r="H311" t="s">
        <v>1748</v>
      </c>
      <c r="I311">
        <v>4001</v>
      </c>
    </row>
    <row r="312" spans="1:9" hidden="1" x14ac:dyDescent="0.3">
      <c r="A312" t="s">
        <v>1747</v>
      </c>
      <c r="B312" s="2" t="s">
        <v>1726</v>
      </c>
      <c r="C312" s="3" t="s">
        <v>467</v>
      </c>
      <c r="D312" s="3" t="s">
        <v>3563</v>
      </c>
      <c r="E312" s="3" t="s">
        <v>1731</v>
      </c>
      <c r="F312" t="s">
        <v>1787</v>
      </c>
      <c r="G312" t="s">
        <v>1745</v>
      </c>
      <c r="H312" t="s">
        <v>1748</v>
      </c>
      <c r="I312">
        <v>4001</v>
      </c>
    </row>
    <row r="313" spans="1:9" hidden="1" x14ac:dyDescent="0.3">
      <c r="A313" t="s">
        <v>1747</v>
      </c>
      <c r="B313" s="2" t="s">
        <v>468</v>
      </c>
      <c r="C313" s="3" t="s">
        <v>469</v>
      </c>
      <c r="D313" s="3" t="s">
        <v>3563</v>
      </c>
      <c r="E313" s="3" t="s">
        <v>1732</v>
      </c>
      <c r="F313" t="s">
        <v>1787</v>
      </c>
      <c r="G313" t="s">
        <v>1745</v>
      </c>
      <c r="H313" t="s">
        <v>1748</v>
      </c>
      <c r="I313">
        <v>4001</v>
      </c>
    </row>
    <row r="314" spans="1:9" hidden="1" x14ac:dyDescent="0.3">
      <c r="A314" t="s">
        <v>1747</v>
      </c>
      <c r="B314" s="2" t="s">
        <v>1726</v>
      </c>
      <c r="C314" s="3" t="s">
        <v>470</v>
      </c>
      <c r="D314" s="3" t="s">
        <v>3563</v>
      </c>
      <c r="E314" s="3" t="s">
        <v>1733</v>
      </c>
      <c r="F314" t="s">
        <v>1787</v>
      </c>
      <c r="G314" t="s">
        <v>1745</v>
      </c>
      <c r="H314" t="s">
        <v>1748</v>
      </c>
      <c r="I314">
        <v>4001</v>
      </c>
    </row>
    <row r="315" spans="1:9" hidden="1" x14ac:dyDescent="0.3">
      <c r="A315" t="s">
        <v>1747</v>
      </c>
      <c r="B315" s="2" t="s">
        <v>471</v>
      </c>
      <c r="C315" s="3" t="s">
        <v>472</v>
      </c>
      <c r="D315" s="3" t="s">
        <v>3564</v>
      </c>
      <c r="E315" s="3" t="s">
        <v>1725</v>
      </c>
      <c r="F315" t="s">
        <v>1788</v>
      </c>
      <c r="G315" t="s">
        <v>1745</v>
      </c>
      <c r="H315" t="s">
        <v>1748</v>
      </c>
      <c r="I315">
        <v>4001</v>
      </c>
    </row>
    <row r="316" spans="1:9" hidden="1" x14ac:dyDescent="0.3">
      <c r="A316" t="s">
        <v>1747</v>
      </c>
      <c r="B316" s="2" t="s">
        <v>1726</v>
      </c>
      <c r="C316" s="3" t="s">
        <v>473</v>
      </c>
      <c r="D316" s="3" t="s">
        <v>3564</v>
      </c>
      <c r="E316" s="3" t="s">
        <v>1727</v>
      </c>
      <c r="F316" t="s">
        <v>1788</v>
      </c>
      <c r="G316" t="s">
        <v>1745</v>
      </c>
      <c r="H316" t="s">
        <v>1748</v>
      </c>
      <c r="I316">
        <v>4001</v>
      </c>
    </row>
    <row r="317" spans="1:9" hidden="1" x14ac:dyDescent="0.3">
      <c r="A317" t="s">
        <v>1747</v>
      </c>
      <c r="B317" s="2" t="s">
        <v>474</v>
      </c>
      <c r="C317" s="3" t="s">
        <v>475</v>
      </c>
      <c r="D317" s="3" t="s">
        <v>3564</v>
      </c>
      <c r="E317" s="3" t="s">
        <v>1728</v>
      </c>
      <c r="F317" t="s">
        <v>1788</v>
      </c>
      <c r="G317" t="s">
        <v>1745</v>
      </c>
      <c r="H317" t="s">
        <v>1748</v>
      </c>
      <c r="I317">
        <v>4001</v>
      </c>
    </row>
    <row r="318" spans="1:9" hidden="1" x14ac:dyDescent="0.3">
      <c r="A318" t="s">
        <v>1747</v>
      </c>
      <c r="B318" s="2" t="s">
        <v>1726</v>
      </c>
      <c r="C318" s="3" t="s">
        <v>476</v>
      </c>
      <c r="D318" s="3" t="s">
        <v>3564</v>
      </c>
      <c r="E318" s="3" t="s">
        <v>1729</v>
      </c>
      <c r="F318" t="s">
        <v>1788</v>
      </c>
      <c r="G318" t="s">
        <v>1745</v>
      </c>
      <c r="H318" t="s">
        <v>1748</v>
      </c>
      <c r="I318">
        <v>4001</v>
      </c>
    </row>
    <row r="319" spans="1:9" hidden="1" x14ac:dyDescent="0.3">
      <c r="A319" t="s">
        <v>1747</v>
      </c>
      <c r="B319" s="2" t="s">
        <v>477</v>
      </c>
      <c r="C319" s="3" t="s">
        <v>478</v>
      </c>
      <c r="D319" s="3" t="s">
        <v>3564</v>
      </c>
      <c r="E319" s="3" t="s">
        <v>1730</v>
      </c>
      <c r="F319" t="s">
        <v>1788</v>
      </c>
      <c r="G319" t="s">
        <v>1745</v>
      </c>
      <c r="H319" t="s">
        <v>1748</v>
      </c>
      <c r="I319">
        <v>4001</v>
      </c>
    </row>
    <row r="320" spans="1:9" hidden="1" x14ac:dyDescent="0.3">
      <c r="A320" t="s">
        <v>1747</v>
      </c>
      <c r="B320" s="2" t="s">
        <v>1726</v>
      </c>
      <c r="C320" s="3" t="s">
        <v>479</v>
      </c>
      <c r="D320" s="3" t="s">
        <v>3564</v>
      </c>
      <c r="E320" s="3" t="s">
        <v>1731</v>
      </c>
      <c r="F320" t="s">
        <v>1788</v>
      </c>
      <c r="G320" t="s">
        <v>1745</v>
      </c>
      <c r="H320" t="s">
        <v>1748</v>
      </c>
      <c r="I320">
        <v>4001</v>
      </c>
    </row>
    <row r="321" spans="1:13" hidden="1" x14ac:dyDescent="0.3">
      <c r="A321" t="s">
        <v>1747</v>
      </c>
      <c r="B321" s="2" t="s">
        <v>480</v>
      </c>
      <c r="C321" s="3" t="s">
        <v>481</v>
      </c>
      <c r="D321" s="3" t="s">
        <v>3564</v>
      </c>
      <c r="E321" s="3" t="s">
        <v>1732</v>
      </c>
      <c r="F321" t="s">
        <v>1788</v>
      </c>
      <c r="G321" t="s">
        <v>1745</v>
      </c>
      <c r="H321" t="s">
        <v>1748</v>
      </c>
      <c r="I321">
        <v>4001</v>
      </c>
    </row>
    <row r="322" spans="1:13" hidden="1" x14ac:dyDescent="0.3">
      <c r="A322" t="s">
        <v>1747</v>
      </c>
      <c r="B322" s="2" t="s">
        <v>1726</v>
      </c>
      <c r="C322" s="3" t="s">
        <v>482</v>
      </c>
      <c r="D322" s="3" t="s">
        <v>3564</v>
      </c>
      <c r="E322" s="3" t="s">
        <v>1733</v>
      </c>
      <c r="F322" t="s">
        <v>1788</v>
      </c>
      <c r="G322" t="s">
        <v>1745</v>
      </c>
      <c r="H322" t="s">
        <v>1748</v>
      </c>
      <c r="I322">
        <v>4001</v>
      </c>
    </row>
    <row r="323" spans="1:13" hidden="1" x14ac:dyDescent="0.3">
      <c r="A323" t="s">
        <v>1747</v>
      </c>
      <c r="B323" s="2" t="s">
        <v>483</v>
      </c>
      <c r="C323" s="3" t="s">
        <v>484</v>
      </c>
      <c r="D323" s="3" t="s">
        <v>3565</v>
      </c>
      <c r="E323" s="3" t="s">
        <v>1725</v>
      </c>
      <c r="F323" t="s">
        <v>1789</v>
      </c>
      <c r="G323" t="s">
        <v>1745</v>
      </c>
      <c r="H323" t="s">
        <v>1748</v>
      </c>
      <c r="I323">
        <v>4001</v>
      </c>
    </row>
    <row r="324" spans="1:13" hidden="1" x14ac:dyDescent="0.3">
      <c r="A324" t="s">
        <v>1747</v>
      </c>
      <c r="B324" s="2" t="s">
        <v>1726</v>
      </c>
      <c r="C324" s="3" t="s">
        <v>485</v>
      </c>
      <c r="D324" s="3" t="s">
        <v>3565</v>
      </c>
      <c r="E324" s="3" t="s">
        <v>1727</v>
      </c>
      <c r="F324" t="s">
        <v>1789</v>
      </c>
      <c r="G324" t="s">
        <v>1745</v>
      </c>
      <c r="H324" t="s">
        <v>1748</v>
      </c>
      <c r="I324">
        <v>4001</v>
      </c>
    </row>
    <row r="325" spans="1:13" hidden="1" x14ac:dyDescent="0.3">
      <c r="A325" t="s">
        <v>1747</v>
      </c>
      <c r="B325" s="2" t="s">
        <v>486</v>
      </c>
      <c r="C325" s="3" t="s">
        <v>487</v>
      </c>
      <c r="D325" s="3" t="s">
        <v>3565</v>
      </c>
      <c r="E325" s="3" t="s">
        <v>1728</v>
      </c>
      <c r="F325" t="s">
        <v>1789</v>
      </c>
      <c r="G325" t="s">
        <v>1745</v>
      </c>
      <c r="H325" t="s">
        <v>1748</v>
      </c>
      <c r="I325">
        <v>4001</v>
      </c>
    </row>
    <row r="326" spans="1:13" hidden="1" x14ac:dyDescent="0.3">
      <c r="A326" t="s">
        <v>1747</v>
      </c>
      <c r="B326" s="2" t="s">
        <v>1726</v>
      </c>
      <c r="C326" s="3" t="s">
        <v>488</v>
      </c>
      <c r="D326" s="3" t="s">
        <v>3565</v>
      </c>
      <c r="E326" s="3" t="s">
        <v>1729</v>
      </c>
      <c r="F326" t="s">
        <v>1789</v>
      </c>
      <c r="G326" t="s">
        <v>1745</v>
      </c>
      <c r="H326" t="s">
        <v>1748</v>
      </c>
      <c r="I326">
        <v>4001</v>
      </c>
    </row>
    <row r="327" spans="1:13" x14ac:dyDescent="0.3">
      <c r="A327" t="s">
        <v>1747</v>
      </c>
      <c r="B327" s="2" t="s">
        <v>489</v>
      </c>
      <c r="C327" s="3" t="s">
        <v>490</v>
      </c>
      <c r="D327" s="3" t="s">
        <v>3565</v>
      </c>
      <c r="E327" s="3" t="s">
        <v>1730</v>
      </c>
      <c r="F327" t="s">
        <v>1789</v>
      </c>
      <c r="G327" t="s">
        <v>1745</v>
      </c>
      <c r="H327" t="s">
        <v>1748</v>
      </c>
      <c r="I327">
        <v>4001</v>
      </c>
      <c r="K327" s="22" t="s">
        <v>5004</v>
      </c>
      <c r="L327" s="22" t="s">
        <v>5011</v>
      </c>
      <c r="M327" t="s">
        <v>5105</v>
      </c>
    </row>
    <row r="328" spans="1:13" hidden="1" x14ac:dyDescent="0.3">
      <c r="A328" t="s">
        <v>1747</v>
      </c>
      <c r="B328" s="2" t="s">
        <v>1726</v>
      </c>
      <c r="C328" s="3" t="s">
        <v>491</v>
      </c>
      <c r="D328" s="3" t="s">
        <v>3565</v>
      </c>
      <c r="E328" s="3" t="s">
        <v>1731</v>
      </c>
      <c r="F328" t="s">
        <v>1789</v>
      </c>
      <c r="G328" t="s">
        <v>1745</v>
      </c>
      <c r="H328" t="s">
        <v>1748</v>
      </c>
      <c r="I328">
        <v>4001</v>
      </c>
    </row>
    <row r="329" spans="1:13" hidden="1" x14ac:dyDescent="0.3">
      <c r="A329" t="s">
        <v>1747</v>
      </c>
      <c r="B329" s="2" t="s">
        <v>492</v>
      </c>
      <c r="C329" s="3" t="s">
        <v>493</v>
      </c>
      <c r="D329" s="3" t="s">
        <v>3565</v>
      </c>
      <c r="E329" s="3" t="s">
        <v>1732</v>
      </c>
      <c r="F329" t="s">
        <v>1789</v>
      </c>
      <c r="G329" t="s">
        <v>1745</v>
      </c>
      <c r="H329" t="s">
        <v>1748</v>
      </c>
      <c r="I329">
        <v>4001</v>
      </c>
    </row>
    <row r="330" spans="1:13" hidden="1" x14ac:dyDescent="0.3">
      <c r="A330" t="s">
        <v>1747</v>
      </c>
      <c r="B330" s="2" t="s">
        <v>1726</v>
      </c>
      <c r="C330" s="3" t="s">
        <v>494</v>
      </c>
      <c r="D330" s="3" t="s">
        <v>3565</v>
      </c>
      <c r="E330" s="3" t="s">
        <v>1733</v>
      </c>
      <c r="F330" t="s">
        <v>1789</v>
      </c>
      <c r="G330" t="s">
        <v>1745</v>
      </c>
      <c r="H330" t="s">
        <v>1748</v>
      </c>
      <c r="I330">
        <v>4001</v>
      </c>
    </row>
    <row r="331" spans="1:13" hidden="1" x14ac:dyDescent="0.3">
      <c r="A331" t="s">
        <v>1747</v>
      </c>
      <c r="B331" s="2" t="s">
        <v>495</v>
      </c>
      <c r="C331" s="3" t="s">
        <v>496</v>
      </c>
      <c r="D331" s="3" t="s">
        <v>3566</v>
      </c>
      <c r="E331" s="3" t="s">
        <v>1725</v>
      </c>
      <c r="F331" t="s">
        <v>1790</v>
      </c>
      <c r="G331" t="s">
        <v>1745</v>
      </c>
      <c r="H331" t="s">
        <v>1748</v>
      </c>
      <c r="I331">
        <v>4001</v>
      </c>
    </row>
    <row r="332" spans="1:13" hidden="1" x14ac:dyDescent="0.3">
      <c r="A332" t="s">
        <v>1747</v>
      </c>
      <c r="B332" s="2" t="s">
        <v>1726</v>
      </c>
      <c r="C332" s="3" t="s">
        <v>497</v>
      </c>
      <c r="D332" s="3" t="s">
        <v>3566</v>
      </c>
      <c r="E332" s="3" t="s">
        <v>1727</v>
      </c>
      <c r="F332" t="s">
        <v>1790</v>
      </c>
      <c r="G332" t="s">
        <v>1745</v>
      </c>
      <c r="H332" t="s">
        <v>1748</v>
      </c>
      <c r="I332">
        <v>4001</v>
      </c>
    </row>
    <row r="333" spans="1:13" hidden="1" x14ac:dyDescent="0.3">
      <c r="A333" t="s">
        <v>1747</v>
      </c>
      <c r="B333" s="2" t="s">
        <v>498</v>
      </c>
      <c r="C333" s="3" t="s">
        <v>499</v>
      </c>
      <c r="D333" s="3" t="s">
        <v>3566</v>
      </c>
      <c r="E333" s="3" t="s">
        <v>1728</v>
      </c>
      <c r="F333" t="s">
        <v>1790</v>
      </c>
      <c r="G333" t="s">
        <v>1745</v>
      </c>
      <c r="H333" t="s">
        <v>1748</v>
      </c>
      <c r="I333">
        <v>4001</v>
      </c>
    </row>
    <row r="334" spans="1:13" hidden="1" x14ac:dyDescent="0.3">
      <c r="A334" t="s">
        <v>1747</v>
      </c>
      <c r="B334" s="2" t="s">
        <v>1726</v>
      </c>
      <c r="C334" s="3" t="s">
        <v>500</v>
      </c>
      <c r="D334" s="3" t="s">
        <v>3566</v>
      </c>
      <c r="E334" s="3" t="s">
        <v>1729</v>
      </c>
      <c r="F334" t="s">
        <v>1790</v>
      </c>
      <c r="G334" t="s">
        <v>1745</v>
      </c>
      <c r="H334" t="s">
        <v>1748</v>
      </c>
      <c r="I334">
        <v>4001</v>
      </c>
    </row>
    <row r="335" spans="1:13" hidden="1" x14ac:dyDescent="0.3">
      <c r="A335" t="s">
        <v>1747</v>
      </c>
      <c r="B335" s="2" t="s">
        <v>501</v>
      </c>
      <c r="C335" s="3" t="s">
        <v>502</v>
      </c>
      <c r="D335" s="3" t="s">
        <v>3566</v>
      </c>
      <c r="E335" s="3" t="s">
        <v>1730</v>
      </c>
      <c r="F335" t="s">
        <v>1790</v>
      </c>
      <c r="G335" t="s">
        <v>1745</v>
      </c>
      <c r="H335" t="s">
        <v>1748</v>
      </c>
      <c r="I335">
        <v>4001</v>
      </c>
    </row>
    <row r="336" spans="1:13" hidden="1" x14ac:dyDescent="0.3">
      <c r="A336" t="s">
        <v>1747</v>
      </c>
      <c r="B336" s="2" t="s">
        <v>1726</v>
      </c>
      <c r="C336" s="3" t="s">
        <v>503</v>
      </c>
      <c r="D336" s="3" t="s">
        <v>3566</v>
      </c>
      <c r="E336" s="3" t="s">
        <v>1731</v>
      </c>
      <c r="F336" t="s">
        <v>1790</v>
      </c>
      <c r="G336" t="s">
        <v>1745</v>
      </c>
      <c r="H336" t="s">
        <v>1748</v>
      </c>
      <c r="I336">
        <v>4001</v>
      </c>
    </row>
    <row r="337" spans="1:9" hidden="1" x14ac:dyDescent="0.3">
      <c r="A337" t="s">
        <v>1747</v>
      </c>
      <c r="B337" s="2" t="s">
        <v>504</v>
      </c>
      <c r="C337" s="3" t="s">
        <v>505</v>
      </c>
      <c r="D337" s="3" t="s">
        <v>3566</v>
      </c>
      <c r="E337" s="3" t="s">
        <v>1732</v>
      </c>
      <c r="F337" t="s">
        <v>1790</v>
      </c>
      <c r="G337" t="s">
        <v>1745</v>
      </c>
      <c r="H337" t="s">
        <v>1748</v>
      </c>
      <c r="I337">
        <v>4001</v>
      </c>
    </row>
    <row r="338" spans="1:9" hidden="1" x14ac:dyDescent="0.3">
      <c r="A338" t="s">
        <v>1747</v>
      </c>
      <c r="B338" s="2" t="s">
        <v>1726</v>
      </c>
      <c r="C338" s="3" t="s">
        <v>506</v>
      </c>
      <c r="D338" s="3" t="s">
        <v>3566</v>
      </c>
      <c r="E338" s="3" t="s">
        <v>1733</v>
      </c>
      <c r="F338" t="s">
        <v>1790</v>
      </c>
      <c r="G338" t="s">
        <v>1745</v>
      </c>
      <c r="H338" t="s">
        <v>1748</v>
      </c>
      <c r="I338">
        <v>4001</v>
      </c>
    </row>
    <row r="339" spans="1:9" hidden="1" x14ac:dyDescent="0.3">
      <c r="A339" t="s">
        <v>1747</v>
      </c>
      <c r="B339" s="2" t="s">
        <v>507</v>
      </c>
      <c r="C339" s="3" t="s">
        <v>508</v>
      </c>
      <c r="D339" s="3" t="s">
        <v>3567</v>
      </c>
      <c r="E339" s="3" t="s">
        <v>1725</v>
      </c>
      <c r="F339" t="s">
        <v>1791</v>
      </c>
      <c r="G339" t="s">
        <v>1745</v>
      </c>
      <c r="H339" t="s">
        <v>1748</v>
      </c>
      <c r="I339">
        <v>4001</v>
      </c>
    </row>
    <row r="340" spans="1:9" hidden="1" x14ac:dyDescent="0.3">
      <c r="A340" t="s">
        <v>1747</v>
      </c>
      <c r="B340" s="2" t="s">
        <v>1726</v>
      </c>
      <c r="C340" s="3" t="s">
        <v>509</v>
      </c>
      <c r="D340" s="3" t="s">
        <v>3567</v>
      </c>
      <c r="E340" s="3" t="s">
        <v>1727</v>
      </c>
      <c r="F340" t="s">
        <v>1791</v>
      </c>
      <c r="G340" t="s">
        <v>1745</v>
      </c>
      <c r="H340" t="s">
        <v>1748</v>
      </c>
      <c r="I340">
        <v>4001</v>
      </c>
    </row>
    <row r="341" spans="1:9" hidden="1" x14ac:dyDescent="0.3">
      <c r="A341" t="s">
        <v>1747</v>
      </c>
      <c r="B341" s="2" t="s">
        <v>510</v>
      </c>
      <c r="C341" s="3" t="s">
        <v>511</v>
      </c>
      <c r="D341" s="3" t="s">
        <v>3567</v>
      </c>
      <c r="E341" s="3" t="s">
        <v>1728</v>
      </c>
      <c r="F341" t="s">
        <v>1791</v>
      </c>
      <c r="G341" t="s">
        <v>1745</v>
      </c>
      <c r="H341" t="s">
        <v>1748</v>
      </c>
      <c r="I341">
        <v>4001</v>
      </c>
    </row>
    <row r="342" spans="1:9" hidden="1" x14ac:dyDescent="0.3">
      <c r="A342" t="s">
        <v>1747</v>
      </c>
      <c r="B342" s="2" t="s">
        <v>1726</v>
      </c>
      <c r="C342" s="3" t="s">
        <v>512</v>
      </c>
      <c r="D342" s="3" t="s">
        <v>3567</v>
      </c>
      <c r="E342" s="3" t="s">
        <v>1729</v>
      </c>
      <c r="F342" t="s">
        <v>1791</v>
      </c>
      <c r="G342" t="s">
        <v>1745</v>
      </c>
      <c r="H342" t="s">
        <v>1748</v>
      </c>
      <c r="I342">
        <v>4001</v>
      </c>
    </row>
    <row r="343" spans="1:9" hidden="1" x14ac:dyDescent="0.3">
      <c r="A343" t="s">
        <v>1747</v>
      </c>
      <c r="B343" s="2" t="s">
        <v>513</v>
      </c>
      <c r="C343" s="3" t="s">
        <v>514</v>
      </c>
      <c r="D343" s="3" t="s">
        <v>3567</v>
      </c>
      <c r="E343" s="3" t="s">
        <v>1730</v>
      </c>
      <c r="F343" t="s">
        <v>1791</v>
      </c>
      <c r="G343" t="s">
        <v>1745</v>
      </c>
      <c r="H343" t="s">
        <v>1748</v>
      </c>
      <c r="I343">
        <v>4001</v>
      </c>
    </row>
    <row r="344" spans="1:9" hidden="1" x14ac:dyDescent="0.3">
      <c r="A344" t="s">
        <v>1747</v>
      </c>
      <c r="B344" s="2" t="s">
        <v>1726</v>
      </c>
      <c r="C344" s="3" t="s">
        <v>515</v>
      </c>
      <c r="D344" s="3" t="s">
        <v>3567</v>
      </c>
      <c r="E344" s="3" t="s">
        <v>1731</v>
      </c>
      <c r="F344" t="s">
        <v>1791</v>
      </c>
      <c r="G344" t="s">
        <v>1745</v>
      </c>
      <c r="H344" t="s">
        <v>1748</v>
      </c>
      <c r="I344">
        <v>4001</v>
      </c>
    </row>
    <row r="345" spans="1:9" hidden="1" x14ac:dyDescent="0.3">
      <c r="A345" t="s">
        <v>1747</v>
      </c>
      <c r="B345" s="2" t="s">
        <v>516</v>
      </c>
      <c r="C345" s="3" t="s">
        <v>517</v>
      </c>
      <c r="D345" s="3" t="s">
        <v>3567</v>
      </c>
      <c r="E345" s="3" t="s">
        <v>1732</v>
      </c>
      <c r="F345" t="s">
        <v>1791</v>
      </c>
      <c r="G345" t="s">
        <v>1745</v>
      </c>
      <c r="H345" t="s">
        <v>1748</v>
      </c>
      <c r="I345">
        <v>4001</v>
      </c>
    </row>
    <row r="346" spans="1:9" hidden="1" x14ac:dyDescent="0.3">
      <c r="A346" t="s">
        <v>1747</v>
      </c>
      <c r="B346" s="2" t="s">
        <v>1726</v>
      </c>
      <c r="C346" s="3" t="s">
        <v>518</v>
      </c>
      <c r="D346" s="3" t="s">
        <v>3567</v>
      </c>
      <c r="E346" s="3" t="s">
        <v>1733</v>
      </c>
      <c r="F346" t="s">
        <v>1791</v>
      </c>
      <c r="G346" t="s">
        <v>1745</v>
      </c>
      <c r="H346" t="s">
        <v>1748</v>
      </c>
      <c r="I346">
        <v>4001</v>
      </c>
    </row>
    <row r="347" spans="1:9" hidden="1" x14ac:dyDescent="0.3">
      <c r="A347" t="s">
        <v>1747</v>
      </c>
      <c r="B347" s="2" t="s">
        <v>519</v>
      </c>
      <c r="C347" s="3" t="s">
        <v>520</v>
      </c>
      <c r="D347" s="3" t="s">
        <v>3568</v>
      </c>
      <c r="E347" s="3" t="s">
        <v>1725</v>
      </c>
      <c r="F347" t="s">
        <v>1792</v>
      </c>
      <c r="G347" t="s">
        <v>1745</v>
      </c>
      <c r="H347" t="s">
        <v>1748</v>
      </c>
      <c r="I347">
        <v>4001</v>
      </c>
    </row>
    <row r="348" spans="1:9" hidden="1" x14ac:dyDescent="0.3">
      <c r="A348" t="s">
        <v>1747</v>
      </c>
      <c r="B348" s="2" t="s">
        <v>1726</v>
      </c>
      <c r="C348" s="3" t="s">
        <v>521</v>
      </c>
      <c r="D348" s="3" t="s">
        <v>3568</v>
      </c>
      <c r="E348" s="3" t="s">
        <v>1727</v>
      </c>
      <c r="F348" t="s">
        <v>1792</v>
      </c>
      <c r="G348" t="s">
        <v>1745</v>
      </c>
      <c r="H348" t="s">
        <v>1748</v>
      </c>
      <c r="I348">
        <v>4001</v>
      </c>
    </row>
    <row r="349" spans="1:9" hidden="1" x14ac:dyDescent="0.3">
      <c r="A349" t="s">
        <v>1747</v>
      </c>
      <c r="B349" s="2" t="s">
        <v>522</v>
      </c>
      <c r="C349" s="3" t="s">
        <v>523</v>
      </c>
      <c r="D349" s="3" t="s">
        <v>3568</v>
      </c>
      <c r="E349" s="3" t="s">
        <v>1728</v>
      </c>
      <c r="F349" t="s">
        <v>1792</v>
      </c>
      <c r="G349" t="s">
        <v>1745</v>
      </c>
      <c r="H349" t="s">
        <v>1748</v>
      </c>
      <c r="I349">
        <v>4001</v>
      </c>
    </row>
    <row r="350" spans="1:9" hidden="1" x14ac:dyDescent="0.3">
      <c r="A350" t="s">
        <v>1747</v>
      </c>
      <c r="B350" s="2" t="s">
        <v>1726</v>
      </c>
      <c r="C350" s="3" t="s">
        <v>524</v>
      </c>
      <c r="D350" s="3" t="s">
        <v>3568</v>
      </c>
      <c r="E350" s="3" t="s">
        <v>1729</v>
      </c>
      <c r="F350" t="s">
        <v>1792</v>
      </c>
      <c r="G350" t="s">
        <v>1745</v>
      </c>
      <c r="H350" t="s">
        <v>1748</v>
      </c>
      <c r="I350">
        <v>4001</v>
      </c>
    </row>
    <row r="351" spans="1:9" hidden="1" x14ac:dyDescent="0.3">
      <c r="A351" t="s">
        <v>1747</v>
      </c>
      <c r="B351" s="2" t="s">
        <v>525</v>
      </c>
      <c r="C351" s="3" t="s">
        <v>526</v>
      </c>
      <c r="D351" s="3" t="s">
        <v>3568</v>
      </c>
      <c r="E351" s="3" t="s">
        <v>1730</v>
      </c>
      <c r="F351" t="s">
        <v>1792</v>
      </c>
      <c r="G351" t="s">
        <v>1745</v>
      </c>
      <c r="H351" t="s">
        <v>1748</v>
      </c>
      <c r="I351">
        <v>4001</v>
      </c>
    </row>
    <row r="352" spans="1:9" hidden="1" x14ac:dyDescent="0.3">
      <c r="A352" t="s">
        <v>1747</v>
      </c>
      <c r="B352" s="2" t="s">
        <v>1726</v>
      </c>
      <c r="C352" s="3" t="s">
        <v>527</v>
      </c>
      <c r="D352" s="3" t="s">
        <v>3568</v>
      </c>
      <c r="E352" s="3" t="s">
        <v>1731</v>
      </c>
      <c r="F352" t="s">
        <v>1792</v>
      </c>
      <c r="G352" t="s">
        <v>1745</v>
      </c>
      <c r="H352" t="s">
        <v>1748</v>
      </c>
      <c r="I352">
        <v>4001</v>
      </c>
    </row>
    <row r="353" spans="1:9" hidden="1" x14ac:dyDescent="0.3">
      <c r="A353" t="s">
        <v>1747</v>
      </c>
      <c r="B353" s="2" t="s">
        <v>528</v>
      </c>
      <c r="C353" s="3" t="s">
        <v>529</v>
      </c>
      <c r="D353" s="3" t="s">
        <v>3568</v>
      </c>
      <c r="E353" s="3" t="s">
        <v>1732</v>
      </c>
      <c r="F353" t="s">
        <v>1792</v>
      </c>
      <c r="G353" t="s">
        <v>1745</v>
      </c>
      <c r="H353" t="s">
        <v>1748</v>
      </c>
      <c r="I353">
        <v>4001</v>
      </c>
    </row>
    <row r="354" spans="1:9" hidden="1" x14ac:dyDescent="0.3">
      <c r="A354" t="s">
        <v>1747</v>
      </c>
      <c r="B354" s="2" t="s">
        <v>1726</v>
      </c>
      <c r="C354" s="3" t="s">
        <v>530</v>
      </c>
      <c r="D354" s="3" t="s">
        <v>3568</v>
      </c>
      <c r="E354" s="3" t="s">
        <v>1733</v>
      </c>
      <c r="F354" t="s">
        <v>1792</v>
      </c>
      <c r="G354" t="s">
        <v>1745</v>
      </c>
      <c r="H354" t="s">
        <v>1748</v>
      </c>
      <c r="I354">
        <v>4001</v>
      </c>
    </row>
    <row r="355" spans="1:9" hidden="1" x14ac:dyDescent="0.3">
      <c r="A355" t="s">
        <v>1747</v>
      </c>
      <c r="B355" s="2" t="s">
        <v>531</v>
      </c>
      <c r="C355" s="3" t="s">
        <v>532</v>
      </c>
      <c r="D355" s="3" t="s">
        <v>3569</v>
      </c>
      <c r="E355" s="3" t="s">
        <v>1725</v>
      </c>
      <c r="F355" t="s">
        <v>1793</v>
      </c>
      <c r="G355" t="s">
        <v>1745</v>
      </c>
      <c r="H355" t="s">
        <v>1748</v>
      </c>
      <c r="I355">
        <v>4001</v>
      </c>
    </row>
    <row r="356" spans="1:9" hidden="1" x14ac:dyDescent="0.3">
      <c r="A356" t="s">
        <v>1747</v>
      </c>
      <c r="B356" s="2" t="s">
        <v>1726</v>
      </c>
      <c r="C356" s="3" t="s">
        <v>533</v>
      </c>
      <c r="D356" s="3" t="s">
        <v>3569</v>
      </c>
      <c r="E356" s="3" t="s">
        <v>1727</v>
      </c>
      <c r="F356" t="s">
        <v>1793</v>
      </c>
      <c r="G356" t="s">
        <v>1745</v>
      </c>
      <c r="H356" t="s">
        <v>1748</v>
      </c>
      <c r="I356">
        <v>4001</v>
      </c>
    </row>
    <row r="357" spans="1:9" hidden="1" x14ac:dyDescent="0.3">
      <c r="A357" t="s">
        <v>1747</v>
      </c>
      <c r="B357" s="2" t="s">
        <v>534</v>
      </c>
      <c r="C357" s="3" t="s">
        <v>535</v>
      </c>
      <c r="D357" s="3" t="s">
        <v>3569</v>
      </c>
      <c r="E357" s="3" t="s">
        <v>1729</v>
      </c>
      <c r="F357" t="s">
        <v>1793</v>
      </c>
      <c r="G357" t="s">
        <v>1745</v>
      </c>
      <c r="H357" t="s">
        <v>1748</v>
      </c>
      <c r="I357">
        <v>4001</v>
      </c>
    </row>
    <row r="358" spans="1:9" hidden="1" x14ac:dyDescent="0.3">
      <c r="A358" t="s">
        <v>1747</v>
      </c>
      <c r="B358" s="2" t="s">
        <v>1726</v>
      </c>
      <c r="C358" s="3" t="s">
        <v>536</v>
      </c>
      <c r="D358" s="3" t="s">
        <v>3569</v>
      </c>
      <c r="E358" s="3" t="s">
        <v>1728</v>
      </c>
      <c r="F358" t="s">
        <v>1793</v>
      </c>
      <c r="G358" t="s">
        <v>1745</v>
      </c>
      <c r="H358" t="s">
        <v>1748</v>
      </c>
      <c r="I358">
        <v>4001</v>
      </c>
    </row>
    <row r="359" spans="1:9" hidden="1" x14ac:dyDescent="0.3">
      <c r="A359" t="s">
        <v>1747</v>
      </c>
      <c r="B359" s="2" t="s">
        <v>537</v>
      </c>
      <c r="C359" s="3" t="s">
        <v>538</v>
      </c>
      <c r="D359" s="3" t="s">
        <v>3569</v>
      </c>
      <c r="E359" s="3" t="s">
        <v>1730</v>
      </c>
      <c r="F359" t="s">
        <v>1793</v>
      </c>
      <c r="G359" t="s">
        <v>1745</v>
      </c>
      <c r="H359" t="s">
        <v>1748</v>
      </c>
      <c r="I359">
        <v>4001</v>
      </c>
    </row>
    <row r="360" spans="1:9" hidden="1" x14ac:dyDescent="0.3">
      <c r="A360" t="s">
        <v>1747</v>
      </c>
      <c r="B360" s="2" t="s">
        <v>1726</v>
      </c>
      <c r="C360" s="3" t="s">
        <v>539</v>
      </c>
      <c r="D360" s="3" t="s">
        <v>3569</v>
      </c>
      <c r="E360" s="3" t="s">
        <v>1731</v>
      </c>
      <c r="F360" t="s">
        <v>1793</v>
      </c>
      <c r="G360" t="s">
        <v>1745</v>
      </c>
      <c r="H360" t="s">
        <v>1748</v>
      </c>
      <c r="I360">
        <v>4001</v>
      </c>
    </row>
    <row r="361" spans="1:9" hidden="1" x14ac:dyDescent="0.3">
      <c r="A361" t="s">
        <v>1747</v>
      </c>
      <c r="B361" s="2" t="s">
        <v>540</v>
      </c>
      <c r="C361" s="3" t="s">
        <v>541</v>
      </c>
      <c r="D361" s="3" t="s">
        <v>3569</v>
      </c>
      <c r="E361" s="3" t="s">
        <v>1732</v>
      </c>
      <c r="F361" t="s">
        <v>1793</v>
      </c>
      <c r="G361" t="s">
        <v>1745</v>
      </c>
      <c r="H361" t="s">
        <v>1748</v>
      </c>
      <c r="I361">
        <v>4001</v>
      </c>
    </row>
    <row r="362" spans="1:9" hidden="1" x14ac:dyDescent="0.3">
      <c r="A362" t="s">
        <v>1747</v>
      </c>
      <c r="B362" s="2" t="s">
        <v>1726</v>
      </c>
      <c r="C362" s="3" t="s">
        <v>542</v>
      </c>
      <c r="D362" s="3" t="s">
        <v>3569</v>
      </c>
      <c r="E362" s="3" t="s">
        <v>1733</v>
      </c>
      <c r="F362" t="s">
        <v>1793</v>
      </c>
      <c r="G362" t="s">
        <v>1745</v>
      </c>
      <c r="H362" t="s">
        <v>1748</v>
      </c>
      <c r="I362">
        <v>4001</v>
      </c>
    </row>
    <row r="363" spans="1:9" hidden="1" x14ac:dyDescent="0.3">
      <c r="A363" t="s">
        <v>1747</v>
      </c>
      <c r="B363" s="2" t="s">
        <v>543</v>
      </c>
      <c r="C363" s="3" t="s">
        <v>544</v>
      </c>
      <c r="D363" s="3" t="s">
        <v>3570</v>
      </c>
      <c r="E363" s="3" t="s">
        <v>1725</v>
      </c>
      <c r="F363" t="s">
        <v>1794</v>
      </c>
      <c r="G363" t="s">
        <v>1745</v>
      </c>
      <c r="H363" t="s">
        <v>1748</v>
      </c>
      <c r="I363">
        <v>4001</v>
      </c>
    </row>
    <row r="364" spans="1:9" hidden="1" x14ac:dyDescent="0.3">
      <c r="A364" t="s">
        <v>1747</v>
      </c>
      <c r="B364" s="2" t="s">
        <v>1726</v>
      </c>
      <c r="C364" s="3" t="s">
        <v>545</v>
      </c>
      <c r="D364" s="3" t="s">
        <v>3570</v>
      </c>
      <c r="E364" s="3" t="s">
        <v>1727</v>
      </c>
      <c r="F364" t="s">
        <v>1794</v>
      </c>
      <c r="G364" t="s">
        <v>1745</v>
      </c>
      <c r="H364" t="s">
        <v>1748</v>
      </c>
      <c r="I364">
        <v>4001</v>
      </c>
    </row>
    <row r="365" spans="1:9" hidden="1" x14ac:dyDescent="0.3">
      <c r="A365" t="s">
        <v>1747</v>
      </c>
      <c r="B365" s="2" t="s">
        <v>546</v>
      </c>
      <c r="C365" s="3" t="s">
        <v>547</v>
      </c>
      <c r="D365" s="3" t="s">
        <v>3570</v>
      </c>
      <c r="E365" s="3" t="s">
        <v>1728</v>
      </c>
      <c r="F365" t="s">
        <v>1794</v>
      </c>
      <c r="G365" t="s">
        <v>1745</v>
      </c>
      <c r="H365" t="s">
        <v>1748</v>
      </c>
      <c r="I365">
        <v>4001</v>
      </c>
    </row>
    <row r="366" spans="1:9" hidden="1" x14ac:dyDescent="0.3">
      <c r="A366" t="s">
        <v>1747</v>
      </c>
      <c r="B366" s="2" t="s">
        <v>1726</v>
      </c>
      <c r="C366" s="3" t="s">
        <v>548</v>
      </c>
      <c r="D366" s="3" t="s">
        <v>3570</v>
      </c>
      <c r="E366" s="3" t="s">
        <v>1729</v>
      </c>
      <c r="F366" t="s">
        <v>1794</v>
      </c>
      <c r="G366" t="s">
        <v>1745</v>
      </c>
      <c r="H366" t="s">
        <v>1748</v>
      </c>
      <c r="I366">
        <v>4001</v>
      </c>
    </row>
    <row r="367" spans="1:9" hidden="1" x14ac:dyDescent="0.3">
      <c r="A367" t="s">
        <v>1747</v>
      </c>
      <c r="B367" s="2" t="s">
        <v>549</v>
      </c>
      <c r="C367" s="3" t="s">
        <v>550</v>
      </c>
      <c r="D367" s="3" t="s">
        <v>3570</v>
      </c>
      <c r="E367" s="3" t="s">
        <v>1730</v>
      </c>
      <c r="F367" t="s">
        <v>1794</v>
      </c>
      <c r="G367" t="s">
        <v>1745</v>
      </c>
      <c r="H367" t="s">
        <v>1748</v>
      </c>
      <c r="I367">
        <v>4001</v>
      </c>
    </row>
    <row r="368" spans="1:9" hidden="1" x14ac:dyDescent="0.3">
      <c r="A368" t="s">
        <v>1747</v>
      </c>
      <c r="B368" s="2" t="s">
        <v>1726</v>
      </c>
      <c r="C368" s="3" t="s">
        <v>551</v>
      </c>
      <c r="D368" s="3" t="s">
        <v>3570</v>
      </c>
      <c r="E368" s="3" t="s">
        <v>1731</v>
      </c>
      <c r="F368" t="s">
        <v>1794</v>
      </c>
      <c r="G368" t="s">
        <v>1745</v>
      </c>
      <c r="H368" t="s">
        <v>1748</v>
      </c>
      <c r="I368">
        <v>4001</v>
      </c>
    </row>
    <row r="369" spans="1:9" hidden="1" x14ac:dyDescent="0.3">
      <c r="A369" t="s">
        <v>1747</v>
      </c>
      <c r="B369" s="2" t="s">
        <v>552</v>
      </c>
      <c r="C369" s="3" t="s">
        <v>553</v>
      </c>
      <c r="D369" s="3" t="s">
        <v>3570</v>
      </c>
      <c r="E369" s="3" t="s">
        <v>1732</v>
      </c>
      <c r="F369" t="s">
        <v>1794</v>
      </c>
      <c r="G369" t="s">
        <v>1745</v>
      </c>
      <c r="H369" t="s">
        <v>1748</v>
      </c>
      <c r="I369">
        <v>4001</v>
      </c>
    </row>
    <row r="370" spans="1:9" hidden="1" x14ac:dyDescent="0.3">
      <c r="A370" t="s">
        <v>1747</v>
      </c>
      <c r="B370" s="2" t="s">
        <v>1726</v>
      </c>
      <c r="C370" s="3" t="s">
        <v>554</v>
      </c>
      <c r="D370" s="3" t="s">
        <v>3570</v>
      </c>
      <c r="E370" s="3" t="s">
        <v>1733</v>
      </c>
      <c r="F370" t="s">
        <v>1794</v>
      </c>
      <c r="G370" t="s">
        <v>1745</v>
      </c>
      <c r="H370" t="s">
        <v>1748</v>
      </c>
      <c r="I370">
        <v>4001</v>
      </c>
    </row>
    <row r="371" spans="1:9" hidden="1" x14ac:dyDescent="0.3">
      <c r="A371" t="s">
        <v>1747</v>
      </c>
      <c r="B371" s="2" t="s">
        <v>555</v>
      </c>
      <c r="C371" s="3" t="s">
        <v>556</v>
      </c>
      <c r="D371" s="3" t="s">
        <v>3571</v>
      </c>
      <c r="E371" s="3" t="s">
        <v>1725</v>
      </c>
      <c r="F371" t="s">
        <v>1795</v>
      </c>
      <c r="G371" t="s">
        <v>1745</v>
      </c>
      <c r="H371" t="s">
        <v>1748</v>
      </c>
      <c r="I371">
        <v>4001</v>
      </c>
    </row>
    <row r="372" spans="1:9" hidden="1" x14ac:dyDescent="0.3">
      <c r="A372" t="s">
        <v>1747</v>
      </c>
      <c r="B372" s="2" t="s">
        <v>1726</v>
      </c>
      <c r="C372" s="3" t="s">
        <v>557</v>
      </c>
      <c r="D372" s="3" t="s">
        <v>3571</v>
      </c>
      <c r="E372" s="3" t="s">
        <v>1727</v>
      </c>
      <c r="F372" t="s">
        <v>1795</v>
      </c>
      <c r="G372" t="s">
        <v>1745</v>
      </c>
      <c r="H372" t="s">
        <v>1748</v>
      </c>
      <c r="I372">
        <v>4001</v>
      </c>
    </row>
    <row r="373" spans="1:9" hidden="1" x14ac:dyDescent="0.3">
      <c r="A373" t="s">
        <v>1747</v>
      </c>
      <c r="B373" s="2" t="s">
        <v>558</v>
      </c>
      <c r="C373" s="3" t="s">
        <v>559</v>
      </c>
      <c r="D373" s="3" t="s">
        <v>3571</v>
      </c>
      <c r="E373" s="3" t="s">
        <v>1728</v>
      </c>
      <c r="F373" t="s">
        <v>1795</v>
      </c>
      <c r="G373" t="s">
        <v>1745</v>
      </c>
      <c r="H373" t="s">
        <v>1748</v>
      </c>
      <c r="I373">
        <v>4001</v>
      </c>
    </row>
    <row r="374" spans="1:9" hidden="1" x14ac:dyDescent="0.3">
      <c r="A374" t="s">
        <v>1747</v>
      </c>
      <c r="B374" s="2" t="s">
        <v>1726</v>
      </c>
      <c r="C374" s="3" t="s">
        <v>560</v>
      </c>
      <c r="D374" s="3" t="s">
        <v>3571</v>
      </c>
      <c r="E374" s="3" t="s">
        <v>1729</v>
      </c>
      <c r="F374" t="s">
        <v>1795</v>
      </c>
      <c r="G374" t="s">
        <v>1745</v>
      </c>
      <c r="H374" t="s">
        <v>1748</v>
      </c>
      <c r="I374">
        <v>4001</v>
      </c>
    </row>
    <row r="375" spans="1:9" hidden="1" x14ac:dyDescent="0.3">
      <c r="A375" t="s">
        <v>1747</v>
      </c>
      <c r="B375" s="2" t="s">
        <v>561</v>
      </c>
      <c r="C375" s="3" t="s">
        <v>562</v>
      </c>
      <c r="D375" s="3" t="s">
        <v>3571</v>
      </c>
      <c r="E375" s="3" t="s">
        <v>1730</v>
      </c>
      <c r="F375" t="s">
        <v>1795</v>
      </c>
      <c r="G375" t="s">
        <v>1745</v>
      </c>
      <c r="H375" t="s">
        <v>1748</v>
      </c>
      <c r="I375">
        <v>4001</v>
      </c>
    </row>
    <row r="376" spans="1:9" hidden="1" x14ac:dyDescent="0.3">
      <c r="A376" t="s">
        <v>1747</v>
      </c>
      <c r="B376" s="2" t="s">
        <v>1726</v>
      </c>
      <c r="C376" s="3" t="s">
        <v>563</v>
      </c>
      <c r="D376" s="3" t="s">
        <v>3571</v>
      </c>
      <c r="E376" s="3" t="s">
        <v>1731</v>
      </c>
      <c r="F376" t="s">
        <v>1795</v>
      </c>
      <c r="G376" t="s">
        <v>1745</v>
      </c>
      <c r="H376" t="s">
        <v>1748</v>
      </c>
      <c r="I376">
        <v>4001</v>
      </c>
    </row>
    <row r="377" spans="1:9" hidden="1" x14ac:dyDescent="0.3">
      <c r="A377" t="s">
        <v>1747</v>
      </c>
      <c r="B377" s="2" t="s">
        <v>564</v>
      </c>
      <c r="C377" s="3" t="s">
        <v>565</v>
      </c>
      <c r="D377" s="3" t="s">
        <v>3571</v>
      </c>
      <c r="E377" s="3" t="s">
        <v>1732</v>
      </c>
      <c r="F377" t="s">
        <v>1795</v>
      </c>
      <c r="G377" t="s">
        <v>1745</v>
      </c>
      <c r="H377" t="s">
        <v>1748</v>
      </c>
      <c r="I377">
        <v>4001</v>
      </c>
    </row>
    <row r="378" spans="1:9" hidden="1" x14ac:dyDescent="0.3">
      <c r="A378" t="s">
        <v>1747</v>
      </c>
      <c r="B378" s="2" t="s">
        <v>1726</v>
      </c>
      <c r="C378" s="3" t="s">
        <v>566</v>
      </c>
      <c r="D378" s="3" t="s">
        <v>3571</v>
      </c>
      <c r="E378" s="3" t="s">
        <v>1733</v>
      </c>
      <c r="F378" t="s">
        <v>1795</v>
      </c>
      <c r="G378" t="s">
        <v>1745</v>
      </c>
      <c r="H378" t="s">
        <v>1748</v>
      </c>
      <c r="I378">
        <v>4001</v>
      </c>
    </row>
    <row r="379" spans="1:9" hidden="1" x14ac:dyDescent="0.3">
      <c r="A379" t="s">
        <v>1747</v>
      </c>
      <c r="B379" s="2" t="s">
        <v>567</v>
      </c>
      <c r="C379" s="3" t="s">
        <v>568</v>
      </c>
      <c r="D379" s="3" t="s">
        <v>3572</v>
      </c>
      <c r="E379" s="3" t="s">
        <v>1725</v>
      </c>
      <c r="F379" t="s">
        <v>1796</v>
      </c>
      <c r="G379" t="s">
        <v>1745</v>
      </c>
      <c r="H379" t="s">
        <v>1748</v>
      </c>
      <c r="I379">
        <v>4001</v>
      </c>
    </row>
    <row r="380" spans="1:9" hidden="1" x14ac:dyDescent="0.3">
      <c r="A380" t="s">
        <v>1747</v>
      </c>
      <c r="B380" s="2" t="s">
        <v>1726</v>
      </c>
      <c r="C380" s="3" t="s">
        <v>569</v>
      </c>
      <c r="D380" s="3" t="s">
        <v>3572</v>
      </c>
      <c r="E380" s="3" t="s">
        <v>1727</v>
      </c>
      <c r="F380" t="s">
        <v>1796</v>
      </c>
      <c r="G380" t="s">
        <v>1745</v>
      </c>
      <c r="H380" t="s">
        <v>1748</v>
      </c>
      <c r="I380">
        <v>4001</v>
      </c>
    </row>
    <row r="381" spans="1:9" hidden="1" x14ac:dyDescent="0.3">
      <c r="A381" t="s">
        <v>1747</v>
      </c>
      <c r="B381" s="2" t="s">
        <v>570</v>
      </c>
      <c r="C381" s="3" t="s">
        <v>571</v>
      </c>
      <c r="D381" s="3" t="s">
        <v>3572</v>
      </c>
      <c r="E381" s="3" t="s">
        <v>1728</v>
      </c>
      <c r="F381" t="s">
        <v>1796</v>
      </c>
      <c r="G381" t="s">
        <v>1745</v>
      </c>
      <c r="H381" t="s">
        <v>1748</v>
      </c>
      <c r="I381">
        <v>4001</v>
      </c>
    </row>
    <row r="382" spans="1:9" hidden="1" x14ac:dyDescent="0.3">
      <c r="A382" t="s">
        <v>1747</v>
      </c>
      <c r="B382" s="2" t="s">
        <v>1726</v>
      </c>
      <c r="C382" s="3" t="s">
        <v>572</v>
      </c>
      <c r="D382" s="3" t="s">
        <v>3572</v>
      </c>
      <c r="E382" s="3" t="s">
        <v>1729</v>
      </c>
      <c r="F382" t="s">
        <v>1796</v>
      </c>
      <c r="G382" t="s">
        <v>1745</v>
      </c>
      <c r="H382" t="s">
        <v>1748</v>
      </c>
      <c r="I382">
        <v>4001</v>
      </c>
    </row>
    <row r="383" spans="1:9" hidden="1" x14ac:dyDescent="0.3">
      <c r="A383" t="s">
        <v>1747</v>
      </c>
      <c r="B383" s="2" t="s">
        <v>573</v>
      </c>
      <c r="C383" s="3" t="s">
        <v>574</v>
      </c>
      <c r="D383" s="3" t="s">
        <v>3572</v>
      </c>
      <c r="E383" s="3" t="s">
        <v>1730</v>
      </c>
      <c r="F383" t="s">
        <v>1796</v>
      </c>
      <c r="G383" t="s">
        <v>1745</v>
      </c>
      <c r="H383" t="s">
        <v>1748</v>
      </c>
      <c r="I383">
        <v>4001</v>
      </c>
    </row>
    <row r="384" spans="1:9" hidden="1" x14ac:dyDescent="0.3">
      <c r="A384" t="s">
        <v>1747</v>
      </c>
      <c r="B384" s="2" t="s">
        <v>1726</v>
      </c>
      <c r="C384" s="3" t="s">
        <v>575</v>
      </c>
      <c r="D384" s="3" t="s">
        <v>3572</v>
      </c>
      <c r="E384" s="3" t="s">
        <v>1731</v>
      </c>
      <c r="F384" t="s">
        <v>1796</v>
      </c>
      <c r="G384" t="s">
        <v>1745</v>
      </c>
      <c r="H384" t="s">
        <v>1748</v>
      </c>
      <c r="I384">
        <v>4001</v>
      </c>
    </row>
    <row r="385" spans="1:9" hidden="1" x14ac:dyDescent="0.3">
      <c r="A385" t="s">
        <v>1747</v>
      </c>
      <c r="B385" s="2" t="s">
        <v>576</v>
      </c>
      <c r="C385" s="3" t="s">
        <v>577</v>
      </c>
      <c r="D385" s="3" t="s">
        <v>3572</v>
      </c>
      <c r="E385" s="3" t="s">
        <v>1732</v>
      </c>
      <c r="F385" t="s">
        <v>1796</v>
      </c>
      <c r="G385" t="s">
        <v>1745</v>
      </c>
      <c r="H385" t="s">
        <v>1748</v>
      </c>
      <c r="I385">
        <v>4001</v>
      </c>
    </row>
    <row r="386" spans="1:9" hidden="1" x14ac:dyDescent="0.3">
      <c r="A386" t="s">
        <v>1747</v>
      </c>
      <c r="B386" s="2" t="s">
        <v>1726</v>
      </c>
      <c r="C386" s="3" t="s">
        <v>578</v>
      </c>
      <c r="D386" s="3" t="s">
        <v>3572</v>
      </c>
      <c r="E386" s="3" t="s">
        <v>1733</v>
      </c>
      <c r="F386" t="s">
        <v>1796</v>
      </c>
      <c r="G386" t="s">
        <v>1745</v>
      </c>
      <c r="H386" t="s">
        <v>1748</v>
      </c>
      <c r="I386">
        <v>4001</v>
      </c>
    </row>
    <row r="387" spans="1:9" hidden="1" x14ac:dyDescent="0.3">
      <c r="A387" t="s">
        <v>1747</v>
      </c>
      <c r="B387" s="2" t="s">
        <v>579</v>
      </c>
      <c r="C387" s="3" t="s">
        <v>580</v>
      </c>
      <c r="D387" s="3" t="s">
        <v>3573</v>
      </c>
      <c r="E387" s="3" t="s">
        <v>1725</v>
      </c>
      <c r="F387" t="s">
        <v>1797</v>
      </c>
      <c r="G387" t="s">
        <v>3524</v>
      </c>
      <c r="H387" t="s">
        <v>1748</v>
      </c>
      <c r="I387">
        <v>4001</v>
      </c>
    </row>
    <row r="388" spans="1:9" hidden="1" x14ac:dyDescent="0.3">
      <c r="A388" t="s">
        <v>1747</v>
      </c>
      <c r="B388" s="2" t="s">
        <v>1726</v>
      </c>
      <c r="C388" s="3" t="s">
        <v>581</v>
      </c>
      <c r="D388" s="3" t="s">
        <v>3573</v>
      </c>
      <c r="E388" s="3" t="s">
        <v>1727</v>
      </c>
      <c r="F388" t="s">
        <v>1797</v>
      </c>
      <c r="G388" t="s">
        <v>3524</v>
      </c>
      <c r="H388" t="s">
        <v>1748</v>
      </c>
      <c r="I388">
        <v>4001</v>
      </c>
    </row>
    <row r="389" spans="1:9" hidden="1" x14ac:dyDescent="0.3">
      <c r="A389" t="s">
        <v>1747</v>
      </c>
      <c r="B389" s="2" t="s">
        <v>582</v>
      </c>
      <c r="C389" s="3" t="s">
        <v>583</v>
      </c>
      <c r="D389" s="3" t="s">
        <v>3573</v>
      </c>
      <c r="E389" s="3" t="s">
        <v>1728</v>
      </c>
      <c r="F389" t="s">
        <v>1797</v>
      </c>
      <c r="G389" t="s">
        <v>3524</v>
      </c>
      <c r="H389" t="s">
        <v>1748</v>
      </c>
      <c r="I389">
        <v>4001</v>
      </c>
    </row>
    <row r="390" spans="1:9" hidden="1" x14ac:dyDescent="0.3">
      <c r="A390" t="s">
        <v>1747</v>
      </c>
      <c r="B390" s="2" t="s">
        <v>1726</v>
      </c>
      <c r="C390" s="3" t="s">
        <v>584</v>
      </c>
      <c r="D390" s="3" t="s">
        <v>3573</v>
      </c>
      <c r="E390" s="3" t="s">
        <v>1729</v>
      </c>
      <c r="F390" t="s">
        <v>1797</v>
      </c>
      <c r="G390" t="s">
        <v>3524</v>
      </c>
      <c r="H390" t="s">
        <v>1748</v>
      </c>
      <c r="I390">
        <v>4001</v>
      </c>
    </row>
    <row r="391" spans="1:9" hidden="1" x14ac:dyDescent="0.3">
      <c r="A391" t="s">
        <v>1747</v>
      </c>
      <c r="B391" s="2" t="s">
        <v>585</v>
      </c>
      <c r="C391" s="3" t="s">
        <v>586</v>
      </c>
      <c r="D391" s="3" t="s">
        <v>3573</v>
      </c>
      <c r="E391" s="3" t="s">
        <v>1730</v>
      </c>
      <c r="F391" t="s">
        <v>1797</v>
      </c>
      <c r="G391" t="s">
        <v>3524</v>
      </c>
      <c r="H391" t="s">
        <v>1748</v>
      </c>
      <c r="I391">
        <v>4001</v>
      </c>
    </row>
    <row r="392" spans="1:9" hidden="1" x14ac:dyDescent="0.3">
      <c r="A392" t="s">
        <v>1747</v>
      </c>
      <c r="B392" s="2" t="s">
        <v>1726</v>
      </c>
      <c r="C392" s="3" t="s">
        <v>587</v>
      </c>
      <c r="D392" s="3" t="s">
        <v>3573</v>
      </c>
      <c r="E392" s="3" t="s">
        <v>1731</v>
      </c>
      <c r="F392" t="s">
        <v>1797</v>
      </c>
      <c r="G392" t="s">
        <v>3524</v>
      </c>
      <c r="H392" t="s">
        <v>1748</v>
      </c>
      <c r="I392">
        <v>4001</v>
      </c>
    </row>
    <row r="393" spans="1:9" hidden="1" x14ac:dyDescent="0.3">
      <c r="A393" t="s">
        <v>1747</v>
      </c>
      <c r="B393" s="2" t="s">
        <v>588</v>
      </c>
      <c r="C393" s="3" t="s">
        <v>589</v>
      </c>
      <c r="D393" s="3" t="s">
        <v>3573</v>
      </c>
      <c r="E393" s="3" t="s">
        <v>1732</v>
      </c>
      <c r="F393" t="s">
        <v>1797</v>
      </c>
      <c r="G393" t="s">
        <v>3524</v>
      </c>
      <c r="H393" t="s">
        <v>1748</v>
      </c>
      <c r="I393">
        <v>4001</v>
      </c>
    </row>
    <row r="394" spans="1:9" hidden="1" x14ac:dyDescent="0.3">
      <c r="A394" t="s">
        <v>1747</v>
      </c>
      <c r="B394" s="2" t="s">
        <v>1726</v>
      </c>
      <c r="C394" s="3" t="s">
        <v>590</v>
      </c>
      <c r="D394" s="3" t="s">
        <v>3573</v>
      </c>
      <c r="E394" s="3" t="s">
        <v>1733</v>
      </c>
      <c r="F394" t="s">
        <v>1797</v>
      </c>
      <c r="G394" t="s">
        <v>3524</v>
      </c>
      <c r="H394" t="s">
        <v>1748</v>
      </c>
      <c r="I394">
        <v>4001</v>
      </c>
    </row>
    <row r="395" spans="1:9" hidden="1" x14ac:dyDescent="0.3">
      <c r="A395" t="s">
        <v>1747</v>
      </c>
      <c r="B395" s="2" t="s">
        <v>591</v>
      </c>
      <c r="C395" s="3" t="s">
        <v>592</v>
      </c>
      <c r="D395" s="3" t="s">
        <v>3573</v>
      </c>
      <c r="E395" s="3" t="s">
        <v>1734</v>
      </c>
      <c r="F395" t="s">
        <v>1797</v>
      </c>
      <c r="G395" t="s">
        <v>3524</v>
      </c>
      <c r="H395" t="s">
        <v>1748</v>
      </c>
      <c r="I395">
        <v>4001</v>
      </c>
    </row>
    <row r="396" spans="1:9" hidden="1" x14ac:dyDescent="0.3">
      <c r="A396" t="s">
        <v>1747</v>
      </c>
      <c r="B396" s="2" t="s">
        <v>1726</v>
      </c>
      <c r="C396" s="3" t="s">
        <v>593</v>
      </c>
      <c r="D396" s="3" t="s">
        <v>3573</v>
      </c>
      <c r="E396" s="3" t="s">
        <v>1735</v>
      </c>
      <c r="F396" t="s">
        <v>1797</v>
      </c>
      <c r="G396" t="s">
        <v>3524</v>
      </c>
      <c r="H396" t="s">
        <v>1748</v>
      </c>
      <c r="I396">
        <v>4001</v>
      </c>
    </row>
    <row r="397" spans="1:9" hidden="1" x14ac:dyDescent="0.3">
      <c r="A397" t="s">
        <v>1747</v>
      </c>
      <c r="B397" s="2" t="s">
        <v>594</v>
      </c>
      <c r="C397" s="3" t="s">
        <v>595</v>
      </c>
      <c r="D397" s="3" t="s">
        <v>3573</v>
      </c>
      <c r="E397" s="3" t="s">
        <v>1736</v>
      </c>
      <c r="F397" t="s">
        <v>1797</v>
      </c>
      <c r="G397" t="s">
        <v>3524</v>
      </c>
      <c r="H397" t="s">
        <v>1748</v>
      </c>
      <c r="I397">
        <v>4001</v>
      </c>
    </row>
    <row r="398" spans="1:9" hidden="1" x14ac:dyDescent="0.3">
      <c r="A398" t="s">
        <v>1747</v>
      </c>
      <c r="B398" s="2" t="s">
        <v>1726</v>
      </c>
      <c r="C398" s="3" t="s">
        <v>596</v>
      </c>
      <c r="D398" s="3" t="s">
        <v>3573</v>
      </c>
      <c r="E398" s="3" t="s">
        <v>1737</v>
      </c>
      <c r="F398" t="s">
        <v>1797</v>
      </c>
      <c r="G398" t="s">
        <v>3524</v>
      </c>
      <c r="H398" t="s">
        <v>1748</v>
      </c>
      <c r="I398">
        <v>4001</v>
      </c>
    </row>
    <row r="399" spans="1:9" hidden="1" x14ac:dyDescent="0.3">
      <c r="A399" t="s">
        <v>1747</v>
      </c>
      <c r="B399" s="2" t="s">
        <v>597</v>
      </c>
      <c r="C399" s="3" t="s">
        <v>598</v>
      </c>
      <c r="D399" s="3" t="s">
        <v>3574</v>
      </c>
      <c r="E399" s="3" t="s">
        <v>1725</v>
      </c>
      <c r="F399" t="s">
        <v>1798</v>
      </c>
      <c r="G399" t="s">
        <v>3524</v>
      </c>
      <c r="H399" t="s">
        <v>1748</v>
      </c>
      <c r="I399">
        <v>4001</v>
      </c>
    </row>
    <row r="400" spans="1:9" hidden="1" x14ac:dyDescent="0.3">
      <c r="A400" t="s">
        <v>1747</v>
      </c>
      <c r="B400" s="2" t="s">
        <v>1726</v>
      </c>
      <c r="C400" s="3" t="s">
        <v>599</v>
      </c>
      <c r="D400" s="3" t="s">
        <v>3574</v>
      </c>
      <c r="E400" s="3" t="s">
        <v>1727</v>
      </c>
      <c r="F400" t="s">
        <v>1798</v>
      </c>
      <c r="G400" t="s">
        <v>3524</v>
      </c>
      <c r="H400" t="s">
        <v>1748</v>
      </c>
      <c r="I400">
        <v>4001</v>
      </c>
    </row>
    <row r="401" spans="1:9" hidden="1" x14ac:dyDescent="0.3">
      <c r="A401" t="s">
        <v>1747</v>
      </c>
      <c r="B401" s="2" t="s">
        <v>600</v>
      </c>
      <c r="C401" s="3" t="s">
        <v>601</v>
      </c>
      <c r="D401" s="3" t="s">
        <v>3574</v>
      </c>
      <c r="E401" s="3" t="s">
        <v>1728</v>
      </c>
      <c r="F401" t="s">
        <v>1798</v>
      </c>
      <c r="G401" t="s">
        <v>3524</v>
      </c>
      <c r="H401" t="s">
        <v>1748</v>
      </c>
      <c r="I401">
        <v>4001</v>
      </c>
    </row>
    <row r="402" spans="1:9" hidden="1" x14ac:dyDescent="0.3">
      <c r="A402" t="s">
        <v>1747</v>
      </c>
      <c r="B402" s="2" t="s">
        <v>1726</v>
      </c>
      <c r="C402" s="3" t="s">
        <v>602</v>
      </c>
      <c r="D402" s="3" t="s">
        <v>3574</v>
      </c>
      <c r="E402" s="3" t="s">
        <v>1729</v>
      </c>
      <c r="F402" t="s">
        <v>1798</v>
      </c>
      <c r="G402" t="s">
        <v>3524</v>
      </c>
      <c r="H402" t="s">
        <v>1748</v>
      </c>
      <c r="I402">
        <v>4001</v>
      </c>
    </row>
    <row r="403" spans="1:9" hidden="1" x14ac:dyDescent="0.3">
      <c r="A403" t="s">
        <v>1747</v>
      </c>
      <c r="B403" s="2" t="s">
        <v>603</v>
      </c>
      <c r="C403" s="3" t="s">
        <v>604</v>
      </c>
      <c r="D403" s="3" t="s">
        <v>3574</v>
      </c>
      <c r="E403" s="3" t="s">
        <v>1730</v>
      </c>
      <c r="F403" t="s">
        <v>1798</v>
      </c>
      <c r="G403" t="s">
        <v>3524</v>
      </c>
      <c r="H403" t="s">
        <v>1748</v>
      </c>
      <c r="I403">
        <v>4001</v>
      </c>
    </row>
    <row r="404" spans="1:9" hidden="1" x14ac:dyDescent="0.3">
      <c r="A404" t="s">
        <v>1747</v>
      </c>
      <c r="B404" s="2" t="s">
        <v>1726</v>
      </c>
      <c r="C404" s="3" t="s">
        <v>605</v>
      </c>
      <c r="D404" s="3" t="s">
        <v>3574</v>
      </c>
      <c r="E404" s="3" t="s">
        <v>1731</v>
      </c>
      <c r="F404" t="s">
        <v>1798</v>
      </c>
      <c r="G404" t="s">
        <v>3524</v>
      </c>
      <c r="H404" t="s">
        <v>1748</v>
      </c>
      <c r="I404">
        <v>4001</v>
      </c>
    </row>
    <row r="405" spans="1:9" hidden="1" x14ac:dyDescent="0.3">
      <c r="A405" t="s">
        <v>1747</v>
      </c>
      <c r="B405" s="2" t="s">
        <v>606</v>
      </c>
      <c r="C405" s="3" t="s">
        <v>607</v>
      </c>
      <c r="D405" s="3" t="s">
        <v>3574</v>
      </c>
      <c r="E405" s="3" t="s">
        <v>1732</v>
      </c>
      <c r="F405" t="s">
        <v>1798</v>
      </c>
      <c r="G405" t="s">
        <v>3524</v>
      </c>
      <c r="H405" t="s">
        <v>1748</v>
      </c>
      <c r="I405">
        <v>4001</v>
      </c>
    </row>
    <row r="406" spans="1:9" hidden="1" x14ac:dyDescent="0.3">
      <c r="A406" t="s">
        <v>1747</v>
      </c>
      <c r="B406" s="2" t="s">
        <v>1726</v>
      </c>
      <c r="C406" s="3" t="s">
        <v>608</v>
      </c>
      <c r="D406" s="3" t="s">
        <v>3574</v>
      </c>
      <c r="E406" s="3" t="s">
        <v>1733</v>
      </c>
      <c r="F406" t="s">
        <v>1798</v>
      </c>
      <c r="G406" t="s">
        <v>3524</v>
      </c>
      <c r="H406" t="s">
        <v>1748</v>
      </c>
      <c r="I406">
        <v>4001</v>
      </c>
    </row>
    <row r="407" spans="1:9" hidden="1" x14ac:dyDescent="0.3">
      <c r="A407" t="s">
        <v>1747</v>
      </c>
      <c r="B407" s="2" t="s">
        <v>609</v>
      </c>
      <c r="C407" s="3" t="s">
        <v>610</v>
      </c>
      <c r="D407" s="3" t="s">
        <v>3574</v>
      </c>
      <c r="E407" s="3" t="s">
        <v>1734</v>
      </c>
      <c r="F407" t="s">
        <v>1798</v>
      </c>
      <c r="G407" t="s">
        <v>3524</v>
      </c>
      <c r="H407" t="s">
        <v>1748</v>
      </c>
      <c r="I407">
        <v>4001</v>
      </c>
    </row>
    <row r="408" spans="1:9" hidden="1" x14ac:dyDescent="0.3">
      <c r="A408" t="s">
        <v>1747</v>
      </c>
      <c r="B408" s="2" t="s">
        <v>1726</v>
      </c>
      <c r="C408" s="3" t="s">
        <v>611</v>
      </c>
      <c r="D408" s="3" t="s">
        <v>3574</v>
      </c>
      <c r="E408" s="3" t="s">
        <v>1735</v>
      </c>
      <c r="F408" t="s">
        <v>1798</v>
      </c>
      <c r="G408" t="s">
        <v>3524</v>
      </c>
      <c r="H408" t="s">
        <v>1748</v>
      </c>
      <c r="I408">
        <v>4001</v>
      </c>
    </row>
    <row r="409" spans="1:9" hidden="1" x14ac:dyDescent="0.3">
      <c r="A409" t="s">
        <v>1747</v>
      </c>
      <c r="B409" s="2" t="s">
        <v>612</v>
      </c>
      <c r="C409" s="3" t="s">
        <v>613</v>
      </c>
      <c r="D409" s="3" t="s">
        <v>3574</v>
      </c>
      <c r="E409" s="3" t="s">
        <v>1736</v>
      </c>
      <c r="F409" t="s">
        <v>1798</v>
      </c>
      <c r="G409" t="s">
        <v>3524</v>
      </c>
      <c r="H409" t="s">
        <v>1748</v>
      </c>
      <c r="I409">
        <v>4001</v>
      </c>
    </row>
    <row r="410" spans="1:9" hidden="1" x14ac:dyDescent="0.3">
      <c r="A410" t="s">
        <v>1747</v>
      </c>
      <c r="B410" s="2" t="s">
        <v>1726</v>
      </c>
      <c r="C410" s="3" t="s">
        <v>614</v>
      </c>
      <c r="D410" s="3" t="s">
        <v>3574</v>
      </c>
      <c r="E410" s="3" t="s">
        <v>1737</v>
      </c>
      <c r="F410" t="s">
        <v>1798</v>
      </c>
      <c r="G410" t="s">
        <v>3524</v>
      </c>
      <c r="H410" t="s">
        <v>1748</v>
      </c>
      <c r="I410">
        <v>4001</v>
      </c>
    </row>
    <row r="411" spans="1:9" hidden="1" x14ac:dyDescent="0.3">
      <c r="A411" t="s">
        <v>1747</v>
      </c>
      <c r="B411" s="2" t="s">
        <v>615</v>
      </c>
      <c r="C411" s="3" t="s">
        <v>616</v>
      </c>
      <c r="D411" s="3" t="s">
        <v>3575</v>
      </c>
      <c r="E411" s="3" t="s">
        <v>1725</v>
      </c>
      <c r="F411" t="s">
        <v>1799</v>
      </c>
      <c r="G411" t="s">
        <v>3524</v>
      </c>
      <c r="H411" t="s">
        <v>1748</v>
      </c>
      <c r="I411">
        <v>4001</v>
      </c>
    </row>
    <row r="412" spans="1:9" hidden="1" x14ac:dyDescent="0.3">
      <c r="A412" t="s">
        <v>1747</v>
      </c>
      <c r="B412" s="2" t="s">
        <v>1726</v>
      </c>
      <c r="C412" s="3" t="s">
        <v>617</v>
      </c>
      <c r="D412" s="3" t="s">
        <v>3575</v>
      </c>
      <c r="E412" s="3" t="s">
        <v>1727</v>
      </c>
      <c r="F412" t="s">
        <v>1799</v>
      </c>
      <c r="G412" t="s">
        <v>3524</v>
      </c>
      <c r="H412" t="s">
        <v>1748</v>
      </c>
      <c r="I412">
        <v>4001</v>
      </c>
    </row>
    <row r="413" spans="1:9" hidden="1" x14ac:dyDescent="0.3">
      <c r="A413" t="s">
        <v>1747</v>
      </c>
      <c r="B413" s="2" t="s">
        <v>618</v>
      </c>
      <c r="C413" s="3" t="s">
        <v>619</v>
      </c>
      <c r="D413" s="3" t="s">
        <v>3575</v>
      </c>
      <c r="E413" s="3" t="s">
        <v>1728</v>
      </c>
      <c r="F413" t="s">
        <v>1799</v>
      </c>
      <c r="G413" t="s">
        <v>3524</v>
      </c>
      <c r="H413" t="s">
        <v>1748</v>
      </c>
      <c r="I413">
        <v>4001</v>
      </c>
    </row>
    <row r="414" spans="1:9" hidden="1" x14ac:dyDescent="0.3">
      <c r="A414" t="s">
        <v>1747</v>
      </c>
      <c r="B414" s="2" t="s">
        <v>1726</v>
      </c>
      <c r="C414" s="3" t="s">
        <v>620</v>
      </c>
      <c r="D414" s="3" t="s">
        <v>3575</v>
      </c>
      <c r="E414" s="3" t="s">
        <v>1729</v>
      </c>
      <c r="F414" t="s">
        <v>1799</v>
      </c>
      <c r="G414" t="s">
        <v>3524</v>
      </c>
      <c r="H414" t="s">
        <v>1748</v>
      </c>
      <c r="I414">
        <v>4001</v>
      </c>
    </row>
    <row r="415" spans="1:9" hidden="1" x14ac:dyDescent="0.3">
      <c r="A415" t="s">
        <v>1747</v>
      </c>
      <c r="B415" s="2" t="s">
        <v>621</v>
      </c>
      <c r="C415" s="3" t="s">
        <v>622</v>
      </c>
      <c r="D415" s="3" t="s">
        <v>3575</v>
      </c>
      <c r="E415" s="3" t="s">
        <v>1730</v>
      </c>
      <c r="F415" t="s">
        <v>1799</v>
      </c>
      <c r="G415" t="s">
        <v>3524</v>
      </c>
      <c r="H415" t="s">
        <v>1748</v>
      </c>
      <c r="I415">
        <v>4001</v>
      </c>
    </row>
    <row r="416" spans="1:9" hidden="1" x14ac:dyDescent="0.3">
      <c r="A416" t="s">
        <v>1747</v>
      </c>
      <c r="B416" s="2" t="s">
        <v>1726</v>
      </c>
      <c r="C416" s="3" t="s">
        <v>623</v>
      </c>
      <c r="D416" s="3" t="s">
        <v>3575</v>
      </c>
      <c r="E416" s="3" t="s">
        <v>1731</v>
      </c>
      <c r="F416" t="s">
        <v>1799</v>
      </c>
      <c r="G416" t="s">
        <v>3524</v>
      </c>
      <c r="H416" t="s">
        <v>1748</v>
      </c>
      <c r="I416">
        <v>4001</v>
      </c>
    </row>
    <row r="417" spans="1:9" hidden="1" x14ac:dyDescent="0.3">
      <c r="A417" t="s">
        <v>1747</v>
      </c>
      <c r="B417" s="2" t="s">
        <v>624</v>
      </c>
      <c r="C417" s="3" t="s">
        <v>625</v>
      </c>
      <c r="D417" s="3" t="s">
        <v>3575</v>
      </c>
      <c r="E417" s="3" t="s">
        <v>1733</v>
      </c>
      <c r="F417" t="s">
        <v>1799</v>
      </c>
      <c r="G417" t="s">
        <v>3524</v>
      </c>
      <c r="H417" t="s">
        <v>1748</v>
      </c>
      <c r="I417">
        <v>4001</v>
      </c>
    </row>
    <row r="418" spans="1:9" hidden="1" x14ac:dyDescent="0.3">
      <c r="A418" t="s">
        <v>1747</v>
      </c>
      <c r="B418" s="2" t="s">
        <v>1726</v>
      </c>
      <c r="C418" s="3" t="s">
        <v>626</v>
      </c>
      <c r="D418" s="3" t="s">
        <v>3575</v>
      </c>
      <c r="E418" s="3" t="s">
        <v>1732</v>
      </c>
      <c r="F418" t="s">
        <v>1799</v>
      </c>
      <c r="G418" t="s">
        <v>3524</v>
      </c>
      <c r="H418" t="s">
        <v>1748</v>
      </c>
      <c r="I418">
        <v>4001</v>
      </c>
    </row>
    <row r="419" spans="1:9" hidden="1" x14ac:dyDescent="0.3">
      <c r="A419" t="s">
        <v>1747</v>
      </c>
      <c r="B419" s="2" t="s">
        <v>627</v>
      </c>
      <c r="C419" s="3" t="s">
        <v>628</v>
      </c>
      <c r="D419" s="3" t="s">
        <v>3575</v>
      </c>
      <c r="E419" s="3" t="s">
        <v>1734</v>
      </c>
      <c r="F419" t="s">
        <v>1799</v>
      </c>
      <c r="G419" t="s">
        <v>3524</v>
      </c>
      <c r="H419" t="s">
        <v>1748</v>
      </c>
      <c r="I419">
        <v>4001</v>
      </c>
    </row>
    <row r="420" spans="1:9" hidden="1" x14ac:dyDescent="0.3">
      <c r="A420" t="s">
        <v>1747</v>
      </c>
      <c r="B420" s="2" t="s">
        <v>1726</v>
      </c>
      <c r="C420" s="3" t="s">
        <v>629</v>
      </c>
      <c r="D420" s="3" t="s">
        <v>3575</v>
      </c>
      <c r="E420" s="3" t="s">
        <v>1735</v>
      </c>
      <c r="F420" t="s">
        <v>1799</v>
      </c>
      <c r="G420" t="s">
        <v>3524</v>
      </c>
      <c r="H420" t="s">
        <v>1748</v>
      </c>
      <c r="I420">
        <v>4001</v>
      </c>
    </row>
    <row r="421" spans="1:9" hidden="1" x14ac:dyDescent="0.3">
      <c r="A421" t="s">
        <v>1747</v>
      </c>
      <c r="B421" s="2" t="s">
        <v>630</v>
      </c>
      <c r="C421" s="3" t="s">
        <v>631</v>
      </c>
      <c r="D421" s="3" t="s">
        <v>3575</v>
      </c>
      <c r="E421" s="3" t="s">
        <v>1736</v>
      </c>
      <c r="F421" t="s">
        <v>1799</v>
      </c>
      <c r="G421" t="s">
        <v>3524</v>
      </c>
      <c r="H421" t="s">
        <v>1748</v>
      </c>
      <c r="I421">
        <v>4001</v>
      </c>
    </row>
    <row r="422" spans="1:9" hidden="1" x14ac:dyDescent="0.3">
      <c r="A422" t="s">
        <v>1747</v>
      </c>
      <c r="B422" s="2" t="s">
        <v>1726</v>
      </c>
      <c r="C422" s="3" t="s">
        <v>632</v>
      </c>
      <c r="D422" s="3" t="s">
        <v>3575</v>
      </c>
      <c r="E422" s="3" t="s">
        <v>1737</v>
      </c>
      <c r="F422" t="s">
        <v>1799</v>
      </c>
      <c r="G422" t="s">
        <v>3524</v>
      </c>
      <c r="H422" t="s">
        <v>1748</v>
      </c>
      <c r="I422">
        <v>4001</v>
      </c>
    </row>
    <row r="423" spans="1:9" hidden="1" x14ac:dyDescent="0.3">
      <c r="A423" t="s">
        <v>1747</v>
      </c>
      <c r="B423" s="2" t="s">
        <v>633</v>
      </c>
      <c r="C423" s="3" t="s">
        <v>634</v>
      </c>
      <c r="D423" s="3" t="s">
        <v>3576</v>
      </c>
      <c r="E423" s="3" t="s">
        <v>1725</v>
      </c>
      <c r="F423" t="s">
        <v>1800</v>
      </c>
      <c r="G423" t="s">
        <v>3524</v>
      </c>
      <c r="H423" t="s">
        <v>1748</v>
      </c>
      <c r="I423">
        <v>4001</v>
      </c>
    </row>
    <row r="424" spans="1:9" hidden="1" x14ac:dyDescent="0.3">
      <c r="A424" t="s">
        <v>1747</v>
      </c>
      <c r="B424" s="2" t="s">
        <v>1726</v>
      </c>
      <c r="C424" s="3" t="s">
        <v>635</v>
      </c>
      <c r="D424" s="3" t="s">
        <v>3576</v>
      </c>
      <c r="E424" s="3" t="s">
        <v>1727</v>
      </c>
      <c r="F424" t="s">
        <v>1800</v>
      </c>
      <c r="G424" t="s">
        <v>3524</v>
      </c>
      <c r="H424" t="s">
        <v>1748</v>
      </c>
      <c r="I424">
        <v>4001</v>
      </c>
    </row>
    <row r="425" spans="1:9" hidden="1" x14ac:dyDescent="0.3">
      <c r="A425" t="s">
        <v>1747</v>
      </c>
      <c r="B425" s="2" t="s">
        <v>636</v>
      </c>
      <c r="C425" s="3" t="s">
        <v>637</v>
      </c>
      <c r="D425" s="3" t="s">
        <v>3576</v>
      </c>
      <c r="E425" s="3" t="s">
        <v>1728</v>
      </c>
      <c r="F425" t="s">
        <v>1800</v>
      </c>
      <c r="G425" t="s">
        <v>3524</v>
      </c>
      <c r="H425" t="s">
        <v>1748</v>
      </c>
      <c r="I425">
        <v>4001</v>
      </c>
    </row>
    <row r="426" spans="1:9" hidden="1" x14ac:dyDescent="0.3">
      <c r="A426" t="s">
        <v>1747</v>
      </c>
      <c r="B426" s="2" t="s">
        <v>1726</v>
      </c>
      <c r="C426" s="3" t="s">
        <v>638</v>
      </c>
      <c r="D426" s="3" t="s">
        <v>3576</v>
      </c>
      <c r="E426" s="3" t="s">
        <v>1729</v>
      </c>
      <c r="F426" t="s">
        <v>1800</v>
      </c>
      <c r="G426" t="s">
        <v>3524</v>
      </c>
      <c r="H426" t="s">
        <v>1748</v>
      </c>
      <c r="I426">
        <v>4001</v>
      </c>
    </row>
    <row r="427" spans="1:9" hidden="1" x14ac:dyDescent="0.3">
      <c r="A427" t="s">
        <v>1747</v>
      </c>
      <c r="B427" s="2" t="s">
        <v>639</v>
      </c>
      <c r="C427" s="3" t="s">
        <v>640</v>
      </c>
      <c r="D427" s="3" t="s">
        <v>3576</v>
      </c>
      <c r="E427" s="3" t="s">
        <v>1730</v>
      </c>
      <c r="F427" t="s">
        <v>1800</v>
      </c>
      <c r="G427" t="s">
        <v>3524</v>
      </c>
      <c r="H427" t="s">
        <v>1748</v>
      </c>
      <c r="I427">
        <v>4001</v>
      </c>
    </row>
    <row r="428" spans="1:9" hidden="1" x14ac:dyDescent="0.3">
      <c r="A428" t="s">
        <v>1747</v>
      </c>
      <c r="B428" s="2" t="s">
        <v>1726</v>
      </c>
      <c r="C428" s="3" t="s">
        <v>641</v>
      </c>
      <c r="D428" s="3" t="s">
        <v>3576</v>
      </c>
      <c r="E428" s="3" t="s">
        <v>1731</v>
      </c>
      <c r="F428" t="s">
        <v>1800</v>
      </c>
      <c r="G428" t="s">
        <v>3524</v>
      </c>
      <c r="H428" t="s">
        <v>1748</v>
      </c>
      <c r="I428">
        <v>4001</v>
      </c>
    </row>
    <row r="429" spans="1:9" hidden="1" x14ac:dyDescent="0.3">
      <c r="A429" t="s">
        <v>1747</v>
      </c>
      <c r="B429" s="2" t="s">
        <v>642</v>
      </c>
      <c r="C429" s="3" t="s">
        <v>643</v>
      </c>
      <c r="D429" s="3" t="s">
        <v>3576</v>
      </c>
      <c r="E429" s="3" t="s">
        <v>1732</v>
      </c>
      <c r="F429" t="s">
        <v>1800</v>
      </c>
      <c r="G429" t="s">
        <v>3524</v>
      </c>
      <c r="H429" t="s">
        <v>1748</v>
      </c>
      <c r="I429">
        <v>4001</v>
      </c>
    </row>
    <row r="430" spans="1:9" hidden="1" x14ac:dyDescent="0.3">
      <c r="A430" t="s">
        <v>1747</v>
      </c>
      <c r="B430" s="2" t="s">
        <v>1726</v>
      </c>
      <c r="C430" s="3" t="s">
        <v>644</v>
      </c>
      <c r="D430" s="3" t="s">
        <v>3576</v>
      </c>
      <c r="E430" s="3" t="s">
        <v>1733</v>
      </c>
      <c r="F430" t="s">
        <v>1800</v>
      </c>
      <c r="G430" t="s">
        <v>3524</v>
      </c>
      <c r="H430" t="s">
        <v>1748</v>
      </c>
      <c r="I430">
        <v>4001</v>
      </c>
    </row>
    <row r="431" spans="1:9" hidden="1" x14ac:dyDescent="0.3">
      <c r="A431" t="s">
        <v>1747</v>
      </c>
      <c r="B431" s="2" t="s">
        <v>645</v>
      </c>
      <c r="C431" s="3" t="s">
        <v>646</v>
      </c>
      <c r="D431" s="3" t="s">
        <v>3576</v>
      </c>
      <c r="E431" s="3" t="s">
        <v>1734</v>
      </c>
      <c r="F431" t="s">
        <v>1800</v>
      </c>
      <c r="G431" t="s">
        <v>3524</v>
      </c>
      <c r="H431" t="s">
        <v>1748</v>
      </c>
      <c r="I431">
        <v>4001</v>
      </c>
    </row>
    <row r="432" spans="1:9" hidden="1" x14ac:dyDescent="0.3">
      <c r="A432" t="s">
        <v>1747</v>
      </c>
      <c r="B432" s="2" t="s">
        <v>1726</v>
      </c>
      <c r="C432" s="3" t="s">
        <v>647</v>
      </c>
      <c r="D432" s="3" t="s">
        <v>3576</v>
      </c>
      <c r="E432" s="3" t="s">
        <v>1735</v>
      </c>
      <c r="F432" t="s">
        <v>1800</v>
      </c>
      <c r="G432" t="s">
        <v>3524</v>
      </c>
      <c r="H432" t="s">
        <v>1748</v>
      </c>
      <c r="I432">
        <v>4001</v>
      </c>
    </row>
    <row r="433" spans="1:9" hidden="1" x14ac:dyDescent="0.3">
      <c r="A433" t="s">
        <v>1747</v>
      </c>
      <c r="B433" s="2" t="s">
        <v>648</v>
      </c>
      <c r="C433" s="3" t="s">
        <v>649</v>
      </c>
      <c r="D433" s="3" t="s">
        <v>3576</v>
      </c>
      <c r="E433" s="3" t="s">
        <v>1736</v>
      </c>
      <c r="F433" t="s">
        <v>1800</v>
      </c>
      <c r="G433" t="s">
        <v>3524</v>
      </c>
      <c r="H433" t="s">
        <v>1748</v>
      </c>
      <c r="I433">
        <v>4001</v>
      </c>
    </row>
    <row r="434" spans="1:9" hidden="1" x14ac:dyDescent="0.3">
      <c r="A434" t="s">
        <v>1747</v>
      </c>
      <c r="B434" s="2" t="s">
        <v>1726</v>
      </c>
      <c r="C434" s="3" t="s">
        <v>650</v>
      </c>
      <c r="D434" s="3" t="s">
        <v>3576</v>
      </c>
      <c r="E434" s="3" t="s">
        <v>1737</v>
      </c>
      <c r="F434" t="s">
        <v>1800</v>
      </c>
      <c r="G434" t="s">
        <v>3524</v>
      </c>
      <c r="H434" t="s">
        <v>1748</v>
      </c>
      <c r="I434">
        <v>4001</v>
      </c>
    </row>
    <row r="435" spans="1:9" hidden="1" x14ac:dyDescent="0.3">
      <c r="A435" t="s">
        <v>1747</v>
      </c>
      <c r="B435" s="2" t="s">
        <v>651</v>
      </c>
      <c r="C435" s="3" t="s">
        <v>652</v>
      </c>
      <c r="D435" s="3" t="s">
        <v>3577</v>
      </c>
      <c r="E435" s="3" t="s">
        <v>1725</v>
      </c>
      <c r="F435" t="s">
        <v>1801</v>
      </c>
      <c r="G435" t="s">
        <v>3524</v>
      </c>
      <c r="H435" t="s">
        <v>1748</v>
      </c>
      <c r="I435">
        <v>4001</v>
      </c>
    </row>
    <row r="436" spans="1:9" hidden="1" x14ac:dyDescent="0.3">
      <c r="A436" t="s">
        <v>1747</v>
      </c>
      <c r="B436" s="2" t="s">
        <v>1726</v>
      </c>
      <c r="C436" s="3" t="s">
        <v>653</v>
      </c>
      <c r="D436" s="3" t="s">
        <v>3577</v>
      </c>
      <c r="E436" s="3" t="s">
        <v>1727</v>
      </c>
      <c r="F436" t="s">
        <v>1801</v>
      </c>
      <c r="G436" t="s">
        <v>3524</v>
      </c>
      <c r="H436" t="s">
        <v>1748</v>
      </c>
      <c r="I436">
        <v>4001</v>
      </c>
    </row>
    <row r="437" spans="1:9" hidden="1" x14ac:dyDescent="0.3">
      <c r="A437" t="s">
        <v>1747</v>
      </c>
      <c r="B437" s="2" t="s">
        <v>654</v>
      </c>
      <c r="C437" s="3" t="s">
        <v>655</v>
      </c>
      <c r="D437" s="3" t="s">
        <v>3577</v>
      </c>
      <c r="E437" s="3" t="s">
        <v>1728</v>
      </c>
      <c r="F437" t="s">
        <v>1801</v>
      </c>
      <c r="G437" t="s">
        <v>3524</v>
      </c>
      <c r="H437" t="s">
        <v>1748</v>
      </c>
      <c r="I437">
        <v>4001</v>
      </c>
    </row>
    <row r="438" spans="1:9" hidden="1" x14ac:dyDescent="0.3">
      <c r="A438" t="s">
        <v>1747</v>
      </c>
      <c r="B438" s="2" t="s">
        <v>1726</v>
      </c>
      <c r="C438" s="3" t="s">
        <v>656</v>
      </c>
      <c r="D438" s="3" t="s">
        <v>3577</v>
      </c>
      <c r="E438" s="3" t="s">
        <v>1729</v>
      </c>
      <c r="F438" t="s">
        <v>1801</v>
      </c>
      <c r="G438" t="s">
        <v>3524</v>
      </c>
      <c r="H438" t="s">
        <v>1748</v>
      </c>
      <c r="I438">
        <v>4001</v>
      </c>
    </row>
    <row r="439" spans="1:9" hidden="1" x14ac:dyDescent="0.3">
      <c r="A439" t="s">
        <v>1747</v>
      </c>
      <c r="B439" s="2" t="s">
        <v>657</v>
      </c>
      <c r="C439" s="3" t="s">
        <v>658</v>
      </c>
      <c r="D439" s="3" t="s">
        <v>3577</v>
      </c>
      <c r="E439" s="3" t="s">
        <v>1730</v>
      </c>
      <c r="F439" t="s">
        <v>1801</v>
      </c>
      <c r="G439" t="s">
        <v>3524</v>
      </c>
      <c r="H439" t="s">
        <v>1748</v>
      </c>
      <c r="I439">
        <v>4001</v>
      </c>
    </row>
    <row r="440" spans="1:9" hidden="1" x14ac:dyDescent="0.3">
      <c r="A440" t="s">
        <v>1747</v>
      </c>
      <c r="B440" s="2" t="s">
        <v>1726</v>
      </c>
      <c r="C440" s="3" t="s">
        <v>659</v>
      </c>
      <c r="D440" s="3" t="s">
        <v>3577</v>
      </c>
      <c r="E440" s="3" t="s">
        <v>1731</v>
      </c>
      <c r="F440" t="s">
        <v>1801</v>
      </c>
      <c r="G440" t="s">
        <v>3524</v>
      </c>
      <c r="H440" t="s">
        <v>1748</v>
      </c>
      <c r="I440">
        <v>4001</v>
      </c>
    </row>
    <row r="441" spans="1:9" hidden="1" x14ac:dyDescent="0.3">
      <c r="A441" t="s">
        <v>1747</v>
      </c>
      <c r="B441" s="2" t="s">
        <v>660</v>
      </c>
      <c r="C441" s="3" t="s">
        <v>661</v>
      </c>
      <c r="D441" s="3" t="s">
        <v>3577</v>
      </c>
      <c r="E441" s="3" t="s">
        <v>1732</v>
      </c>
      <c r="F441" t="s">
        <v>1801</v>
      </c>
      <c r="G441" t="s">
        <v>3524</v>
      </c>
      <c r="H441" t="s">
        <v>1748</v>
      </c>
      <c r="I441">
        <v>4001</v>
      </c>
    </row>
    <row r="442" spans="1:9" hidden="1" x14ac:dyDescent="0.3">
      <c r="A442" t="s">
        <v>1747</v>
      </c>
      <c r="B442" s="2" t="s">
        <v>1726</v>
      </c>
      <c r="C442" s="3" t="s">
        <v>662</v>
      </c>
      <c r="D442" s="3" t="s">
        <v>3577</v>
      </c>
      <c r="E442" s="3" t="s">
        <v>1733</v>
      </c>
      <c r="F442" t="s">
        <v>1801</v>
      </c>
      <c r="G442" t="s">
        <v>3524</v>
      </c>
      <c r="H442" t="s">
        <v>1748</v>
      </c>
      <c r="I442">
        <v>4001</v>
      </c>
    </row>
    <row r="443" spans="1:9" hidden="1" x14ac:dyDescent="0.3">
      <c r="A443" t="s">
        <v>1747</v>
      </c>
      <c r="B443" s="2" t="s">
        <v>663</v>
      </c>
      <c r="C443" s="3" t="s">
        <v>664</v>
      </c>
      <c r="D443" s="3" t="s">
        <v>3577</v>
      </c>
      <c r="E443" s="3" t="s">
        <v>1734</v>
      </c>
      <c r="F443" t="s">
        <v>1801</v>
      </c>
      <c r="G443" t="s">
        <v>3524</v>
      </c>
      <c r="H443" t="s">
        <v>1748</v>
      </c>
      <c r="I443">
        <v>4001</v>
      </c>
    </row>
    <row r="444" spans="1:9" hidden="1" x14ac:dyDescent="0.3">
      <c r="A444" t="s">
        <v>1747</v>
      </c>
      <c r="B444" s="2" t="s">
        <v>1726</v>
      </c>
      <c r="C444" s="3" t="s">
        <v>665</v>
      </c>
      <c r="D444" s="3" t="s">
        <v>3577</v>
      </c>
      <c r="E444" s="3" t="s">
        <v>1735</v>
      </c>
      <c r="F444" t="s">
        <v>1801</v>
      </c>
      <c r="G444" t="s">
        <v>3524</v>
      </c>
      <c r="H444" t="s">
        <v>1748</v>
      </c>
      <c r="I444">
        <v>4001</v>
      </c>
    </row>
    <row r="445" spans="1:9" hidden="1" x14ac:dyDescent="0.3">
      <c r="A445" t="s">
        <v>1747</v>
      </c>
      <c r="B445" s="2" t="s">
        <v>666</v>
      </c>
      <c r="C445" s="3" t="s">
        <v>667</v>
      </c>
      <c r="D445" s="3" t="s">
        <v>3577</v>
      </c>
      <c r="E445" s="3" t="s">
        <v>1736</v>
      </c>
      <c r="F445" t="s">
        <v>1801</v>
      </c>
      <c r="G445" t="s">
        <v>3524</v>
      </c>
      <c r="H445" t="s">
        <v>1748</v>
      </c>
      <c r="I445">
        <v>4001</v>
      </c>
    </row>
    <row r="446" spans="1:9" hidden="1" x14ac:dyDescent="0.3">
      <c r="A446" t="s">
        <v>1747</v>
      </c>
      <c r="B446" s="2" t="s">
        <v>1726</v>
      </c>
      <c r="C446" s="3" t="s">
        <v>668</v>
      </c>
      <c r="D446" s="3" t="s">
        <v>3577</v>
      </c>
      <c r="E446" s="3" t="s">
        <v>1737</v>
      </c>
      <c r="F446" t="s">
        <v>1801</v>
      </c>
      <c r="G446" t="s">
        <v>3524</v>
      </c>
      <c r="H446" t="s">
        <v>1748</v>
      </c>
      <c r="I446">
        <v>4001</v>
      </c>
    </row>
    <row r="447" spans="1:9" hidden="1" x14ac:dyDescent="0.3">
      <c r="A447" t="s">
        <v>1747</v>
      </c>
      <c r="B447" s="2" t="s">
        <v>669</v>
      </c>
      <c r="C447" s="3" t="s">
        <v>670</v>
      </c>
      <c r="D447" s="3" t="s">
        <v>3578</v>
      </c>
      <c r="E447" s="3" t="s">
        <v>1725</v>
      </c>
      <c r="F447" t="s">
        <v>1802</v>
      </c>
      <c r="G447" t="s">
        <v>3524</v>
      </c>
      <c r="H447" t="s">
        <v>1748</v>
      </c>
      <c r="I447">
        <v>4001</v>
      </c>
    </row>
    <row r="448" spans="1:9" hidden="1" x14ac:dyDescent="0.3">
      <c r="A448" t="s">
        <v>1747</v>
      </c>
      <c r="B448" s="2" t="s">
        <v>1726</v>
      </c>
      <c r="C448" s="3" t="s">
        <v>671</v>
      </c>
      <c r="D448" s="3" t="s">
        <v>3578</v>
      </c>
      <c r="E448" s="3" t="s">
        <v>1727</v>
      </c>
      <c r="F448" t="s">
        <v>1802</v>
      </c>
      <c r="G448" t="s">
        <v>3524</v>
      </c>
      <c r="H448" t="s">
        <v>1748</v>
      </c>
      <c r="I448">
        <v>4001</v>
      </c>
    </row>
    <row r="449" spans="1:9" hidden="1" x14ac:dyDescent="0.3">
      <c r="A449" t="s">
        <v>1747</v>
      </c>
      <c r="B449" s="2" t="s">
        <v>672</v>
      </c>
      <c r="C449" s="3" t="s">
        <v>673</v>
      </c>
      <c r="D449" s="3" t="s">
        <v>3578</v>
      </c>
      <c r="E449" s="3" t="s">
        <v>1728</v>
      </c>
      <c r="F449" t="s">
        <v>1802</v>
      </c>
      <c r="G449" t="s">
        <v>3524</v>
      </c>
      <c r="H449" t="s">
        <v>1748</v>
      </c>
      <c r="I449">
        <v>4001</v>
      </c>
    </row>
    <row r="450" spans="1:9" hidden="1" x14ac:dyDescent="0.3">
      <c r="A450" t="s">
        <v>1747</v>
      </c>
      <c r="B450" s="2" t="s">
        <v>1726</v>
      </c>
      <c r="C450" s="3" t="s">
        <v>674</v>
      </c>
      <c r="D450" s="3" t="s">
        <v>3578</v>
      </c>
      <c r="E450" s="3" t="s">
        <v>1729</v>
      </c>
      <c r="F450" t="s">
        <v>1802</v>
      </c>
      <c r="G450" t="s">
        <v>3524</v>
      </c>
      <c r="H450" t="s">
        <v>1748</v>
      </c>
      <c r="I450">
        <v>4001</v>
      </c>
    </row>
    <row r="451" spans="1:9" hidden="1" x14ac:dyDescent="0.3">
      <c r="A451" t="s">
        <v>1747</v>
      </c>
      <c r="B451" s="2" t="s">
        <v>675</v>
      </c>
      <c r="C451" s="3" t="s">
        <v>676</v>
      </c>
      <c r="D451" s="3" t="s">
        <v>3578</v>
      </c>
      <c r="E451" s="3" t="s">
        <v>1730</v>
      </c>
      <c r="F451" t="s">
        <v>1802</v>
      </c>
      <c r="G451" t="s">
        <v>3524</v>
      </c>
      <c r="H451" t="s">
        <v>1748</v>
      </c>
      <c r="I451">
        <v>4001</v>
      </c>
    </row>
    <row r="452" spans="1:9" hidden="1" x14ac:dyDescent="0.3">
      <c r="A452" t="s">
        <v>1747</v>
      </c>
      <c r="B452" s="2" t="s">
        <v>1726</v>
      </c>
      <c r="C452" s="3" t="s">
        <v>677</v>
      </c>
      <c r="D452" s="3" t="s">
        <v>3578</v>
      </c>
      <c r="E452" s="3" t="s">
        <v>1731</v>
      </c>
      <c r="F452" t="s">
        <v>1802</v>
      </c>
      <c r="G452" t="s">
        <v>3524</v>
      </c>
      <c r="H452" t="s">
        <v>1748</v>
      </c>
      <c r="I452">
        <v>4001</v>
      </c>
    </row>
    <row r="453" spans="1:9" hidden="1" x14ac:dyDescent="0.3">
      <c r="A453" t="s">
        <v>1747</v>
      </c>
      <c r="B453" s="2" t="s">
        <v>678</v>
      </c>
      <c r="C453" s="3" t="s">
        <v>679</v>
      </c>
      <c r="D453" s="3" t="s">
        <v>3578</v>
      </c>
      <c r="E453" s="3" t="s">
        <v>1732</v>
      </c>
      <c r="F453" t="s">
        <v>1802</v>
      </c>
      <c r="G453" t="s">
        <v>3524</v>
      </c>
      <c r="H453" t="s">
        <v>1748</v>
      </c>
      <c r="I453">
        <v>4001</v>
      </c>
    </row>
    <row r="454" spans="1:9" hidden="1" x14ac:dyDescent="0.3">
      <c r="A454" t="s">
        <v>1747</v>
      </c>
      <c r="B454" s="2" t="s">
        <v>1726</v>
      </c>
      <c r="C454" s="3" t="s">
        <v>680</v>
      </c>
      <c r="D454" s="3" t="s">
        <v>3578</v>
      </c>
      <c r="E454" s="3" t="s">
        <v>1733</v>
      </c>
      <c r="F454" t="s">
        <v>1802</v>
      </c>
      <c r="G454" t="s">
        <v>3524</v>
      </c>
      <c r="H454" t="s">
        <v>1748</v>
      </c>
      <c r="I454">
        <v>4001</v>
      </c>
    </row>
    <row r="455" spans="1:9" hidden="1" x14ac:dyDescent="0.3">
      <c r="A455" t="s">
        <v>1747</v>
      </c>
      <c r="B455" s="2" t="s">
        <v>681</v>
      </c>
      <c r="C455" s="3" t="s">
        <v>682</v>
      </c>
      <c r="D455" s="3" t="s">
        <v>3578</v>
      </c>
      <c r="E455" s="3" t="s">
        <v>1734</v>
      </c>
      <c r="F455" t="s">
        <v>1802</v>
      </c>
      <c r="G455" t="s">
        <v>3524</v>
      </c>
      <c r="H455" t="s">
        <v>1748</v>
      </c>
      <c r="I455">
        <v>4001</v>
      </c>
    </row>
    <row r="456" spans="1:9" hidden="1" x14ac:dyDescent="0.3">
      <c r="A456" t="s">
        <v>1747</v>
      </c>
      <c r="B456" s="2" t="s">
        <v>1726</v>
      </c>
      <c r="C456" s="3" t="s">
        <v>683</v>
      </c>
      <c r="D456" s="3" t="s">
        <v>3578</v>
      </c>
      <c r="E456" s="3" t="s">
        <v>1735</v>
      </c>
      <c r="F456" t="s">
        <v>1802</v>
      </c>
      <c r="G456" t="s">
        <v>3524</v>
      </c>
      <c r="H456" t="s">
        <v>1748</v>
      </c>
      <c r="I456">
        <v>4001</v>
      </c>
    </row>
    <row r="457" spans="1:9" hidden="1" x14ac:dyDescent="0.3">
      <c r="A457" t="s">
        <v>1747</v>
      </c>
      <c r="B457" s="2" t="s">
        <v>684</v>
      </c>
      <c r="C457" s="3" t="s">
        <v>685</v>
      </c>
      <c r="D457" s="3" t="s">
        <v>3578</v>
      </c>
      <c r="E457" s="3" t="s">
        <v>1736</v>
      </c>
      <c r="F457" t="s">
        <v>1802</v>
      </c>
      <c r="G457" t="s">
        <v>3524</v>
      </c>
      <c r="H457" t="s">
        <v>1748</v>
      </c>
      <c r="I457">
        <v>4001</v>
      </c>
    </row>
    <row r="458" spans="1:9" hidden="1" x14ac:dyDescent="0.3">
      <c r="A458" t="s">
        <v>1747</v>
      </c>
      <c r="B458" s="2" t="s">
        <v>1726</v>
      </c>
      <c r="C458" s="3" t="s">
        <v>686</v>
      </c>
      <c r="D458" s="3" t="s">
        <v>3578</v>
      </c>
      <c r="E458" s="3" t="s">
        <v>1737</v>
      </c>
      <c r="F458" t="s">
        <v>1802</v>
      </c>
      <c r="G458" t="s">
        <v>3524</v>
      </c>
      <c r="H458" t="s">
        <v>1748</v>
      </c>
      <c r="I458">
        <v>4001</v>
      </c>
    </row>
    <row r="459" spans="1:9" hidden="1" x14ac:dyDescent="0.3">
      <c r="A459" t="s">
        <v>1747</v>
      </c>
      <c r="B459" s="2" t="s">
        <v>687</v>
      </c>
      <c r="C459" s="3" t="s">
        <v>688</v>
      </c>
      <c r="D459" s="3" t="s">
        <v>3579</v>
      </c>
      <c r="E459" s="3" t="s">
        <v>1725</v>
      </c>
      <c r="F459" t="s">
        <v>1803</v>
      </c>
      <c r="G459" t="s">
        <v>3524</v>
      </c>
      <c r="H459" t="s">
        <v>1748</v>
      </c>
      <c r="I459">
        <v>4001</v>
      </c>
    </row>
    <row r="460" spans="1:9" hidden="1" x14ac:dyDescent="0.3">
      <c r="A460" t="s">
        <v>1747</v>
      </c>
      <c r="B460" s="2" t="s">
        <v>1726</v>
      </c>
      <c r="C460" s="3" t="s">
        <v>689</v>
      </c>
      <c r="D460" s="3" t="s">
        <v>3579</v>
      </c>
      <c r="E460" s="3" t="s">
        <v>1727</v>
      </c>
      <c r="F460" t="s">
        <v>1803</v>
      </c>
      <c r="G460" t="s">
        <v>3524</v>
      </c>
      <c r="H460" t="s">
        <v>1748</v>
      </c>
      <c r="I460">
        <v>4001</v>
      </c>
    </row>
    <row r="461" spans="1:9" hidden="1" x14ac:dyDescent="0.3">
      <c r="A461" t="s">
        <v>1747</v>
      </c>
      <c r="B461" s="2" t="s">
        <v>690</v>
      </c>
      <c r="C461" s="3" t="s">
        <v>691</v>
      </c>
      <c r="D461" s="3" t="s">
        <v>3579</v>
      </c>
      <c r="E461" s="3" t="s">
        <v>1728</v>
      </c>
      <c r="F461" t="s">
        <v>1803</v>
      </c>
      <c r="G461" t="s">
        <v>3524</v>
      </c>
      <c r="H461" t="s">
        <v>1748</v>
      </c>
      <c r="I461">
        <v>4001</v>
      </c>
    </row>
    <row r="462" spans="1:9" hidden="1" x14ac:dyDescent="0.3">
      <c r="A462" t="s">
        <v>1747</v>
      </c>
      <c r="B462" s="2" t="s">
        <v>1726</v>
      </c>
      <c r="C462" s="3" t="s">
        <v>692</v>
      </c>
      <c r="D462" s="3" t="s">
        <v>3579</v>
      </c>
      <c r="E462" s="3" t="s">
        <v>1729</v>
      </c>
      <c r="F462" t="s">
        <v>1803</v>
      </c>
      <c r="G462" t="s">
        <v>3524</v>
      </c>
      <c r="H462" t="s">
        <v>1748</v>
      </c>
      <c r="I462">
        <v>4001</v>
      </c>
    </row>
    <row r="463" spans="1:9" hidden="1" x14ac:dyDescent="0.3">
      <c r="A463" t="s">
        <v>1747</v>
      </c>
      <c r="B463" s="2" t="s">
        <v>693</v>
      </c>
      <c r="C463" s="3" t="s">
        <v>694</v>
      </c>
      <c r="D463" s="3" t="s">
        <v>3579</v>
      </c>
      <c r="E463" s="3" t="s">
        <v>1730</v>
      </c>
      <c r="F463" t="s">
        <v>1803</v>
      </c>
      <c r="G463" t="s">
        <v>3524</v>
      </c>
      <c r="H463" t="s">
        <v>1748</v>
      </c>
      <c r="I463">
        <v>4001</v>
      </c>
    </row>
    <row r="464" spans="1:9" hidden="1" x14ac:dyDescent="0.3">
      <c r="A464" t="s">
        <v>1747</v>
      </c>
      <c r="B464" s="2" t="s">
        <v>1726</v>
      </c>
      <c r="C464" s="3" t="s">
        <v>695</v>
      </c>
      <c r="D464" s="3" t="s">
        <v>3579</v>
      </c>
      <c r="E464" s="3" t="s">
        <v>1731</v>
      </c>
      <c r="F464" t="s">
        <v>1803</v>
      </c>
      <c r="G464" t="s">
        <v>3524</v>
      </c>
      <c r="H464" t="s">
        <v>1748</v>
      </c>
      <c r="I464">
        <v>4001</v>
      </c>
    </row>
    <row r="465" spans="1:9" hidden="1" x14ac:dyDescent="0.3">
      <c r="A465" t="s">
        <v>1747</v>
      </c>
      <c r="B465" s="2" t="s">
        <v>696</v>
      </c>
      <c r="C465" s="3" t="s">
        <v>697</v>
      </c>
      <c r="D465" s="3" t="s">
        <v>3579</v>
      </c>
      <c r="E465" s="3" t="s">
        <v>1732</v>
      </c>
      <c r="F465" t="s">
        <v>1803</v>
      </c>
      <c r="G465" t="s">
        <v>3524</v>
      </c>
      <c r="H465" t="s">
        <v>1748</v>
      </c>
      <c r="I465">
        <v>4001</v>
      </c>
    </row>
    <row r="466" spans="1:9" hidden="1" x14ac:dyDescent="0.3">
      <c r="A466" t="s">
        <v>1747</v>
      </c>
      <c r="B466" s="2" t="s">
        <v>1726</v>
      </c>
      <c r="C466" s="3" t="s">
        <v>698</v>
      </c>
      <c r="D466" s="3" t="s">
        <v>3579</v>
      </c>
      <c r="E466" s="3" t="s">
        <v>1733</v>
      </c>
      <c r="F466" t="s">
        <v>1803</v>
      </c>
      <c r="G466" t="s">
        <v>3524</v>
      </c>
      <c r="H466" t="s">
        <v>1748</v>
      </c>
      <c r="I466">
        <v>4001</v>
      </c>
    </row>
    <row r="467" spans="1:9" hidden="1" x14ac:dyDescent="0.3">
      <c r="A467" t="s">
        <v>1747</v>
      </c>
      <c r="B467" s="2" t="s">
        <v>699</v>
      </c>
      <c r="C467" s="3" t="s">
        <v>700</v>
      </c>
      <c r="D467" s="3" t="s">
        <v>3579</v>
      </c>
      <c r="E467" s="3" t="s">
        <v>1734</v>
      </c>
      <c r="F467" t="s">
        <v>1803</v>
      </c>
      <c r="G467" t="s">
        <v>3524</v>
      </c>
      <c r="H467" t="s">
        <v>1748</v>
      </c>
      <c r="I467">
        <v>4001</v>
      </c>
    </row>
    <row r="468" spans="1:9" hidden="1" x14ac:dyDescent="0.3">
      <c r="A468" t="s">
        <v>1747</v>
      </c>
      <c r="B468" s="2" t="s">
        <v>1726</v>
      </c>
      <c r="C468" s="3" t="s">
        <v>701</v>
      </c>
      <c r="D468" s="3" t="s">
        <v>3579</v>
      </c>
      <c r="E468" s="3" t="s">
        <v>1735</v>
      </c>
      <c r="F468" t="s">
        <v>1803</v>
      </c>
      <c r="G468" t="s">
        <v>3524</v>
      </c>
      <c r="H468" t="s">
        <v>1748</v>
      </c>
      <c r="I468">
        <v>4001</v>
      </c>
    </row>
    <row r="469" spans="1:9" hidden="1" x14ac:dyDescent="0.3">
      <c r="A469" t="s">
        <v>1747</v>
      </c>
      <c r="B469" s="2" t="s">
        <v>702</v>
      </c>
      <c r="C469" s="3" t="s">
        <v>703</v>
      </c>
      <c r="D469" s="3" t="s">
        <v>3579</v>
      </c>
      <c r="E469" s="3" t="s">
        <v>1736</v>
      </c>
      <c r="F469" t="s">
        <v>1803</v>
      </c>
      <c r="G469" t="s">
        <v>3524</v>
      </c>
      <c r="H469" t="s">
        <v>1748</v>
      </c>
      <c r="I469">
        <v>4001</v>
      </c>
    </row>
    <row r="470" spans="1:9" hidden="1" x14ac:dyDescent="0.3">
      <c r="A470" t="s">
        <v>1747</v>
      </c>
      <c r="B470" s="2" t="s">
        <v>1726</v>
      </c>
      <c r="C470" s="3" t="s">
        <v>704</v>
      </c>
      <c r="D470" s="3" t="s">
        <v>3579</v>
      </c>
      <c r="E470" s="3" t="s">
        <v>1737</v>
      </c>
      <c r="F470" t="s">
        <v>1803</v>
      </c>
      <c r="G470" t="s">
        <v>3524</v>
      </c>
      <c r="H470" t="s">
        <v>1748</v>
      </c>
      <c r="I470">
        <v>4001</v>
      </c>
    </row>
    <row r="471" spans="1:9" hidden="1" x14ac:dyDescent="0.3">
      <c r="A471" t="s">
        <v>1747</v>
      </c>
      <c r="B471" s="2" t="s">
        <v>705</v>
      </c>
      <c r="C471" s="3" t="s">
        <v>706</v>
      </c>
      <c r="D471" s="3" t="s">
        <v>3580</v>
      </c>
      <c r="E471" s="3" t="s">
        <v>1725</v>
      </c>
      <c r="F471" t="s">
        <v>1804</v>
      </c>
      <c r="G471" t="s">
        <v>3524</v>
      </c>
      <c r="H471" t="s">
        <v>1748</v>
      </c>
      <c r="I471">
        <v>4001</v>
      </c>
    </row>
    <row r="472" spans="1:9" hidden="1" x14ac:dyDescent="0.3">
      <c r="A472" t="s">
        <v>1747</v>
      </c>
      <c r="B472" s="2" t="s">
        <v>1726</v>
      </c>
      <c r="C472" s="3" t="s">
        <v>707</v>
      </c>
      <c r="D472" s="3" t="s">
        <v>3580</v>
      </c>
      <c r="E472" s="3" t="s">
        <v>1727</v>
      </c>
      <c r="F472" t="s">
        <v>1804</v>
      </c>
      <c r="G472" t="s">
        <v>3524</v>
      </c>
      <c r="H472" t="s">
        <v>1748</v>
      </c>
      <c r="I472">
        <v>4001</v>
      </c>
    </row>
    <row r="473" spans="1:9" hidden="1" x14ac:dyDescent="0.3">
      <c r="A473" t="s">
        <v>1747</v>
      </c>
      <c r="B473" s="2" t="s">
        <v>708</v>
      </c>
      <c r="C473" s="3" t="s">
        <v>709</v>
      </c>
      <c r="D473" s="3" t="s">
        <v>3580</v>
      </c>
      <c r="E473" s="3" t="s">
        <v>1728</v>
      </c>
      <c r="F473" t="s">
        <v>1804</v>
      </c>
      <c r="G473" t="s">
        <v>3524</v>
      </c>
      <c r="H473" t="s">
        <v>1748</v>
      </c>
      <c r="I473">
        <v>4001</v>
      </c>
    </row>
    <row r="474" spans="1:9" hidden="1" x14ac:dyDescent="0.3">
      <c r="A474" t="s">
        <v>1747</v>
      </c>
      <c r="B474" s="2" t="s">
        <v>1726</v>
      </c>
      <c r="C474" s="3" t="s">
        <v>710</v>
      </c>
      <c r="D474" s="3" t="s">
        <v>3580</v>
      </c>
      <c r="E474" s="3" t="s">
        <v>1729</v>
      </c>
      <c r="F474" t="s">
        <v>1804</v>
      </c>
      <c r="G474" t="s">
        <v>3524</v>
      </c>
      <c r="H474" t="s">
        <v>1748</v>
      </c>
      <c r="I474">
        <v>4001</v>
      </c>
    </row>
    <row r="475" spans="1:9" hidden="1" x14ac:dyDescent="0.3">
      <c r="A475" t="s">
        <v>1747</v>
      </c>
      <c r="B475" s="2" t="s">
        <v>711</v>
      </c>
      <c r="C475" s="3" t="s">
        <v>712</v>
      </c>
      <c r="D475" s="3" t="s">
        <v>3580</v>
      </c>
      <c r="E475" s="3" t="s">
        <v>1730</v>
      </c>
      <c r="F475" t="s">
        <v>1804</v>
      </c>
      <c r="G475" t="s">
        <v>3524</v>
      </c>
      <c r="H475" t="s">
        <v>1748</v>
      </c>
      <c r="I475">
        <v>4001</v>
      </c>
    </row>
    <row r="476" spans="1:9" hidden="1" x14ac:dyDescent="0.3">
      <c r="A476" t="s">
        <v>1747</v>
      </c>
      <c r="B476" s="2" t="s">
        <v>1726</v>
      </c>
      <c r="C476" s="3" t="s">
        <v>713</v>
      </c>
      <c r="D476" s="3" t="s">
        <v>3580</v>
      </c>
      <c r="E476" s="3" t="s">
        <v>1731</v>
      </c>
      <c r="F476" t="s">
        <v>1804</v>
      </c>
      <c r="G476" t="s">
        <v>3524</v>
      </c>
      <c r="H476" t="s">
        <v>1748</v>
      </c>
      <c r="I476">
        <v>4001</v>
      </c>
    </row>
    <row r="477" spans="1:9" hidden="1" x14ac:dyDescent="0.3">
      <c r="A477" t="s">
        <v>1747</v>
      </c>
      <c r="B477" s="2" t="s">
        <v>714</v>
      </c>
      <c r="C477" s="3" t="s">
        <v>715</v>
      </c>
      <c r="D477" s="3" t="s">
        <v>3580</v>
      </c>
      <c r="E477" s="3" t="s">
        <v>1732</v>
      </c>
      <c r="F477" t="s">
        <v>1804</v>
      </c>
      <c r="G477" t="s">
        <v>3524</v>
      </c>
      <c r="H477" t="s">
        <v>1748</v>
      </c>
      <c r="I477">
        <v>4001</v>
      </c>
    </row>
    <row r="478" spans="1:9" hidden="1" x14ac:dyDescent="0.3">
      <c r="A478" t="s">
        <v>1747</v>
      </c>
      <c r="B478" s="2" t="s">
        <v>1726</v>
      </c>
      <c r="C478" s="3" t="s">
        <v>716</v>
      </c>
      <c r="D478" s="3" t="s">
        <v>3580</v>
      </c>
      <c r="E478" s="3" t="s">
        <v>1733</v>
      </c>
      <c r="F478" t="s">
        <v>1804</v>
      </c>
      <c r="G478" t="s">
        <v>3524</v>
      </c>
      <c r="H478" t="s">
        <v>1748</v>
      </c>
      <c r="I478">
        <v>4001</v>
      </c>
    </row>
    <row r="479" spans="1:9" hidden="1" x14ac:dyDescent="0.3">
      <c r="A479" t="s">
        <v>1747</v>
      </c>
      <c r="B479" s="2" t="s">
        <v>717</v>
      </c>
      <c r="C479" s="3" t="s">
        <v>718</v>
      </c>
      <c r="D479" s="3" t="s">
        <v>3580</v>
      </c>
      <c r="E479" s="3" t="s">
        <v>1734</v>
      </c>
      <c r="F479" t="s">
        <v>1804</v>
      </c>
      <c r="G479" t="s">
        <v>3524</v>
      </c>
      <c r="H479" t="s">
        <v>1748</v>
      </c>
      <c r="I479">
        <v>4001</v>
      </c>
    </row>
    <row r="480" spans="1:9" hidden="1" x14ac:dyDescent="0.3">
      <c r="A480" t="s">
        <v>1747</v>
      </c>
      <c r="B480" s="2" t="s">
        <v>1726</v>
      </c>
      <c r="C480" s="3" t="s">
        <v>719</v>
      </c>
      <c r="D480" s="3" t="s">
        <v>3580</v>
      </c>
      <c r="E480" s="3" t="s">
        <v>1735</v>
      </c>
      <c r="F480" t="s">
        <v>1804</v>
      </c>
      <c r="G480" t="s">
        <v>3524</v>
      </c>
      <c r="H480" t="s">
        <v>1748</v>
      </c>
      <c r="I480">
        <v>4001</v>
      </c>
    </row>
    <row r="481" spans="1:9" hidden="1" x14ac:dyDescent="0.3">
      <c r="A481" t="s">
        <v>1747</v>
      </c>
      <c r="B481" s="2" t="s">
        <v>720</v>
      </c>
      <c r="C481" s="3" t="s">
        <v>721</v>
      </c>
      <c r="D481" s="3" t="s">
        <v>3580</v>
      </c>
      <c r="E481" s="3" t="s">
        <v>1736</v>
      </c>
      <c r="F481" t="s">
        <v>1804</v>
      </c>
      <c r="G481" t="s">
        <v>3524</v>
      </c>
      <c r="H481" t="s">
        <v>1748</v>
      </c>
      <c r="I481">
        <v>4001</v>
      </c>
    </row>
    <row r="482" spans="1:9" hidden="1" x14ac:dyDescent="0.3">
      <c r="A482" t="s">
        <v>1747</v>
      </c>
      <c r="B482" s="2" t="s">
        <v>1726</v>
      </c>
      <c r="C482" s="3" t="s">
        <v>722</v>
      </c>
      <c r="D482" s="3" t="s">
        <v>3580</v>
      </c>
      <c r="E482" s="3" t="s">
        <v>1737</v>
      </c>
      <c r="F482" t="s">
        <v>1804</v>
      </c>
      <c r="G482" t="s">
        <v>3524</v>
      </c>
      <c r="H482" t="s">
        <v>1748</v>
      </c>
      <c r="I482">
        <v>4001</v>
      </c>
    </row>
    <row r="483" spans="1:9" hidden="1" x14ac:dyDescent="0.3">
      <c r="A483" t="s">
        <v>1747</v>
      </c>
      <c r="B483" s="2" t="s">
        <v>723</v>
      </c>
      <c r="C483" s="3" t="s">
        <v>724</v>
      </c>
      <c r="D483" s="3" t="s">
        <v>3581</v>
      </c>
      <c r="E483" s="3" t="s">
        <v>1725</v>
      </c>
      <c r="F483" t="s">
        <v>1805</v>
      </c>
      <c r="G483" t="s">
        <v>3524</v>
      </c>
      <c r="H483" t="s">
        <v>1748</v>
      </c>
      <c r="I483">
        <v>4001</v>
      </c>
    </row>
    <row r="484" spans="1:9" hidden="1" x14ac:dyDescent="0.3">
      <c r="A484" t="s">
        <v>1747</v>
      </c>
      <c r="B484" s="2" t="s">
        <v>1726</v>
      </c>
      <c r="C484" s="3" t="s">
        <v>725</v>
      </c>
      <c r="D484" s="3" t="s">
        <v>3581</v>
      </c>
      <c r="E484" s="3" t="s">
        <v>1727</v>
      </c>
      <c r="F484" t="s">
        <v>1805</v>
      </c>
      <c r="G484" t="s">
        <v>3524</v>
      </c>
      <c r="H484" t="s">
        <v>1748</v>
      </c>
      <c r="I484">
        <v>4001</v>
      </c>
    </row>
    <row r="485" spans="1:9" hidden="1" x14ac:dyDescent="0.3">
      <c r="A485" t="s">
        <v>1747</v>
      </c>
      <c r="B485" s="2" t="s">
        <v>726</v>
      </c>
      <c r="C485" s="3" t="s">
        <v>727</v>
      </c>
      <c r="D485" s="3" t="s">
        <v>3581</v>
      </c>
      <c r="E485" s="3" t="s">
        <v>1728</v>
      </c>
      <c r="F485" t="s">
        <v>1805</v>
      </c>
      <c r="G485" t="s">
        <v>3524</v>
      </c>
      <c r="H485" t="s">
        <v>1748</v>
      </c>
      <c r="I485">
        <v>4001</v>
      </c>
    </row>
    <row r="486" spans="1:9" hidden="1" x14ac:dyDescent="0.3">
      <c r="A486" t="s">
        <v>1747</v>
      </c>
      <c r="B486" s="2" t="s">
        <v>1726</v>
      </c>
      <c r="C486" s="3" t="s">
        <v>728</v>
      </c>
      <c r="D486" s="3" t="s">
        <v>3581</v>
      </c>
      <c r="E486" s="3" t="s">
        <v>1729</v>
      </c>
      <c r="F486" t="s">
        <v>1805</v>
      </c>
      <c r="G486" t="s">
        <v>3524</v>
      </c>
      <c r="H486" t="s">
        <v>1748</v>
      </c>
      <c r="I486">
        <v>4001</v>
      </c>
    </row>
    <row r="487" spans="1:9" hidden="1" x14ac:dyDescent="0.3">
      <c r="A487" t="s">
        <v>1747</v>
      </c>
      <c r="B487" s="2" t="s">
        <v>729</v>
      </c>
      <c r="C487" s="3" t="s">
        <v>730</v>
      </c>
      <c r="D487" s="3" t="s">
        <v>3581</v>
      </c>
      <c r="E487" s="3" t="s">
        <v>1730</v>
      </c>
      <c r="F487" t="s">
        <v>1805</v>
      </c>
      <c r="G487" t="s">
        <v>3524</v>
      </c>
      <c r="H487" t="s">
        <v>1748</v>
      </c>
      <c r="I487">
        <v>4001</v>
      </c>
    </row>
    <row r="488" spans="1:9" hidden="1" x14ac:dyDescent="0.3">
      <c r="A488" t="s">
        <v>1747</v>
      </c>
      <c r="B488" s="2" t="s">
        <v>1726</v>
      </c>
      <c r="C488" s="3" t="s">
        <v>731</v>
      </c>
      <c r="D488" s="3" t="s">
        <v>3581</v>
      </c>
      <c r="E488" s="3" t="s">
        <v>1731</v>
      </c>
      <c r="F488" t="s">
        <v>1805</v>
      </c>
      <c r="G488" t="s">
        <v>3524</v>
      </c>
      <c r="H488" t="s">
        <v>1748</v>
      </c>
      <c r="I488">
        <v>4001</v>
      </c>
    </row>
    <row r="489" spans="1:9" hidden="1" x14ac:dyDescent="0.3">
      <c r="A489" t="s">
        <v>1747</v>
      </c>
      <c r="B489" s="2" t="s">
        <v>732</v>
      </c>
      <c r="C489" s="3" t="s">
        <v>733</v>
      </c>
      <c r="D489" s="3" t="s">
        <v>3581</v>
      </c>
      <c r="E489" s="3" t="s">
        <v>1732</v>
      </c>
      <c r="F489" t="s">
        <v>1805</v>
      </c>
      <c r="G489" t="s">
        <v>3524</v>
      </c>
      <c r="H489" t="s">
        <v>1748</v>
      </c>
      <c r="I489">
        <v>4001</v>
      </c>
    </row>
    <row r="490" spans="1:9" hidden="1" x14ac:dyDescent="0.3">
      <c r="A490" t="s">
        <v>1747</v>
      </c>
      <c r="B490" s="2" t="s">
        <v>1726</v>
      </c>
      <c r="C490" s="3" t="s">
        <v>734</v>
      </c>
      <c r="D490" s="3" t="s">
        <v>3581</v>
      </c>
      <c r="E490" s="3" t="s">
        <v>1733</v>
      </c>
      <c r="F490" t="s">
        <v>1805</v>
      </c>
      <c r="G490" t="s">
        <v>3524</v>
      </c>
      <c r="H490" t="s">
        <v>1748</v>
      </c>
      <c r="I490">
        <v>4001</v>
      </c>
    </row>
    <row r="491" spans="1:9" hidden="1" x14ac:dyDescent="0.3">
      <c r="A491" t="s">
        <v>1747</v>
      </c>
      <c r="B491" s="2" t="s">
        <v>735</v>
      </c>
      <c r="C491" s="3" t="s">
        <v>736</v>
      </c>
      <c r="D491" s="3" t="s">
        <v>3581</v>
      </c>
      <c r="E491" s="3" t="s">
        <v>1734</v>
      </c>
      <c r="F491" t="s">
        <v>1805</v>
      </c>
      <c r="G491" t="s">
        <v>3524</v>
      </c>
      <c r="H491" t="s">
        <v>1748</v>
      </c>
      <c r="I491">
        <v>4001</v>
      </c>
    </row>
    <row r="492" spans="1:9" hidden="1" x14ac:dyDescent="0.3">
      <c r="A492" t="s">
        <v>1747</v>
      </c>
      <c r="B492" s="2" t="s">
        <v>1726</v>
      </c>
      <c r="C492" s="3" t="s">
        <v>737</v>
      </c>
      <c r="D492" s="3" t="s">
        <v>3581</v>
      </c>
      <c r="E492" s="3" t="s">
        <v>1735</v>
      </c>
      <c r="F492" t="s">
        <v>1805</v>
      </c>
      <c r="G492" t="s">
        <v>3524</v>
      </c>
      <c r="H492" t="s">
        <v>1748</v>
      </c>
      <c r="I492">
        <v>4001</v>
      </c>
    </row>
    <row r="493" spans="1:9" hidden="1" x14ac:dyDescent="0.3">
      <c r="A493" t="s">
        <v>1747</v>
      </c>
      <c r="B493" s="2" t="s">
        <v>738</v>
      </c>
      <c r="C493" s="3" t="s">
        <v>739</v>
      </c>
      <c r="D493" s="3" t="s">
        <v>3581</v>
      </c>
      <c r="E493" s="3" t="s">
        <v>1736</v>
      </c>
      <c r="F493" t="s">
        <v>1805</v>
      </c>
      <c r="G493" t="s">
        <v>3524</v>
      </c>
      <c r="H493" t="s">
        <v>1748</v>
      </c>
      <c r="I493">
        <v>4001</v>
      </c>
    </row>
    <row r="494" spans="1:9" hidden="1" x14ac:dyDescent="0.3">
      <c r="A494" t="s">
        <v>1747</v>
      </c>
      <c r="B494" s="2" t="s">
        <v>1726</v>
      </c>
      <c r="C494" s="3" t="s">
        <v>740</v>
      </c>
      <c r="D494" s="3" t="s">
        <v>3581</v>
      </c>
      <c r="E494" s="3" t="s">
        <v>1737</v>
      </c>
      <c r="F494" t="s">
        <v>1805</v>
      </c>
      <c r="G494" t="s">
        <v>3524</v>
      </c>
      <c r="H494" t="s">
        <v>1748</v>
      </c>
      <c r="I494">
        <v>4001</v>
      </c>
    </row>
    <row r="495" spans="1:9" hidden="1" x14ac:dyDescent="0.3">
      <c r="A495" t="s">
        <v>1747</v>
      </c>
      <c r="B495" s="2" t="s">
        <v>741</v>
      </c>
      <c r="C495" s="3" t="s">
        <v>742</v>
      </c>
      <c r="D495" s="3" t="s">
        <v>3582</v>
      </c>
      <c r="E495" s="3" t="s">
        <v>1725</v>
      </c>
      <c r="F495" t="s">
        <v>1806</v>
      </c>
      <c r="G495" t="s">
        <v>3524</v>
      </c>
      <c r="H495" t="s">
        <v>1748</v>
      </c>
      <c r="I495">
        <v>4001</v>
      </c>
    </row>
    <row r="496" spans="1:9" hidden="1" x14ac:dyDescent="0.3">
      <c r="A496" t="s">
        <v>1747</v>
      </c>
      <c r="B496" s="2" t="s">
        <v>1726</v>
      </c>
      <c r="C496" s="3" t="s">
        <v>743</v>
      </c>
      <c r="D496" s="3" t="s">
        <v>3582</v>
      </c>
      <c r="E496" s="3" t="s">
        <v>1727</v>
      </c>
      <c r="F496" t="s">
        <v>1806</v>
      </c>
      <c r="G496" t="s">
        <v>3524</v>
      </c>
      <c r="H496" t="s">
        <v>1748</v>
      </c>
      <c r="I496">
        <v>4001</v>
      </c>
    </row>
    <row r="497" spans="1:9" hidden="1" x14ac:dyDescent="0.3">
      <c r="A497" t="s">
        <v>1747</v>
      </c>
      <c r="B497" s="2" t="s">
        <v>744</v>
      </c>
      <c r="C497" s="3" t="s">
        <v>745</v>
      </c>
      <c r="D497" s="3" t="s">
        <v>3582</v>
      </c>
      <c r="E497" s="3" t="s">
        <v>1728</v>
      </c>
      <c r="F497" t="s">
        <v>1806</v>
      </c>
      <c r="G497" t="s">
        <v>3524</v>
      </c>
      <c r="H497" t="s">
        <v>1748</v>
      </c>
      <c r="I497">
        <v>4001</v>
      </c>
    </row>
    <row r="498" spans="1:9" hidden="1" x14ac:dyDescent="0.3">
      <c r="A498" t="s">
        <v>1747</v>
      </c>
      <c r="B498" s="2" t="s">
        <v>1726</v>
      </c>
      <c r="C498" s="3" t="s">
        <v>746</v>
      </c>
      <c r="D498" s="3" t="s">
        <v>3582</v>
      </c>
      <c r="E498" s="3" t="s">
        <v>1729</v>
      </c>
      <c r="F498" t="s">
        <v>1806</v>
      </c>
      <c r="G498" t="s">
        <v>3524</v>
      </c>
      <c r="H498" t="s">
        <v>1748</v>
      </c>
      <c r="I498">
        <v>4001</v>
      </c>
    </row>
    <row r="499" spans="1:9" hidden="1" x14ac:dyDescent="0.3">
      <c r="A499" t="s">
        <v>1747</v>
      </c>
      <c r="B499" s="2" t="s">
        <v>747</v>
      </c>
      <c r="C499" s="3" t="s">
        <v>748</v>
      </c>
      <c r="D499" s="3" t="s">
        <v>3582</v>
      </c>
      <c r="E499" s="3" t="s">
        <v>1730</v>
      </c>
      <c r="F499" t="s">
        <v>1806</v>
      </c>
      <c r="G499" t="s">
        <v>3524</v>
      </c>
      <c r="H499" t="s">
        <v>1748</v>
      </c>
      <c r="I499">
        <v>4001</v>
      </c>
    </row>
    <row r="500" spans="1:9" hidden="1" x14ac:dyDescent="0.3">
      <c r="A500" t="s">
        <v>1747</v>
      </c>
      <c r="B500" s="2" t="s">
        <v>1726</v>
      </c>
      <c r="C500" s="3" t="s">
        <v>749</v>
      </c>
      <c r="D500" s="3" t="s">
        <v>3582</v>
      </c>
      <c r="E500" s="3" t="s">
        <v>1731</v>
      </c>
      <c r="F500" t="s">
        <v>1806</v>
      </c>
      <c r="G500" t="s">
        <v>3524</v>
      </c>
      <c r="H500" t="s">
        <v>1748</v>
      </c>
      <c r="I500">
        <v>4001</v>
      </c>
    </row>
    <row r="501" spans="1:9" hidden="1" x14ac:dyDescent="0.3">
      <c r="A501" t="s">
        <v>1747</v>
      </c>
      <c r="B501" s="2" t="s">
        <v>750</v>
      </c>
      <c r="C501" s="3" t="s">
        <v>751</v>
      </c>
      <c r="D501" s="3" t="s">
        <v>3582</v>
      </c>
      <c r="E501" s="3" t="s">
        <v>1732</v>
      </c>
      <c r="F501" t="s">
        <v>1806</v>
      </c>
      <c r="G501" t="s">
        <v>3524</v>
      </c>
      <c r="H501" t="s">
        <v>1748</v>
      </c>
      <c r="I501">
        <v>4001</v>
      </c>
    </row>
    <row r="502" spans="1:9" hidden="1" x14ac:dyDescent="0.3">
      <c r="A502" t="s">
        <v>1747</v>
      </c>
      <c r="B502" s="2" t="s">
        <v>1726</v>
      </c>
      <c r="C502" s="3" t="s">
        <v>752</v>
      </c>
      <c r="D502" s="3" t="s">
        <v>3582</v>
      </c>
      <c r="E502" s="3" t="s">
        <v>1733</v>
      </c>
      <c r="F502" t="s">
        <v>1806</v>
      </c>
      <c r="G502" t="s">
        <v>3524</v>
      </c>
      <c r="H502" t="s">
        <v>1748</v>
      </c>
      <c r="I502">
        <v>4001</v>
      </c>
    </row>
    <row r="503" spans="1:9" hidden="1" x14ac:dyDescent="0.3">
      <c r="A503" t="s">
        <v>1747</v>
      </c>
      <c r="B503" s="2" t="s">
        <v>753</v>
      </c>
      <c r="C503" s="3" t="s">
        <v>754</v>
      </c>
      <c r="D503" s="3" t="s">
        <v>3582</v>
      </c>
      <c r="E503" s="3" t="s">
        <v>1734</v>
      </c>
      <c r="F503" t="s">
        <v>1806</v>
      </c>
      <c r="G503" t="s">
        <v>3524</v>
      </c>
      <c r="H503" t="s">
        <v>1748</v>
      </c>
      <c r="I503">
        <v>4001</v>
      </c>
    </row>
    <row r="504" spans="1:9" hidden="1" x14ac:dyDescent="0.3">
      <c r="A504" t="s">
        <v>1747</v>
      </c>
      <c r="B504" s="2" t="s">
        <v>1726</v>
      </c>
      <c r="C504" s="3" t="s">
        <v>755</v>
      </c>
      <c r="D504" s="3" t="s">
        <v>3582</v>
      </c>
      <c r="E504" s="3" t="s">
        <v>1736</v>
      </c>
      <c r="F504" t="s">
        <v>1806</v>
      </c>
      <c r="G504" t="s">
        <v>3524</v>
      </c>
      <c r="H504" t="s">
        <v>1748</v>
      </c>
      <c r="I504">
        <v>4001</v>
      </c>
    </row>
    <row r="505" spans="1:9" hidden="1" x14ac:dyDescent="0.3">
      <c r="A505" t="s">
        <v>1747</v>
      </c>
      <c r="B505" s="2" t="s">
        <v>1726</v>
      </c>
      <c r="C505" s="3" t="s">
        <v>756</v>
      </c>
      <c r="D505" s="3" t="s">
        <v>3582</v>
      </c>
      <c r="E505" s="3" t="s">
        <v>1737</v>
      </c>
      <c r="F505" t="s">
        <v>1806</v>
      </c>
      <c r="G505" t="s">
        <v>3524</v>
      </c>
      <c r="H505" t="s">
        <v>1748</v>
      </c>
      <c r="I505">
        <v>4001</v>
      </c>
    </row>
    <row r="506" spans="1:9" hidden="1" x14ac:dyDescent="0.3">
      <c r="A506" t="s">
        <v>1747</v>
      </c>
      <c r="B506" s="2" t="s">
        <v>1726</v>
      </c>
      <c r="C506" s="3" t="s">
        <v>757</v>
      </c>
      <c r="D506" s="3" t="s">
        <v>3582</v>
      </c>
      <c r="E506" s="3" t="s">
        <v>1735</v>
      </c>
      <c r="F506" t="s">
        <v>1806</v>
      </c>
      <c r="G506" t="s">
        <v>3524</v>
      </c>
      <c r="H506" t="s">
        <v>1748</v>
      </c>
      <c r="I506">
        <v>4001</v>
      </c>
    </row>
    <row r="507" spans="1:9" hidden="1" x14ac:dyDescent="0.3">
      <c r="A507" t="s">
        <v>1747</v>
      </c>
      <c r="B507" s="2" t="s">
        <v>758</v>
      </c>
      <c r="C507" s="3" t="s">
        <v>759</v>
      </c>
      <c r="D507" s="3" t="s">
        <v>3583</v>
      </c>
      <c r="E507" s="3" t="s">
        <v>1725</v>
      </c>
      <c r="F507" t="s">
        <v>1807</v>
      </c>
      <c r="G507" t="s">
        <v>3524</v>
      </c>
      <c r="H507" t="s">
        <v>1748</v>
      </c>
      <c r="I507">
        <v>4001</v>
      </c>
    </row>
    <row r="508" spans="1:9" hidden="1" x14ac:dyDescent="0.3">
      <c r="A508" t="s">
        <v>1747</v>
      </c>
      <c r="B508" s="2" t="s">
        <v>1726</v>
      </c>
      <c r="C508" s="3" t="s">
        <v>760</v>
      </c>
      <c r="D508" s="3" t="s">
        <v>3583</v>
      </c>
      <c r="E508" s="3" t="s">
        <v>1727</v>
      </c>
      <c r="F508" t="s">
        <v>1807</v>
      </c>
      <c r="G508" t="s">
        <v>3524</v>
      </c>
      <c r="H508" t="s">
        <v>1748</v>
      </c>
      <c r="I508">
        <v>4001</v>
      </c>
    </row>
    <row r="509" spans="1:9" hidden="1" x14ac:dyDescent="0.3">
      <c r="A509" t="s">
        <v>1747</v>
      </c>
      <c r="B509" s="2" t="s">
        <v>761</v>
      </c>
      <c r="C509" s="3" t="s">
        <v>762</v>
      </c>
      <c r="D509" s="3" t="s">
        <v>3583</v>
      </c>
      <c r="E509" s="3" t="s">
        <v>1728</v>
      </c>
      <c r="F509" t="s">
        <v>1807</v>
      </c>
      <c r="G509" t="s">
        <v>3524</v>
      </c>
      <c r="H509" t="s">
        <v>1748</v>
      </c>
      <c r="I509">
        <v>4001</v>
      </c>
    </row>
    <row r="510" spans="1:9" hidden="1" x14ac:dyDescent="0.3">
      <c r="A510" t="s">
        <v>1747</v>
      </c>
      <c r="B510" s="2" t="s">
        <v>1726</v>
      </c>
      <c r="C510" s="3" t="s">
        <v>763</v>
      </c>
      <c r="D510" s="3" t="s">
        <v>3583</v>
      </c>
      <c r="E510" s="3" t="s">
        <v>1729</v>
      </c>
      <c r="F510" t="s">
        <v>1807</v>
      </c>
      <c r="G510" t="s">
        <v>3524</v>
      </c>
      <c r="H510" t="s">
        <v>1748</v>
      </c>
      <c r="I510">
        <v>4001</v>
      </c>
    </row>
    <row r="511" spans="1:9" hidden="1" x14ac:dyDescent="0.3">
      <c r="A511" t="s">
        <v>1747</v>
      </c>
      <c r="B511" s="2" t="s">
        <v>764</v>
      </c>
      <c r="C511" s="3" t="s">
        <v>765</v>
      </c>
      <c r="D511" s="3" t="s">
        <v>3583</v>
      </c>
      <c r="E511" s="3" t="s">
        <v>1730</v>
      </c>
      <c r="F511" t="s">
        <v>1807</v>
      </c>
      <c r="G511" t="s">
        <v>3524</v>
      </c>
      <c r="H511" t="s">
        <v>1748</v>
      </c>
      <c r="I511">
        <v>4001</v>
      </c>
    </row>
    <row r="512" spans="1:9" hidden="1" x14ac:dyDescent="0.3">
      <c r="A512" t="s">
        <v>1747</v>
      </c>
      <c r="B512" s="2" t="s">
        <v>1726</v>
      </c>
      <c r="C512" s="3" t="s">
        <v>766</v>
      </c>
      <c r="D512" s="3" t="s">
        <v>3583</v>
      </c>
      <c r="E512" s="3" t="s">
        <v>1731</v>
      </c>
      <c r="F512" t="s">
        <v>1807</v>
      </c>
      <c r="G512" t="s">
        <v>3524</v>
      </c>
      <c r="H512" t="s">
        <v>1748</v>
      </c>
      <c r="I512">
        <v>4001</v>
      </c>
    </row>
    <row r="513" spans="1:9" hidden="1" x14ac:dyDescent="0.3">
      <c r="A513" t="s">
        <v>1747</v>
      </c>
      <c r="B513" s="2" t="s">
        <v>767</v>
      </c>
      <c r="C513" s="3" t="s">
        <v>768</v>
      </c>
      <c r="D513" s="3" t="s">
        <v>3583</v>
      </c>
      <c r="E513" s="3" t="s">
        <v>1732</v>
      </c>
      <c r="F513" t="s">
        <v>1807</v>
      </c>
      <c r="G513" t="s">
        <v>3524</v>
      </c>
      <c r="H513" t="s">
        <v>1748</v>
      </c>
      <c r="I513">
        <v>4001</v>
      </c>
    </row>
    <row r="514" spans="1:9" hidden="1" x14ac:dyDescent="0.3">
      <c r="A514" t="s">
        <v>1747</v>
      </c>
      <c r="B514" s="2" t="s">
        <v>1726</v>
      </c>
      <c r="C514" s="3" t="s">
        <v>769</v>
      </c>
      <c r="D514" s="3" t="s">
        <v>3583</v>
      </c>
      <c r="E514" s="3" t="s">
        <v>1733</v>
      </c>
      <c r="F514" t="s">
        <v>1807</v>
      </c>
      <c r="G514" t="s">
        <v>3524</v>
      </c>
      <c r="H514" t="s">
        <v>1748</v>
      </c>
      <c r="I514">
        <v>4001</v>
      </c>
    </row>
    <row r="515" spans="1:9" hidden="1" x14ac:dyDescent="0.3">
      <c r="A515" t="s">
        <v>1747</v>
      </c>
      <c r="B515" s="2" t="s">
        <v>770</v>
      </c>
      <c r="C515" s="3" t="s">
        <v>771</v>
      </c>
      <c r="D515" s="3" t="s">
        <v>3583</v>
      </c>
      <c r="E515" s="3" t="s">
        <v>1734</v>
      </c>
      <c r="F515" t="s">
        <v>1807</v>
      </c>
      <c r="G515" t="s">
        <v>3524</v>
      </c>
      <c r="H515" t="s">
        <v>1748</v>
      </c>
      <c r="I515">
        <v>4001</v>
      </c>
    </row>
    <row r="516" spans="1:9" hidden="1" x14ac:dyDescent="0.3">
      <c r="A516" t="s">
        <v>1747</v>
      </c>
      <c r="B516" s="2" t="s">
        <v>1726</v>
      </c>
      <c r="C516" s="3" t="s">
        <v>772</v>
      </c>
      <c r="D516" s="3" t="s">
        <v>3583</v>
      </c>
      <c r="E516" s="3" t="s">
        <v>1735</v>
      </c>
      <c r="F516" t="s">
        <v>1807</v>
      </c>
      <c r="G516" t="s">
        <v>3524</v>
      </c>
      <c r="H516" t="s">
        <v>1748</v>
      </c>
      <c r="I516">
        <v>4001</v>
      </c>
    </row>
    <row r="517" spans="1:9" hidden="1" x14ac:dyDescent="0.3">
      <c r="A517" t="s">
        <v>1747</v>
      </c>
      <c r="B517" s="2" t="s">
        <v>773</v>
      </c>
      <c r="C517" s="3" t="s">
        <v>774</v>
      </c>
      <c r="D517" s="3" t="s">
        <v>3583</v>
      </c>
      <c r="E517" s="3" t="s">
        <v>1736</v>
      </c>
      <c r="F517" t="s">
        <v>1807</v>
      </c>
      <c r="G517" t="s">
        <v>3524</v>
      </c>
      <c r="H517" t="s">
        <v>1748</v>
      </c>
      <c r="I517">
        <v>4001</v>
      </c>
    </row>
    <row r="518" spans="1:9" hidden="1" x14ac:dyDescent="0.3">
      <c r="A518" t="s">
        <v>1747</v>
      </c>
      <c r="B518" s="2" t="s">
        <v>1726</v>
      </c>
      <c r="C518" s="3" t="s">
        <v>775</v>
      </c>
      <c r="D518" s="3" t="s">
        <v>3583</v>
      </c>
      <c r="E518" s="3" t="s">
        <v>1737</v>
      </c>
      <c r="F518" t="s">
        <v>1807</v>
      </c>
      <c r="G518" t="s">
        <v>3524</v>
      </c>
      <c r="H518" t="s">
        <v>1748</v>
      </c>
      <c r="I518">
        <v>4001</v>
      </c>
    </row>
    <row r="519" spans="1:9" hidden="1" x14ac:dyDescent="0.3">
      <c r="A519" t="s">
        <v>1747</v>
      </c>
      <c r="B519" s="2" t="s">
        <v>776</v>
      </c>
      <c r="C519" s="3" t="s">
        <v>777</v>
      </c>
      <c r="D519" s="3" t="s">
        <v>3584</v>
      </c>
      <c r="E519" s="3" t="s">
        <v>1725</v>
      </c>
      <c r="F519" t="s">
        <v>1808</v>
      </c>
      <c r="G519" t="s">
        <v>3524</v>
      </c>
      <c r="H519" t="s">
        <v>1748</v>
      </c>
      <c r="I519">
        <v>4001</v>
      </c>
    </row>
    <row r="520" spans="1:9" hidden="1" x14ac:dyDescent="0.3">
      <c r="A520" t="s">
        <v>1747</v>
      </c>
      <c r="B520" s="2" t="s">
        <v>1726</v>
      </c>
      <c r="C520" s="3" t="s">
        <v>778</v>
      </c>
      <c r="D520" s="3" t="s">
        <v>3584</v>
      </c>
      <c r="E520" s="3" t="s">
        <v>1727</v>
      </c>
      <c r="F520" t="s">
        <v>1808</v>
      </c>
      <c r="G520" t="s">
        <v>3524</v>
      </c>
      <c r="H520" t="s">
        <v>1748</v>
      </c>
      <c r="I520">
        <v>4001</v>
      </c>
    </row>
    <row r="521" spans="1:9" hidden="1" x14ac:dyDescent="0.3">
      <c r="A521" t="s">
        <v>1747</v>
      </c>
      <c r="B521" s="2" t="s">
        <v>779</v>
      </c>
      <c r="C521" s="3" t="s">
        <v>780</v>
      </c>
      <c r="D521" s="3" t="s">
        <v>3584</v>
      </c>
      <c r="E521" s="3" t="s">
        <v>1728</v>
      </c>
      <c r="F521" t="s">
        <v>1808</v>
      </c>
      <c r="G521" t="s">
        <v>3524</v>
      </c>
      <c r="H521" t="s">
        <v>1748</v>
      </c>
      <c r="I521">
        <v>4001</v>
      </c>
    </row>
    <row r="522" spans="1:9" hidden="1" x14ac:dyDescent="0.3">
      <c r="A522" t="s">
        <v>1747</v>
      </c>
      <c r="B522" s="2" t="s">
        <v>1726</v>
      </c>
      <c r="C522" s="3" t="s">
        <v>781</v>
      </c>
      <c r="D522" s="3" t="s">
        <v>3584</v>
      </c>
      <c r="E522" s="3" t="s">
        <v>1729</v>
      </c>
      <c r="F522" t="s">
        <v>1808</v>
      </c>
      <c r="G522" t="s">
        <v>3524</v>
      </c>
      <c r="H522" t="s">
        <v>1748</v>
      </c>
      <c r="I522">
        <v>4001</v>
      </c>
    </row>
    <row r="523" spans="1:9" hidden="1" x14ac:dyDescent="0.3">
      <c r="A523" t="s">
        <v>1747</v>
      </c>
      <c r="B523" s="2" t="s">
        <v>782</v>
      </c>
      <c r="C523" s="3" t="s">
        <v>783</v>
      </c>
      <c r="D523" s="3" t="s">
        <v>3584</v>
      </c>
      <c r="E523" s="3" t="s">
        <v>1730</v>
      </c>
      <c r="F523" t="s">
        <v>1808</v>
      </c>
      <c r="G523" t="s">
        <v>3524</v>
      </c>
      <c r="H523" t="s">
        <v>1748</v>
      </c>
      <c r="I523">
        <v>4001</v>
      </c>
    </row>
    <row r="524" spans="1:9" hidden="1" x14ac:dyDescent="0.3">
      <c r="A524" t="s">
        <v>1747</v>
      </c>
      <c r="B524" s="2" t="s">
        <v>1726</v>
      </c>
      <c r="C524" s="3" t="s">
        <v>784</v>
      </c>
      <c r="D524" s="3" t="s">
        <v>3584</v>
      </c>
      <c r="E524" s="3" t="s">
        <v>1731</v>
      </c>
      <c r="F524" t="s">
        <v>1808</v>
      </c>
      <c r="G524" t="s">
        <v>3524</v>
      </c>
      <c r="H524" t="s">
        <v>1748</v>
      </c>
      <c r="I524">
        <v>4001</v>
      </c>
    </row>
    <row r="525" spans="1:9" hidden="1" x14ac:dyDescent="0.3">
      <c r="A525" t="s">
        <v>1747</v>
      </c>
      <c r="B525" s="2" t="s">
        <v>785</v>
      </c>
      <c r="C525" s="3" t="s">
        <v>786</v>
      </c>
      <c r="D525" s="3" t="s">
        <v>3584</v>
      </c>
      <c r="E525" s="3" t="s">
        <v>1732</v>
      </c>
      <c r="F525" t="s">
        <v>1808</v>
      </c>
      <c r="G525" t="s">
        <v>3524</v>
      </c>
      <c r="H525" t="s">
        <v>1748</v>
      </c>
      <c r="I525">
        <v>4001</v>
      </c>
    </row>
    <row r="526" spans="1:9" hidden="1" x14ac:dyDescent="0.3">
      <c r="A526" t="s">
        <v>1747</v>
      </c>
      <c r="B526" s="2" t="s">
        <v>1726</v>
      </c>
      <c r="C526" s="3" t="s">
        <v>787</v>
      </c>
      <c r="D526" s="3" t="s">
        <v>3584</v>
      </c>
      <c r="E526" s="3" t="s">
        <v>1733</v>
      </c>
      <c r="F526" t="s">
        <v>1808</v>
      </c>
      <c r="G526" t="s">
        <v>3524</v>
      </c>
      <c r="H526" t="s">
        <v>1748</v>
      </c>
      <c r="I526">
        <v>4001</v>
      </c>
    </row>
    <row r="527" spans="1:9" hidden="1" x14ac:dyDescent="0.3">
      <c r="A527" t="s">
        <v>1747</v>
      </c>
      <c r="B527" s="2" t="s">
        <v>788</v>
      </c>
      <c r="C527" s="3" t="s">
        <v>789</v>
      </c>
      <c r="D527" s="3" t="s">
        <v>3584</v>
      </c>
      <c r="E527" s="3" t="s">
        <v>1734</v>
      </c>
      <c r="F527" t="s">
        <v>1808</v>
      </c>
      <c r="G527" t="s">
        <v>3524</v>
      </c>
      <c r="H527" t="s">
        <v>1748</v>
      </c>
      <c r="I527">
        <v>4001</v>
      </c>
    </row>
    <row r="528" spans="1:9" hidden="1" x14ac:dyDescent="0.3">
      <c r="A528" t="s">
        <v>1747</v>
      </c>
      <c r="B528" s="2" t="s">
        <v>1726</v>
      </c>
      <c r="C528" s="3" t="s">
        <v>790</v>
      </c>
      <c r="D528" s="3" t="s">
        <v>3584</v>
      </c>
      <c r="E528" s="3" t="s">
        <v>1735</v>
      </c>
      <c r="F528" t="s">
        <v>1808</v>
      </c>
      <c r="G528" t="s">
        <v>3524</v>
      </c>
      <c r="H528" t="s">
        <v>1748</v>
      </c>
      <c r="I528">
        <v>4001</v>
      </c>
    </row>
    <row r="529" spans="1:9" hidden="1" x14ac:dyDescent="0.3">
      <c r="A529" t="s">
        <v>1747</v>
      </c>
      <c r="B529" s="2" t="s">
        <v>791</v>
      </c>
      <c r="C529" s="3" t="s">
        <v>792</v>
      </c>
      <c r="D529" s="3" t="s">
        <v>3584</v>
      </c>
      <c r="E529" s="3" t="s">
        <v>1736</v>
      </c>
      <c r="F529" t="s">
        <v>1808</v>
      </c>
      <c r="G529" t="s">
        <v>3524</v>
      </c>
      <c r="H529" t="s">
        <v>1748</v>
      </c>
      <c r="I529">
        <v>4001</v>
      </c>
    </row>
    <row r="530" spans="1:9" hidden="1" x14ac:dyDescent="0.3">
      <c r="A530" t="s">
        <v>1747</v>
      </c>
      <c r="B530" s="2" t="s">
        <v>1726</v>
      </c>
      <c r="C530" s="3" t="s">
        <v>793</v>
      </c>
      <c r="D530" s="3" t="s">
        <v>3584</v>
      </c>
      <c r="E530" s="3" t="s">
        <v>1737</v>
      </c>
      <c r="F530" t="s">
        <v>1808</v>
      </c>
      <c r="G530" t="s">
        <v>3524</v>
      </c>
      <c r="H530" t="s">
        <v>1748</v>
      </c>
      <c r="I530">
        <v>4001</v>
      </c>
    </row>
    <row r="531" spans="1:9" hidden="1" x14ac:dyDescent="0.3">
      <c r="A531" t="s">
        <v>1747</v>
      </c>
      <c r="B531" s="2" t="s">
        <v>794</v>
      </c>
      <c r="C531" s="3" t="s">
        <v>795</v>
      </c>
      <c r="D531" s="3" t="s">
        <v>3585</v>
      </c>
      <c r="E531" s="3" t="s">
        <v>1725</v>
      </c>
      <c r="F531" t="s">
        <v>1809</v>
      </c>
      <c r="G531" t="s">
        <v>3524</v>
      </c>
      <c r="H531" t="s">
        <v>1748</v>
      </c>
      <c r="I531">
        <v>4001</v>
      </c>
    </row>
    <row r="532" spans="1:9" hidden="1" x14ac:dyDescent="0.3">
      <c r="A532" t="s">
        <v>1747</v>
      </c>
      <c r="B532" s="2" t="s">
        <v>1726</v>
      </c>
      <c r="C532" s="3" t="s">
        <v>796</v>
      </c>
      <c r="D532" s="3" t="s">
        <v>3585</v>
      </c>
      <c r="E532" s="3" t="s">
        <v>1727</v>
      </c>
      <c r="F532" t="s">
        <v>1809</v>
      </c>
      <c r="G532" t="s">
        <v>3524</v>
      </c>
      <c r="H532" t="s">
        <v>1748</v>
      </c>
      <c r="I532">
        <v>4001</v>
      </c>
    </row>
    <row r="533" spans="1:9" hidden="1" x14ac:dyDescent="0.3">
      <c r="A533" t="s">
        <v>1747</v>
      </c>
      <c r="B533" s="2" t="s">
        <v>797</v>
      </c>
      <c r="C533" s="3" t="s">
        <v>798</v>
      </c>
      <c r="D533" s="3" t="s">
        <v>3585</v>
      </c>
      <c r="E533" s="3" t="s">
        <v>1728</v>
      </c>
      <c r="F533" t="s">
        <v>1809</v>
      </c>
      <c r="G533" t="s">
        <v>3524</v>
      </c>
      <c r="H533" t="s">
        <v>1748</v>
      </c>
      <c r="I533">
        <v>4001</v>
      </c>
    </row>
    <row r="534" spans="1:9" hidden="1" x14ac:dyDescent="0.3">
      <c r="A534" t="s">
        <v>1747</v>
      </c>
      <c r="B534" s="2" t="s">
        <v>1726</v>
      </c>
      <c r="C534" s="3" t="s">
        <v>799</v>
      </c>
      <c r="D534" s="3" t="s">
        <v>3585</v>
      </c>
      <c r="E534" s="3" t="s">
        <v>1729</v>
      </c>
      <c r="F534" t="s">
        <v>1809</v>
      </c>
      <c r="G534" t="s">
        <v>3524</v>
      </c>
      <c r="H534" t="s">
        <v>1748</v>
      </c>
      <c r="I534">
        <v>4001</v>
      </c>
    </row>
    <row r="535" spans="1:9" hidden="1" x14ac:dyDescent="0.3">
      <c r="A535" t="s">
        <v>1747</v>
      </c>
      <c r="B535" s="2" t="s">
        <v>800</v>
      </c>
      <c r="C535" s="3" t="s">
        <v>801</v>
      </c>
      <c r="D535" s="3" t="s">
        <v>3585</v>
      </c>
      <c r="E535" s="3" t="s">
        <v>1730</v>
      </c>
      <c r="F535" t="s">
        <v>1809</v>
      </c>
      <c r="G535" t="s">
        <v>3524</v>
      </c>
      <c r="H535" t="s">
        <v>1748</v>
      </c>
      <c r="I535">
        <v>4001</v>
      </c>
    </row>
    <row r="536" spans="1:9" hidden="1" x14ac:dyDescent="0.3">
      <c r="A536" t="s">
        <v>1747</v>
      </c>
      <c r="B536" s="2" t="s">
        <v>1726</v>
      </c>
      <c r="C536" s="3" t="s">
        <v>802</v>
      </c>
      <c r="D536" s="3" t="s">
        <v>3585</v>
      </c>
      <c r="E536" s="3" t="s">
        <v>1731</v>
      </c>
      <c r="F536" t="s">
        <v>1809</v>
      </c>
      <c r="G536" t="s">
        <v>3524</v>
      </c>
      <c r="H536" t="s">
        <v>1748</v>
      </c>
      <c r="I536">
        <v>4001</v>
      </c>
    </row>
    <row r="537" spans="1:9" hidden="1" x14ac:dyDescent="0.3">
      <c r="A537" t="s">
        <v>1747</v>
      </c>
      <c r="B537" s="2" t="s">
        <v>803</v>
      </c>
      <c r="C537" s="3" t="s">
        <v>804</v>
      </c>
      <c r="D537" s="3" t="s">
        <v>3585</v>
      </c>
      <c r="E537" s="3" t="s">
        <v>1732</v>
      </c>
      <c r="F537" t="s">
        <v>1809</v>
      </c>
      <c r="G537" t="s">
        <v>3524</v>
      </c>
      <c r="H537" t="s">
        <v>1748</v>
      </c>
      <c r="I537">
        <v>4001</v>
      </c>
    </row>
    <row r="538" spans="1:9" hidden="1" x14ac:dyDescent="0.3">
      <c r="A538" t="s">
        <v>1747</v>
      </c>
      <c r="B538" s="2" t="s">
        <v>1726</v>
      </c>
      <c r="C538" s="3" t="s">
        <v>805</v>
      </c>
      <c r="D538" s="3" t="s">
        <v>3585</v>
      </c>
      <c r="E538" s="3" t="s">
        <v>1733</v>
      </c>
      <c r="F538" t="s">
        <v>1809</v>
      </c>
      <c r="G538" t="s">
        <v>3524</v>
      </c>
      <c r="H538" t="s">
        <v>1748</v>
      </c>
      <c r="I538">
        <v>4001</v>
      </c>
    </row>
    <row r="539" spans="1:9" hidden="1" x14ac:dyDescent="0.3">
      <c r="A539" t="s">
        <v>1747</v>
      </c>
      <c r="B539" s="2" t="s">
        <v>806</v>
      </c>
      <c r="C539" s="3" t="s">
        <v>807</v>
      </c>
      <c r="D539" s="3" t="s">
        <v>3585</v>
      </c>
      <c r="E539" s="3" t="s">
        <v>1734</v>
      </c>
      <c r="F539" t="s">
        <v>1809</v>
      </c>
      <c r="G539" t="s">
        <v>3524</v>
      </c>
      <c r="H539" t="s">
        <v>1748</v>
      </c>
      <c r="I539">
        <v>4001</v>
      </c>
    </row>
    <row r="540" spans="1:9" hidden="1" x14ac:dyDescent="0.3">
      <c r="A540" t="s">
        <v>1747</v>
      </c>
      <c r="B540" s="2" t="s">
        <v>1726</v>
      </c>
      <c r="C540" s="3" t="s">
        <v>808</v>
      </c>
      <c r="D540" s="3" t="s">
        <v>3585</v>
      </c>
      <c r="E540" s="3" t="s">
        <v>1735</v>
      </c>
      <c r="F540" t="s">
        <v>1809</v>
      </c>
      <c r="G540" t="s">
        <v>3524</v>
      </c>
      <c r="H540" t="s">
        <v>1748</v>
      </c>
      <c r="I540">
        <v>4001</v>
      </c>
    </row>
    <row r="541" spans="1:9" hidden="1" x14ac:dyDescent="0.3">
      <c r="A541" t="s">
        <v>1747</v>
      </c>
      <c r="B541" s="2" t="s">
        <v>809</v>
      </c>
      <c r="C541" s="3" t="s">
        <v>810</v>
      </c>
      <c r="D541" s="3" t="s">
        <v>3585</v>
      </c>
      <c r="E541" s="3" t="s">
        <v>1736</v>
      </c>
      <c r="F541" t="s">
        <v>1809</v>
      </c>
      <c r="G541" t="s">
        <v>3524</v>
      </c>
      <c r="H541" t="s">
        <v>1748</v>
      </c>
      <c r="I541">
        <v>4001</v>
      </c>
    </row>
    <row r="542" spans="1:9" hidden="1" x14ac:dyDescent="0.3">
      <c r="A542" t="s">
        <v>1747</v>
      </c>
      <c r="B542" s="2" t="s">
        <v>1726</v>
      </c>
      <c r="C542" s="3" t="s">
        <v>811</v>
      </c>
      <c r="D542" s="3" t="s">
        <v>3585</v>
      </c>
      <c r="E542" s="3" t="s">
        <v>1737</v>
      </c>
      <c r="F542" t="s">
        <v>1809</v>
      </c>
      <c r="G542" t="s">
        <v>3524</v>
      </c>
      <c r="H542" t="s">
        <v>1748</v>
      </c>
      <c r="I542">
        <v>4001</v>
      </c>
    </row>
    <row r="543" spans="1:9" hidden="1" x14ac:dyDescent="0.3">
      <c r="A543" t="s">
        <v>1747</v>
      </c>
      <c r="B543" s="2" t="s">
        <v>812</v>
      </c>
      <c r="C543" s="3" t="s">
        <v>813</v>
      </c>
      <c r="D543" s="3" t="s">
        <v>3586</v>
      </c>
      <c r="E543" s="3" t="s">
        <v>1725</v>
      </c>
      <c r="F543" t="s">
        <v>1810</v>
      </c>
      <c r="G543" t="s">
        <v>3524</v>
      </c>
      <c r="H543" t="s">
        <v>1748</v>
      </c>
      <c r="I543">
        <v>4001</v>
      </c>
    </row>
    <row r="544" spans="1:9" hidden="1" x14ac:dyDescent="0.3">
      <c r="A544" t="s">
        <v>1747</v>
      </c>
      <c r="B544" s="2" t="s">
        <v>1726</v>
      </c>
      <c r="C544" s="3" t="s">
        <v>814</v>
      </c>
      <c r="D544" s="3" t="s">
        <v>3586</v>
      </c>
      <c r="E544" s="3" t="s">
        <v>1727</v>
      </c>
      <c r="F544" t="s">
        <v>1810</v>
      </c>
      <c r="G544" t="s">
        <v>3524</v>
      </c>
      <c r="H544" t="s">
        <v>1748</v>
      </c>
      <c r="I544">
        <v>4001</v>
      </c>
    </row>
    <row r="545" spans="1:9" hidden="1" x14ac:dyDescent="0.3">
      <c r="A545" t="s">
        <v>1747</v>
      </c>
      <c r="B545" s="2" t="s">
        <v>815</v>
      </c>
      <c r="C545" s="3" t="s">
        <v>816</v>
      </c>
      <c r="D545" s="3" t="s">
        <v>3586</v>
      </c>
      <c r="E545" s="3" t="s">
        <v>1728</v>
      </c>
      <c r="F545" t="s">
        <v>1810</v>
      </c>
      <c r="G545" t="s">
        <v>3524</v>
      </c>
      <c r="H545" t="s">
        <v>1748</v>
      </c>
      <c r="I545">
        <v>4001</v>
      </c>
    </row>
    <row r="546" spans="1:9" hidden="1" x14ac:dyDescent="0.3">
      <c r="A546" t="s">
        <v>1747</v>
      </c>
      <c r="B546" s="2" t="s">
        <v>1726</v>
      </c>
      <c r="C546" s="3" t="s">
        <v>817</v>
      </c>
      <c r="D546" s="3" t="s">
        <v>3586</v>
      </c>
      <c r="E546" s="3" t="s">
        <v>1729</v>
      </c>
      <c r="F546" t="s">
        <v>1810</v>
      </c>
      <c r="G546" t="s">
        <v>3524</v>
      </c>
      <c r="H546" t="s">
        <v>1748</v>
      </c>
      <c r="I546">
        <v>4001</v>
      </c>
    </row>
    <row r="547" spans="1:9" hidden="1" x14ac:dyDescent="0.3">
      <c r="A547" t="s">
        <v>1747</v>
      </c>
      <c r="B547" s="2" t="s">
        <v>818</v>
      </c>
      <c r="C547" s="3" t="s">
        <v>819</v>
      </c>
      <c r="D547" s="3" t="s">
        <v>3586</v>
      </c>
      <c r="E547" s="3" t="s">
        <v>1730</v>
      </c>
      <c r="F547" t="s">
        <v>1810</v>
      </c>
      <c r="G547" t="s">
        <v>3524</v>
      </c>
      <c r="H547" t="s">
        <v>1748</v>
      </c>
      <c r="I547">
        <v>4001</v>
      </c>
    </row>
    <row r="548" spans="1:9" hidden="1" x14ac:dyDescent="0.3">
      <c r="A548" t="s">
        <v>1747</v>
      </c>
      <c r="B548" s="2" t="s">
        <v>1726</v>
      </c>
      <c r="C548" s="3" t="s">
        <v>820</v>
      </c>
      <c r="D548" s="3" t="s">
        <v>3586</v>
      </c>
      <c r="E548" s="3" t="s">
        <v>1731</v>
      </c>
      <c r="F548" t="s">
        <v>1810</v>
      </c>
      <c r="G548" t="s">
        <v>3524</v>
      </c>
      <c r="H548" t="s">
        <v>1748</v>
      </c>
      <c r="I548">
        <v>4001</v>
      </c>
    </row>
    <row r="549" spans="1:9" hidden="1" x14ac:dyDescent="0.3">
      <c r="A549" t="s">
        <v>1747</v>
      </c>
      <c r="B549" s="2" t="s">
        <v>821</v>
      </c>
      <c r="C549" s="3" t="s">
        <v>822</v>
      </c>
      <c r="D549" s="3" t="s">
        <v>3586</v>
      </c>
      <c r="E549" s="3" t="s">
        <v>1732</v>
      </c>
      <c r="F549" t="s">
        <v>1810</v>
      </c>
      <c r="G549" t="s">
        <v>3524</v>
      </c>
      <c r="H549" t="s">
        <v>1748</v>
      </c>
      <c r="I549">
        <v>4001</v>
      </c>
    </row>
    <row r="550" spans="1:9" hidden="1" x14ac:dyDescent="0.3">
      <c r="A550" t="s">
        <v>1747</v>
      </c>
      <c r="B550" s="2" t="s">
        <v>1726</v>
      </c>
      <c r="C550" s="3" t="s">
        <v>823</v>
      </c>
      <c r="D550" s="3" t="s">
        <v>3586</v>
      </c>
      <c r="E550" s="3" t="s">
        <v>1733</v>
      </c>
      <c r="F550" t="s">
        <v>1810</v>
      </c>
      <c r="G550" t="s">
        <v>3524</v>
      </c>
      <c r="H550" t="s">
        <v>1748</v>
      </c>
      <c r="I550">
        <v>4001</v>
      </c>
    </row>
    <row r="551" spans="1:9" hidden="1" x14ac:dyDescent="0.3">
      <c r="A551" t="s">
        <v>1747</v>
      </c>
      <c r="B551" s="2" t="s">
        <v>824</v>
      </c>
      <c r="C551" s="3" t="s">
        <v>825</v>
      </c>
      <c r="D551" s="3" t="s">
        <v>3586</v>
      </c>
      <c r="E551" s="3" t="s">
        <v>1734</v>
      </c>
      <c r="F551" t="s">
        <v>1810</v>
      </c>
      <c r="G551" t="s">
        <v>3524</v>
      </c>
      <c r="H551" t="s">
        <v>1748</v>
      </c>
      <c r="I551">
        <v>4001</v>
      </c>
    </row>
    <row r="552" spans="1:9" hidden="1" x14ac:dyDescent="0.3">
      <c r="A552" t="s">
        <v>1747</v>
      </c>
      <c r="B552" s="2" t="s">
        <v>1726</v>
      </c>
      <c r="C552" s="3" t="s">
        <v>826</v>
      </c>
      <c r="D552" s="3" t="s">
        <v>3586</v>
      </c>
      <c r="E552" s="3" t="s">
        <v>1735</v>
      </c>
      <c r="F552" t="s">
        <v>1810</v>
      </c>
      <c r="G552" t="s">
        <v>3524</v>
      </c>
      <c r="H552" t="s">
        <v>1748</v>
      </c>
      <c r="I552">
        <v>4001</v>
      </c>
    </row>
    <row r="553" spans="1:9" hidden="1" x14ac:dyDescent="0.3">
      <c r="A553" t="s">
        <v>1747</v>
      </c>
      <c r="B553" s="2" t="s">
        <v>827</v>
      </c>
      <c r="C553" s="3" t="s">
        <v>828</v>
      </c>
      <c r="D553" s="3" t="s">
        <v>3586</v>
      </c>
      <c r="E553" s="3" t="s">
        <v>1736</v>
      </c>
      <c r="F553" t="s">
        <v>1810</v>
      </c>
      <c r="G553" t="s">
        <v>3524</v>
      </c>
      <c r="H553" t="s">
        <v>1748</v>
      </c>
      <c r="I553">
        <v>4001</v>
      </c>
    </row>
    <row r="554" spans="1:9" hidden="1" x14ac:dyDescent="0.3">
      <c r="A554" t="s">
        <v>1747</v>
      </c>
      <c r="B554" s="2" t="s">
        <v>1726</v>
      </c>
      <c r="C554" s="3" t="s">
        <v>829</v>
      </c>
      <c r="D554" s="3" t="s">
        <v>3586</v>
      </c>
      <c r="E554" s="3" t="s">
        <v>1737</v>
      </c>
      <c r="F554" t="s">
        <v>1810</v>
      </c>
      <c r="G554" t="s">
        <v>3524</v>
      </c>
      <c r="H554" t="s">
        <v>1748</v>
      </c>
      <c r="I554">
        <v>4001</v>
      </c>
    </row>
    <row r="555" spans="1:9" hidden="1" x14ac:dyDescent="0.3">
      <c r="A555" t="s">
        <v>1747</v>
      </c>
      <c r="B555" s="2" t="s">
        <v>830</v>
      </c>
      <c r="C555" s="3" t="s">
        <v>831</v>
      </c>
      <c r="D555" s="3" t="s">
        <v>3587</v>
      </c>
      <c r="E555" s="3" t="s">
        <v>1725</v>
      </c>
      <c r="F555" t="s">
        <v>1811</v>
      </c>
      <c r="G555" t="s">
        <v>3524</v>
      </c>
      <c r="H555" t="s">
        <v>1748</v>
      </c>
      <c r="I555">
        <v>4001</v>
      </c>
    </row>
    <row r="556" spans="1:9" hidden="1" x14ac:dyDescent="0.3">
      <c r="A556" t="s">
        <v>1747</v>
      </c>
      <c r="B556" s="2" t="s">
        <v>1726</v>
      </c>
      <c r="C556" s="3" t="s">
        <v>832</v>
      </c>
      <c r="D556" s="3" t="s">
        <v>3587</v>
      </c>
      <c r="E556" s="3" t="s">
        <v>1727</v>
      </c>
      <c r="F556" t="s">
        <v>1811</v>
      </c>
      <c r="G556" t="s">
        <v>3524</v>
      </c>
      <c r="H556" t="s">
        <v>1748</v>
      </c>
      <c r="I556">
        <v>4001</v>
      </c>
    </row>
    <row r="557" spans="1:9" hidden="1" x14ac:dyDescent="0.3">
      <c r="A557" t="s">
        <v>1747</v>
      </c>
      <c r="B557" s="2" t="s">
        <v>833</v>
      </c>
      <c r="C557" s="3" t="s">
        <v>834</v>
      </c>
      <c r="D557" s="3" t="s">
        <v>3587</v>
      </c>
      <c r="E557" s="3" t="s">
        <v>1728</v>
      </c>
      <c r="F557" t="s">
        <v>1811</v>
      </c>
      <c r="G557" t="s">
        <v>3524</v>
      </c>
      <c r="H557" t="s">
        <v>1748</v>
      </c>
      <c r="I557">
        <v>4001</v>
      </c>
    </row>
    <row r="558" spans="1:9" hidden="1" x14ac:dyDescent="0.3">
      <c r="A558" t="s">
        <v>1747</v>
      </c>
      <c r="B558" s="2" t="s">
        <v>1726</v>
      </c>
      <c r="C558" s="3" t="s">
        <v>835</v>
      </c>
      <c r="D558" s="3" t="s">
        <v>3587</v>
      </c>
      <c r="E558" s="3" t="s">
        <v>1729</v>
      </c>
      <c r="F558" t="s">
        <v>1811</v>
      </c>
      <c r="G558" t="s">
        <v>3524</v>
      </c>
      <c r="H558" t="s">
        <v>1748</v>
      </c>
      <c r="I558">
        <v>4001</v>
      </c>
    </row>
    <row r="559" spans="1:9" hidden="1" x14ac:dyDescent="0.3">
      <c r="A559" t="s">
        <v>1747</v>
      </c>
      <c r="B559" s="2" t="s">
        <v>836</v>
      </c>
      <c r="C559" s="3" t="s">
        <v>837</v>
      </c>
      <c r="D559" s="3" t="s">
        <v>3587</v>
      </c>
      <c r="E559" s="3" t="s">
        <v>1730</v>
      </c>
      <c r="F559" t="s">
        <v>1811</v>
      </c>
      <c r="G559" t="s">
        <v>3524</v>
      </c>
      <c r="H559" t="s">
        <v>1748</v>
      </c>
      <c r="I559">
        <v>4001</v>
      </c>
    </row>
    <row r="560" spans="1:9" hidden="1" x14ac:dyDescent="0.3">
      <c r="A560" t="s">
        <v>1747</v>
      </c>
      <c r="B560" s="2" t="s">
        <v>1726</v>
      </c>
      <c r="C560" s="3" t="s">
        <v>838</v>
      </c>
      <c r="D560" s="3" t="s">
        <v>3587</v>
      </c>
      <c r="E560" s="3" t="s">
        <v>1731</v>
      </c>
      <c r="F560" t="s">
        <v>1811</v>
      </c>
      <c r="G560" t="s">
        <v>3524</v>
      </c>
      <c r="H560" t="s">
        <v>1748</v>
      </c>
      <c r="I560">
        <v>4001</v>
      </c>
    </row>
    <row r="561" spans="1:14" hidden="1" x14ac:dyDescent="0.3">
      <c r="A561" t="s">
        <v>1747</v>
      </c>
      <c r="B561" s="2" t="s">
        <v>839</v>
      </c>
      <c r="C561" s="3" t="s">
        <v>840</v>
      </c>
      <c r="D561" s="3" t="s">
        <v>3587</v>
      </c>
      <c r="E561" s="3" t="s">
        <v>1732</v>
      </c>
      <c r="F561" t="s">
        <v>1811</v>
      </c>
      <c r="G561" t="s">
        <v>3524</v>
      </c>
      <c r="H561" t="s">
        <v>1748</v>
      </c>
      <c r="I561">
        <v>4001</v>
      </c>
    </row>
    <row r="562" spans="1:14" hidden="1" x14ac:dyDescent="0.3">
      <c r="A562" t="s">
        <v>1747</v>
      </c>
      <c r="B562" s="2" t="s">
        <v>1726</v>
      </c>
      <c r="C562" s="3" t="s">
        <v>841</v>
      </c>
      <c r="D562" s="3" t="s">
        <v>3587</v>
      </c>
      <c r="E562" s="3" t="s">
        <v>1733</v>
      </c>
      <c r="F562" t="s">
        <v>1811</v>
      </c>
      <c r="G562" t="s">
        <v>3524</v>
      </c>
      <c r="H562" t="s">
        <v>1748</v>
      </c>
      <c r="I562">
        <v>4001</v>
      </c>
    </row>
    <row r="563" spans="1:14" hidden="1" x14ac:dyDescent="0.3">
      <c r="A563" t="s">
        <v>1747</v>
      </c>
      <c r="B563" s="2" t="s">
        <v>842</v>
      </c>
      <c r="C563" s="3" t="s">
        <v>843</v>
      </c>
      <c r="D563" s="3" t="s">
        <v>3587</v>
      </c>
      <c r="E563" s="3" t="s">
        <v>1734</v>
      </c>
      <c r="F563" t="s">
        <v>1811</v>
      </c>
      <c r="G563" t="s">
        <v>3524</v>
      </c>
      <c r="H563" t="s">
        <v>1748</v>
      </c>
      <c r="I563">
        <v>4001</v>
      </c>
    </row>
    <row r="564" spans="1:14" hidden="1" x14ac:dyDescent="0.3">
      <c r="A564" t="s">
        <v>1747</v>
      </c>
      <c r="B564" s="2" t="s">
        <v>1726</v>
      </c>
      <c r="C564" s="3" t="s">
        <v>844</v>
      </c>
      <c r="D564" s="3" t="s">
        <v>3587</v>
      </c>
      <c r="E564" s="3" t="s">
        <v>1735</v>
      </c>
      <c r="F564" t="s">
        <v>1811</v>
      </c>
      <c r="G564" t="s">
        <v>3524</v>
      </c>
      <c r="H564" t="s">
        <v>1748</v>
      </c>
      <c r="I564">
        <v>4001</v>
      </c>
    </row>
    <row r="565" spans="1:14" hidden="1" x14ac:dyDescent="0.3">
      <c r="A565" t="s">
        <v>1747</v>
      </c>
      <c r="B565" s="2" t="s">
        <v>845</v>
      </c>
      <c r="C565" s="3" t="s">
        <v>846</v>
      </c>
      <c r="D565" s="3" t="s">
        <v>3587</v>
      </c>
      <c r="E565" s="3" t="s">
        <v>1736</v>
      </c>
      <c r="F565" t="s">
        <v>1811</v>
      </c>
      <c r="G565" t="s">
        <v>3524</v>
      </c>
      <c r="H565" t="s">
        <v>1748</v>
      </c>
      <c r="I565">
        <v>4001</v>
      </c>
    </row>
    <row r="566" spans="1:14" hidden="1" x14ac:dyDescent="0.3">
      <c r="A566" t="s">
        <v>1747</v>
      </c>
      <c r="B566" s="2" t="s">
        <v>1726</v>
      </c>
      <c r="C566" s="3" t="s">
        <v>847</v>
      </c>
      <c r="D566" s="3" t="s">
        <v>3587</v>
      </c>
      <c r="E566" s="3" t="s">
        <v>1737</v>
      </c>
      <c r="F566" t="s">
        <v>1811</v>
      </c>
      <c r="G566" t="s">
        <v>3524</v>
      </c>
      <c r="H566" t="s">
        <v>1748</v>
      </c>
      <c r="I566">
        <v>4001</v>
      </c>
    </row>
    <row r="567" spans="1:14" x14ac:dyDescent="0.3">
      <c r="A567" t="s">
        <v>1747</v>
      </c>
      <c r="B567" s="2" t="s">
        <v>848</v>
      </c>
      <c r="C567" s="3" t="s">
        <v>298</v>
      </c>
      <c r="D567" s="3" t="s">
        <v>3588</v>
      </c>
      <c r="E567" s="3" t="s">
        <v>1725</v>
      </c>
      <c r="F567" t="s">
        <v>1812</v>
      </c>
      <c r="G567" t="s">
        <v>3524</v>
      </c>
      <c r="H567" t="s">
        <v>1748</v>
      </c>
      <c r="I567">
        <v>4001</v>
      </c>
      <c r="K567" s="22" t="s">
        <v>5004</v>
      </c>
      <c r="L567" s="22" t="s">
        <v>5014</v>
      </c>
      <c r="M567" t="s">
        <v>5105</v>
      </c>
      <c r="N567" t="s">
        <v>5166</v>
      </c>
    </row>
    <row r="568" spans="1:14" x14ac:dyDescent="0.3">
      <c r="A568" t="s">
        <v>1747</v>
      </c>
      <c r="B568" s="2" t="s">
        <v>1726</v>
      </c>
      <c r="C568" s="3" t="s">
        <v>849</v>
      </c>
      <c r="D568" s="3" t="s">
        <v>3588</v>
      </c>
      <c r="E568" s="3" t="s">
        <v>1727</v>
      </c>
      <c r="F568" t="s">
        <v>1812</v>
      </c>
      <c r="G568" t="s">
        <v>3524</v>
      </c>
      <c r="H568" t="s">
        <v>1748</v>
      </c>
      <c r="I568">
        <v>4001</v>
      </c>
      <c r="K568" s="21" t="s">
        <v>5002</v>
      </c>
      <c r="L568" s="21" t="s">
        <v>5012</v>
      </c>
      <c r="M568" t="s">
        <v>5105</v>
      </c>
    </row>
    <row r="569" spans="1:14" x14ac:dyDescent="0.3">
      <c r="A569" t="s">
        <v>1747</v>
      </c>
      <c r="B569" s="2" t="s">
        <v>850</v>
      </c>
      <c r="C569" s="3" t="s">
        <v>851</v>
      </c>
      <c r="D569" s="3" t="s">
        <v>3588</v>
      </c>
      <c r="E569" s="3" t="s">
        <v>1728</v>
      </c>
      <c r="F569" t="s">
        <v>1812</v>
      </c>
      <c r="G569" t="s">
        <v>3524</v>
      </c>
      <c r="H569" t="s">
        <v>1748</v>
      </c>
      <c r="I569">
        <v>4001</v>
      </c>
      <c r="K569" s="22" t="s">
        <v>5004</v>
      </c>
      <c r="L569" s="22" t="s">
        <v>5015</v>
      </c>
      <c r="M569" t="s">
        <v>5105</v>
      </c>
    </row>
    <row r="570" spans="1:14" x14ac:dyDescent="0.3">
      <c r="A570" t="s">
        <v>1747</v>
      </c>
      <c r="B570" s="2" t="s">
        <v>1726</v>
      </c>
      <c r="C570" s="3" t="s">
        <v>852</v>
      </c>
      <c r="D570" s="3" t="s">
        <v>3588</v>
      </c>
      <c r="E570" s="3" t="s">
        <v>1729</v>
      </c>
      <c r="F570" t="s">
        <v>1812</v>
      </c>
      <c r="G570" t="s">
        <v>3524</v>
      </c>
      <c r="H570" t="s">
        <v>1748</v>
      </c>
      <c r="I570">
        <v>4001</v>
      </c>
      <c r="K570" s="21" t="s">
        <v>5002</v>
      </c>
      <c r="L570" s="21" t="s">
        <v>5013</v>
      </c>
      <c r="M570" t="s">
        <v>5105</v>
      </c>
    </row>
    <row r="571" spans="1:14" hidden="1" x14ac:dyDescent="0.3">
      <c r="A571" t="s">
        <v>1747</v>
      </c>
      <c r="B571" s="2" t="s">
        <v>853</v>
      </c>
      <c r="C571" s="3" t="s">
        <v>854</v>
      </c>
      <c r="D571" s="3" t="s">
        <v>3588</v>
      </c>
      <c r="E571" s="3" t="s">
        <v>1730</v>
      </c>
      <c r="F571" t="s">
        <v>1812</v>
      </c>
      <c r="G571" t="s">
        <v>3524</v>
      </c>
      <c r="H571" t="s">
        <v>1748</v>
      </c>
      <c r="I571">
        <v>4001</v>
      </c>
    </row>
    <row r="572" spans="1:14" hidden="1" x14ac:dyDescent="0.3">
      <c r="A572" t="s">
        <v>1747</v>
      </c>
      <c r="B572" s="2" t="s">
        <v>1726</v>
      </c>
      <c r="C572" s="3" t="s">
        <v>855</v>
      </c>
      <c r="D572" s="3" t="s">
        <v>3588</v>
      </c>
      <c r="E572" s="3" t="s">
        <v>1731</v>
      </c>
      <c r="F572" t="s">
        <v>1812</v>
      </c>
      <c r="G572" t="s">
        <v>3524</v>
      </c>
      <c r="H572" t="s">
        <v>1748</v>
      </c>
      <c r="I572">
        <v>4001</v>
      </c>
    </row>
    <row r="573" spans="1:14" x14ac:dyDescent="0.3">
      <c r="A573" t="s">
        <v>1747</v>
      </c>
      <c r="B573" s="2" t="s">
        <v>856</v>
      </c>
      <c r="C573" s="3" t="s">
        <v>490</v>
      </c>
      <c r="D573" s="3" t="s">
        <v>3588</v>
      </c>
      <c r="E573" s="3" t="s">
        <v>1732</v>
      </c>
      <c r="F573" t="s">
        <v>1812</v>
      </c>
      <c r="G573" t="s">
        <v>3524</v>
      </c>
      <c r="H573" t="s">
        <v>1748</v>
      </c>
      <c r="I573">
        <v>4001</v>
      </c>
      <c r="K573" s="22" t="s">
        <v>5004</v>
      </c>
      <c r="L573" s="22" t="s">
        <v>5017</v>
      </c>
      <c r="M573" t="s">
        <v>5110</v>
      </c>
      <c r="N573" t="s">
        <v>5166</v>
      </c>
    </row>
    <row r="574" spans="1:14" x14ac:dyDescent="0.3">
      <c r="A574" t="s">
        <v>1747</v>
      </c>
      <c r="B574" s="2" t="s">
        <v>1726</v>
      </c>
      <c r="C574" s="3" t="s">
        <v>857</v>
      </c>
      <c r="D574" s="3" t="s">
        <v>3588</v>
      </c>
      <c r="E574" s="3" t="s">
        <v>1733</v>
      </c>
      <c r="F574" t="s">
        <v>1812</v>
      </c>
      <c r="G574" t="s">
        <v>3524</v>
      </c>
      <c r="H574" t="s">
        <v>1748</v>
      </c>
      <c r="I574">
        <v>4001</v>
      </c>
      <c r="K574" s="21" t="s">
        <v>5002</v>
      </c>
      <c r="L574" s="21" t="s">
        <v>5016</v>
      </c>
      <c r="M574" t="s">
        <v>5105</v>
      </c>
    </row>
    <row r="575" spans="1:14" x14ac:dyDescent="0.3">
      <c r="A575" t="s">
        <v>1747</v>
      </c>
      <c r="B575" s="2" t="s">
        <v>858</v>
      </c>
      <c r="C575" s="3" t="s">
        <v>859</v>
      </c>
      <c r="D575" s="3" t="s">
        <v>3588</v>
      </c>
      <c r="E575" s="3" t="s">
        <v>1734</v>
      </c>
      <c r="F575" t="s">
        <v>1812</v>
      </c>
      <c r="G575" t="s">
        <v>3524</v>
      </c>
      <c r="H575" t="s">
        <v>1748</v>
      </c>
      <c r="I575">
        <v>4001</v>
      </c>
      <c r="K575" s="22" t="s">
        <v>5004</v>
      </c>
      <c r="L575" s="22" t="s">
        <v>5020</v>
      </c>
      <c r="M575" t="s">
        <v>5105</v>
      </c>
    </row>
    <row r="576" spans="1:14" x14ac:dyDescent="0.3">
      <c r="A576" t="s">
        <v>1747</v>
      </c>
      <c r="B576" s="2" t="s">
        <v>1726</v>
      </c>
      <c r="C576" s="3" t="s">
        <v>860</v>
      </c>
      <c r="D576" s="3" t="s">
        <v>3588</v>
      </c>
      <c r="E576" s="3" t="s">
        <v>1735</v>
      </c>
      <c r="F576" t="s">
        <v>1812</v>
      </c>
      <c r="G576" t="s">
        <v>3524</v>
      </c>
      <c r="H576" t="s">
        <v>1748</v>
      </c>
      <c r="I576">
        <v>4001</v>
      </c>
      <c r="K576" s="21" t="s">
        <v>5002</v>
      </c>
      <c r="L576" s="21" t="s">
        <v>5018</v>
      </c>
      <c r="M576" t="s">
        <v>5105</v>
      </c>
    </row>
    <row r="577" spans="1:14" x14ac:dyDescent="0.3">
      <c r="A577" t="s">
        <v>1747</v>
      </c>
      <c r="B577" s="2" t="s">
        <v>861</v>
      </c>
      <c r="C577" s="3" t="s">
        <v>862</v>
      </c>
      <c r="D577" s="3" t="s">
        <v>3588</v>
      </c>
      <c r="E577" s="3" t="s">
        <v>1736</v>
      </c>
      <c r="F577" t="s">
        <v>1812</v>
      </c>
      <c r="G577" t="s">
        <v>3524</v>
      </c>
      <c r="H577" t="s">
        <v>1748</v>
      </c>
      <c r="I577">
        <v>4001</v>
      </c>
      <c r="K577" s="22" t="s">
        <v>5004</v>
      </c>
      <c r="L577" s="22" t="s">
        <v>5021</v>
      </c>
      <c r="M577" t="s">
        <v>5110</v>
      </c>
      <c r="N577" t="s">
        <v>5166</v>
      </c>
    </row>
    <row r="578" spans="1:14" x14ac:dyDescent="0.3">
      <c r="A578" t="s">
        <v>1747</v>
      </c>
      <c r="B578" s="2" t="s">
        <v>1726</v>
      </c>
      <c r="C578" s="3" t="s">
        <v>863</v>
      </c>
      <c r="D578" s="3" t="s">
        <v>3588</v>
      </c>
      <c r="E578" s="3" t="s">
        <v>1737</v>
      </c>
      <c r="F578" t="s">
        <v>1812</v>
      </c>
      <c r="G578" t="s">
        <v>3524</v>
      </c>
      <c r="H578" t="s">
        <v>1748</v>
      </c>
      <c r="I578">
        <v>4001</v>
      </c>
      <c r="K578" s="21" t="s">
        <v>5002</v>
      </c>
      <c r="L578" s="21" t="s">
        <v>5019</v>
      </c>
      <c r="M578" t="s">
        <v>5108</v>
      </c>
    </row>
    <row r="579" spans="1:14" hidden="1" x14ac:dyDescent="0.3">
      <c r="A579" t="s">
        <v>1747</v>
      </c>
      <c r="B579" s="2" t="s">
        <v>864</v>
      </c>
      <c r="C579" s="3" t="s">
        <v>865</v>
      </c>
      <c r="D579" s="3" t="s">
        <v>3589</v>
      </c>
      <c r="E579" s="3" t="s">
        <v>1725</v>
      </c>
      <c r="F579" t="s">
        <v>1813</v>
      </c>
      <c r="G579" t="s">
        <v>3524</v>
      </c>
      <c r="H579" t="s">
        <v>1748</v>
      </c>
      <c r="I579">
        <v>4001</v>
      </c>
    </row>
    <row r="580" spans="1:14" hidden="1" x14ac:dyDescent="0.3">
      <c r="A580" t="s">
        <v>1747</v>
      </c>
      <c r="B580" s="2" t="s">
        <v>1726</v>
      </c>
      <c r="C580" s="3" t="s">
        <v>866</v>
      </c>
      <c r="D580" s="3" t="s">
        <v>3589</v>
      </c>
      <c r="E580" s="3" t="s">
        <v>1727</v>
      </c>
      <c r="F580" t="s">
        <v>1813</v>
      </c>
      <c r="G580" t="s">
        <v>3524</v>
      </c>
      <c r="H580" t="s">
        <v>1748</v>
      </c>
      <c r="I580">
        <v>4001</v>
      </c>
    </row>
    <row r="581" spans="1:14" hidden="1" x14ac:dyDescent="0.3">
      <c r="A581" t="s">
        <v>1747</v>
      </c>
      <c r="B581" s="2" t="s">
        <v>867</v>
      </c>
      <c r="C581" s="3" t="s">
        <v>868</v>
      </c>
      <c r="D581" s="3" t="s">
        <v>3589</v>
      </c>
      <c r="E581" s="3" t="s">
        <v>1728</v>
      </c>
      <c r="F581" t="s">
        <v>1813</v>
      </c>
      <c r="G581" t="s">
        <v>3524</v>
      </c>
      <c r="H581" t="s">
        <v>1748</v>
      </c>
      <c r="I581">
        <v>4001</v>
      </c>
    </row>
    <row r="582" spans="1:14" hidden="1" x14ac:dyDescent="0.3">
      <c r="A582" t="s">
        <v>1747</v>
      </c>
      <c r="B582" s="2" t="s">
        <v>1726</v>
      </c>
      <c r="C582" s="3" t="s">
        <v>869</v>
      </c>
      <c r="D582" s="3" t="s">
        <v>3589</v>
      </c>
      <c r="E582" s="3" t="s">
        <v>1729</v>
      </c>
      <c r="F582" t="s">
        <v>1813</v>
      </c>
      <c r="G582" t="s">
        <v>3524</v>
      </c>
      <c r="H582" t="s">
        <v>1748</v>
      </c>
      <c r="I582">
        <v>4001</v>
      </c>
    </row>
    <row r="583" spans="1:14" hidden="1" x14ac:dyDescent="0.3">
      <c r="A583" t="s">
        <v>1747</v>
      </c>
      <c r="B583" s="2" t="s">
        <v>870</v>
      </c>
      <c r="C583" s="3" t="s">
        <v>871</v>
      </c>
      <c r="D583" s="3" t="s">
        <v>3589</v>
      </c>
      <c r="E583" s="3" t="s">
        <v>1730</v>
      </c>
      <c r="F583" t="s">
        <v>1813</v>
      </c>
      <c r="G583" t="s">
        <v>3524</v>
      </c>
      <c r="H583" t="s">
        <v>1748</v>
      </c>
      <c r="I583">
        <v>4001</v>
      </c>
    </row>
    <row r="584" spans="1:14" hidden="1" x14ac:dyDescent="0.3">
      <c r="A584" t="s">
        <v>1747</v>
      </c>
      <c r="B584" s="2" t="s">
        <v>1726</v>
      </c>
      <c r="C584" s="3" t="s">
        <v>872</v>
      </c>
      <c r="D584" s="3" t="s">
        <v>3589</v>
      </c>
      <c r="E584" s="3" t="s">
        <v>1731</v>
      </c>
      <c r="F584" t="s">
        <v>1813</v>
      </c>
      <c r="G584" t="s">
        <v>3524</v>
      </c>
      <c r="H584" t="s">
        <v>1748</v>
      </c>
      <c r="I584">
        <v>4001</v>
      </c>
    </row>
    <row r="585" spans="1:14" hidden="1" x14ac:dyDescent="0.3">
      <c r="A585" t="s">
        <v>1747</v>
      </c>
      <c r="B585" s="2" t="s">
        <v>873</v>
      </c>
      <c r="C585" s="3" t="s">
        <v>874</v>
      </c>
      <c r="D585" s="3" t="s">
        <v>3589</v>
      </c>
      <c r="E585" s="3" t="s">
        <v>1732</v>
      </c>
      <c r="F585" t="s">
        <v>1813</v>
      </c>
      <c r="G585" t="s">
        <v>3524</v>
      </c>
      <c r="H585" t="s">
        <v>1748</v>
      </c>
      <c r="I585">
        <v>4001</v>
      </c>
    </row>
    <row r="586" spans="1:14" hidden="1" x14ac:dyDescent="0.3">
      <c r="A586" t="s">
        <v>1747</v>
      </c>
      <c r="B586" s="2" t="s">
        <v>1726</v>
      </c>
      <c r="C586" s="3" t="s">
        <v>875</v>
      </c>
      <c r="D586" s="3" t="s">
        <v>3589</v>
      </c>
      <c r="E586" s="3" t="s">
        <v>1733</v>
      </c>
      <c r="F586" t="s">
        <v>1813</v>
      </c>
      <c r="G586" t="s">
        <v>3524</v>
      </c>
      <c r="H586" t="s">
        <v>1748</v>
      </c>
      <c r="I586">
        <v>4001</v>
      </c>
    </row>
    <row r="587" spans="1:14" hidden="1" x14ac:dyDescent="0.3">
      <c r="A587" t="s">
        <v>1747</v>
      </c>
      <c r="B587" s="2" t="s">
        <v>876</v>
      </c>
      <c r="C587" s="3" t="s">
        <v>877</v>
      </c>
      <c r="D587" s="3" t="s">
        <v>3589</v>
      </c>
      <c r="E587" s="3" t="s">
        <v>1734</v>
      </c>
      <c r="F587" t="s">
        <v>1813</v>
      </c>
      <c r="G587" t="s">
        <v>3524</v>
      </c>
      <c r="H587" t="s">
        <v>1748</v>
      </c>
      <c r="I587">
        <v>4001</v>
      </c>
    </row>
    <row r="588" spans="1:14" hidden="1" x14ac:dyDescent="0.3">
      <c r="A588" t="s">
        <v>1747</v>
      </c>
      <c r="B588" s="2" t="s">
        <v>1726</v>
      </c>
      <c r="C588" s="3" t="s">
        <v>878</v>
      </c>
      <c r="D588" s="3" t="s">
        <v>3589</v>
      </c>
      <c r="E588" s="3" t="s">
        <v>1735</v>
      </c>
      <c r="F588" t="s">
        <v>1813</v>
      </c>
      <c r="G588" t="s">
        <v>3524</v>
      </c>
      <c r="H588" t="s">
        <v>1748</v>
      </c>
      <c r="I588">
        <v>4001</v>
      </c>
    </row>
    <row r="589" spans="1:14" hidden="1" x14ac:dyDescent="0.3">
      <c r="A589" t="s">
        <v>1747</v>
      </c>
      <c r="B589" s="2" t="s">
        <v>879</v>
      </c>
      <c r="C589" s="3" t="s">
        <v>880</v>
      </c>
      <c r="D589" s="3" t="s">
        <v>3589</v>
      </c>
      <c r="E589" s="3" t="s">
        <v>1736</v>
      </c>
      <c r="F589" t="s">
        <v>1813</v>
      </c>
      <c r="G589" t="s">
        <v>3524</v>
      </c>
      <c r="H589" t="s">
        <v>1748</v>
      </c>
      <c r="I589">
        <v>4001</v>
      </c>
    </row>
    <row r="590" spans="1:14" hidden="1" x14ac:dyDescent="0.3">
      <c r="A590" t="s">
        <v>1747</v>
      </c>
      <c r="B590" s="2" t="s">
        <v>1726</v>
      </c>
      <c r="C590" s="3" t="s">
        <v>881</v>
      </c>
      <c r="D590" s="3" t="s">
        <v>3589</v>
      </c>
      <c r="E590" s="3" t="s">
        <v>1737</v>
      </c>
      <c r="F590" t="s">
        <v>1813</v>
      </c>
      <c r="G590" t="s">
        <v>3524</v>
      </c>
      <c r="H590" t="s">
        <v>1748</v>
      </c>
      <c r="I590">
        <v>4001</v>
      </c>
    </row>
    <row r="591" spans="1:14" hidden="1" x14ac:dyDescent="0.3">
      <c r="A591" t="s">
        <v>1747</v>
      </c>
      <c r="B591" s="2" t="s">
        <v>882</v>
      </c>
      <c r="C591" s="3" t="s">
        <v>883</v>
      </c>
      <c r="D591" s="3" t="s">
        <v>3590</v>
      </c>
      <c r="E591" s="3" t="s">
        <v>1725</v>
      </c>
      <c r="F591" t="s">
        <v>1814</v>
      </c>
      <c r="G591" t="s">
        <v>3524</v>
      </c>
      <c r="H591" t="s">
        <v>1748</v>
      </c>
      <c r="I591">
        <v>4001</v>
      </c>
    </row>
    <row r="592" spans="1:14" hidden="1" x14ac:dyDescent="0.3">
      <c r="A592" t="s">
        <v>1747</v>
      </c>
      <c r="B592" s="2" t="s">
        <v>1726</v>
      </c>
      <c r="C592" s="3" t="s">
        <v>884</v>
      </c>
      <c r="D592" s="3" t="s">
        <v>3590</v>
      </c>
      <c r="E592" s="3" t="s">
        <v>1727</v>
      </c>
      <c r="F592" t="s">
        <v>1814</v>
      </c>
      <c r="G592" t="s">
        <v>3524</v>
      </c>
      <c r="H592" t="s">
        <v>1748</v>
      </c>
      <c r="I592">
        <v>4001</v>
      </c>
    </row>
    <row r="593" spans="1:9" hidden="1" x14ac:dyDescent="0.3">
      <c r="A593" t="s">
        <v>1747</v>
      </c>
      <c r="B593" s="2" t="s">
        <v>885</v>
      </c>
      <c r="C593" s="3" t="s">
        <v>886</v>
      </c>
      <c r="D593" s="3" t="s">
        <v>3590</v>
      </c>
      <c r="E593" s="3" t="s">
        <v>1728</v>
      </c>
      <c r="F593" t="s">
        <v>1814</v>
      </c>
      <c r="G593" t="s">
        <v>3524</v>
      </c>
      <c r="H593" t="s">
        <v>1748</v>
      </c>
      <c r="I593">
        <v>4001</v>
      </c>
    </row>
    <row r="594" spans="1:9" hidden="1" x14ac:dyDescent="0.3">
      <c r="A594" t="s">
        <v>1747</v>
      </c>
      <c r="B594" s="2" t="s">
        <v>1726</v>
      </c>
      <c r="C594" s="3" t="s">
        <v>887</v>
      </c>
      <c r="D594" s="3" t="s">
        <v>3590</v>
      </c>
      <c r="E594" s="3" t="s">
        <v>1729</v>
      </c>
      <c r="F594" t="s">
        <v>1814</v>
      </c>
      <c r="G594" t="s">
        <v>3524</v>
      </c>
      <c r="H594" t="s">
        <v>1748</v>
      </c>
      <c r="I594">
        <v>4001</v>
      </c>
    </row>
    <row r="595" spans="1:9" hidden="1" x14ac:dyDescent="0.3">
      <c r="A595" t="s">
        <v>1747</v>
      </c>
      <c r="B595" s="2" t="s">
        <v>888</v>
      </c>
      <c r="C595" s="3" t="s">
        <v>889</v>
      </c>
      <c r="D595" s="3" t="s">
        <v>3590</v>
      </c>
      <c r="E595" s="3" t="s">
        <v>1730</v>
      </c>
      <c r="F595" t="s">
        <v>1814</v>
      </c>
      <c r="G595" t="s">
        <v>3524</v>
      </c>
      <c r="H595" t="s">
        <v>1748</v>
      </c>
      <c r="I595">
        <v>4001</v>
      </c>
    </row>
    <row r="596" spans="1:9" hidden="1" x14ac:dyDescent="0.3">
      <c r="A596" t="s">
        <v>1747</v>
      </c>
      <c r="B596" s="2" t="s">
        <v>1726</v>
      </c>
      <c r="C596" s="3" t="s">
        <v>890</v>
      </c>
      <c r="D596" s="3" t="s">
        <v>3590</v>
      </c>
      <c r="E596" s="3" t="s">
        <v>1731</v>
      </c>
      <c r="F596" t="s">
        <v>1814</v>
      </c>
      <c r="G596" t="s">
        <v>3524</v>
      </c>
      <c r="H596" t="s">
        <v>1748</v>
      </c>
      <c r="I596">
        <v>4001</v>
      </c>
    </row>
    <row r="597" spans="1:9" hidden="1" x14ac:dyDescent="0.3">
      <c r="A597" t="s">
        <v>1747</v>
      </c>
      <c r="B597" s="2" t="s">
        <v>891</v>
      </c>
      <c r="C597" s="3" t="s">
        <v>892</v>
      </c>
      <c r="D597" s="3" t="s">
        <v>3590</v>
      </c>
      <c r="E597" s="3" t="s">
        <v>1732</v>
      </c>
      <c r="F597" t="s">
        <v>1814</v>
      </c>
      <c r="G597" t="s">
        <v>3524</v>
      </c>
      <c r="H597" t="s">
        <v>1748</v>
      </c>
      <c r="I597">
        <v>4001</v>
      </c>
    </row>
    <row r="598" spans="1:9" hidden="1" x14ac:dyDescent="0.3">
      <c r="A598" t="s">
        <v>1747</v>
      </c>
      <c r="B598" s="2" t="s">
        <v>1726</v>
      </c>
      <c r="C598" s="3" t="s">
        <v>893</v>
      </c>
      <c r="D598" s="3" t="s">
        <v>3590</v>
      </c>
      <c r="E598" s="3" t="s">
        <v>1733</v>
      </c>
      <c r="F598" t="s">
        <v>1814</v>
      </c>
      <c r="G598" t="s">
        <v>3524</v>
      </c>
      <c r="H598" t="s">
        <v>1748</v>
      </c>
      <c r="I598">
        <v>4001</v>
      </c>
    </row>
    <row r="599" spans="1:9" hidden="1" x14ac:dyDescent="0.3">
      <c r="A599" t="s">
        <v>1747</v>
      </c>
      <c r="B599" s="2" t="s">
        <v>894</v>
      </c>
      <c r="C599" s="3" t="s">
        <v>895</v>
      </c>
      <c r="D599" s="3" t="s">
        <v>3590</v>
      </c>
      <c r="E599" s="3" t="s">
        <v>1734</v>
      </c>
      <c r="F599" t="s">
        <v>1814</v>
      </c>
      <c r="G599" t="s">
        <v>3524</v>
      </c>
      <c r="H599" t="s">
        <v>1748</v>
      </c>
      <c r="I599">
        <v>4001</v>
      </c>
    </row>
    <row r="600" spans="1:9" hidden="1" x14ac:dyDescent="0.3">
      <c r="A600" t="s">
        <v>1747</v>
      </c>
      <c r="B600" s="2" t="s">
        <v>1726</v>
      </c>
      <c r="C600" s="3" t="s">
        <v>896</v>
      </c>
      <c r="D600" s="3" t="s">
        <v>3590</v>
      </c>
      <c r="E600" s="3" t="s">
        <v>1735</v>
      </c>
      <c r="F600" t="s">
        <v>1814</v>
      </c>
      <c r="G600" t="s">
        <v>3524</v>
      </c>
      <c r="H600" t="s">
        <v>1748</v>
      </c>
      <c r="I600">
        <v>4001</v>
      </c>
    </row>
    <row r="601" spans="1:9" hidden="1" x14ac:dyDescent="0.3">
      <c r="A601" t="s">
        <v>1747</v>
      </c>
      <c r="B601" s="2" t="s">
        <v>897</v>
      </c>
      <c r="C601" s="3" t="s">
        <v>898</v>
      </c>
      <c r="D601" s="3" t="s">
        <v>3590</v>
      </c>
      <c r="E601" s="3" t="s">
        <v>1736</v>
      </c>
      <c r="F601" t="s">
        <v>1814</v>
      </c>
      <c r="G601" t="s">
        <v>3524</v>
      </c>
      <c r="H601" t="s">
        <v>1748</v>
      </c>
      <c r="I601">
        <v>4001</v>
      </c>
    </row>
    <row r="602" spans="1:9" hidden="1" x14ac:dyDescent="0.3">
      <c r="A602" t="s">
        <v>1747</v>
      </c>
      <c r="B602" s="2" t="s">
        <v>1726</v>
      </c>
      <c r="C602" s="3" t="s">
        <v>899</v>
      </c>
      <c r="D602" s="3" t="s">
        <v>3590</v>
      </c>
      <c r="E602" s="3" t="s">
        <v>1737</v>
      </c>
      <c r="F602" t="s">
        <v>1814</v>
      </c>
      <c r="G602" t="s">
        <v>3524</v>
      </c>
      <c r="H602" t="s">
        <v>1748</v>
      </c>
      <c r="I602">
        <v>4001</v>
      </c>
    </row>
    <row r="603" spans="1:9" hidden="1" x14ac:dyDescent="0.3">
      <c r="A603" t="s">
        <v>1747</v>
      </c>
      <c r="B603" s="2" t="s">
        <v>900</v>
      </c>
      <c r="C603" s="3" t="s">
        <v>901</v>
      </c>
      <c r="D603" s="3" t="s">
        <v>3591</v>
      </c>
      <c r="E603" s="3" t="s">
        <v>1725</v>
      </c>
      <c r="F603" t="s">
        <v>1815</v>
      </c>
      <c r="G603" t="s">
        <v>3524</v>
      </c>
      <c r="H603" t="s">
        <v>1748</v>
      </c>
      <c r="I603">
        <v>4001</v>
      </c>
    </row>
    <row r="604" spans="1:9" hidden="1" x14ac:dyDescent="0.3">
      <c r="A604" t="s">
        <v>1747</v>
      </c>
      <c r="B604" s="2" t="s">
        <v>1726</v>
      </c>
      <c r="C604" s="3" t="s">
        <v>902</v>
      </c>
      <c r="D604" s="3" t="s">
        <v>3591</v>
      </c>
      <c r="E604" s="3" t="s">
        <v>1727</v>
      </c>
      <c r="F604" t="s">
        <v>1815</v>
      </c>
      <c r="G604" t="s">
        <v>3524</v>
      </c>
      <c r="H604" t="s">
        <v>1748</v>
      </c>
      <c r="I604">
        <v>4001</v>
      </c>
    </row>
    <row r="605" spans="1:9" hidden="1" x14ac:dyDescent="0.3">
      <c r="A605" t="s">
        <v>1747</v>
      </c>
      <c r="B605" s="2" t="s">
        <v>903</v>
      </c>
      <c r="C605" s="3" t="s">
        <v>904</v>
      </c>
      <c r="D605" s="3" t="s">
        <v>3591</v>
      </c>
      <c r="E605" s="3" t="s">
        <v>1728</v>
      </c>
      <c r="F605" t="s">
        <v>1815</v>
      </c>
      <c r="G605" t="s">
        <v>3524</v>
      </c>
      <c r="H605" t="s">
        <v>1748</v>
      </c>
      <c r="I605">
        <v>4001</v>
      </c>
    </row>
    <row r="606" spans="1:9" hidden="1" x14ac:dyDescent="0.3">
      <c r="A606" t="s">
        <v>1747</v>
      </c>
      <c r="B606" s="2" t="s">
        <v>1726</v>
      </c>
      <c r="C606" s="3" t="s">
        <v>905</v>
      </c>
      <c r="D606" s="3" t="s">
        <v>3591</v>
      </c>
      <c r="E606" s="3" t="s">
        <v>1729</v>
      </c>
      <c r="F606" t="s">
        <v>1815</v>
      </c>
      <c r="G606" t="s">
        <v>3524</v>
      </c>
      <c r="H606" t="s">
        <v>1748</v>
      </c>
      <c r="I606">
        <v>4001</v>
      </c>
    </row>
    <row r="607" spans="1:9" hidden="1" x14ac:dyDescent="0.3">
      <c r="A607" t="s">
        <v>1747</v>
      </c>
      <c r="B607" s="2" t="s">
        <v>906</v>
      </c>
      <c r="C607" s="3" t="s">
        <v>907</v>
      </c>
      <c r="D607" s="3" t="s">
        <v>3591</v>
      </c>
      <c r="E607" s="3" t="s">
        <v>1730</v>
      </c>
      <c r="F607" t="s">
        <v>1815</v>
      </c>
      <c r="G607" t="s">
        <v>3524</v>
      </c>
      <c r="H607" t="s">
        <v>1748</v>
      </c>
      <c r="I607">
        <v>4001</v>
      </c>
    </row>
    <row r="608" spans="1:9" hidden="1" x14ac:dyDescent="0.3">
      <c r="A608" t="s">
        <v>1747</v>
      </c>
      <c r="B608" s="2" t="s">
        <v>1726</v>
      </c>
      <c r="C608" s="3" t="s">
        <v>908</v>
      </c>
      <c r="D608" s="3" t="s">
        <v>3591</v>
      </c>
      <c r="E608" s="3" t="s">
        <v>1731</v>
      </c>
      <c r="F608" t="s">
        <v>1815</v>
      </c>
      <c r="G608" t="s">
        <v>3524</v>
      </c>
      <c r="H608" t="s">
        <v>1748</v>
      </c>
      <c r="I608">
        <v>4001</v>
      </c>
    </row>
    <row r="609" spans="1:13" hidden="1" x14ac:dyDescent="0.3">
      <c r="A609" t="s">
        <v>1747</v>
      </c>
      <c r="B609" s="2" t="s">
        <v>909</v>
      </c>
      <c r="C609" s="3" t="s">
        <v>910</v>
      </c>
      <c r="D609" s="3" t="s">
        <v>3591</v>
      </c>
      <c r="E609" s="3" t="s">
        <v>1732</v>
      </c>
      <c r="F609" t="s">
        <v>1815</v>
      </c>
      <c r="G609" t="s">
        <v>3524</v>
      </c>
      <c r="H609" t="s">
        <v>1748</v>
      </c>
      <c r="I609">
        <v>4001</v>
      </c>
    </row>
    <row r="610" spans="1:13" hidden="1" x14ac:dyDescent="0.3">
      <c r="A610" t="s">
        <v>1747</v>
      </c>
      <c r="B610" s="2" t="s">
        <v>1726</v>
      </c>
      <c r="C610" s="3" t="s">
        <v>911</v>
      </c>
      <c r="D610" s="3" t="s">
        <v>3591</v>
      </c>
      <c r="E610" s="3" t="s">
        <v>1733</v>
      </c>
      <c r="F610" t="s">
        <v>1815</v>
      </c>
      <c r="G610" t="s">
        <v>3524</v>
      </c>
      <c r="H610" t="s">
        <v>1748</v>
      </c>
      <c r="I610">
        <v>4001</v>
      </c>
    </row>
    <row r="611" spans="1:13" x14ac:dyDescent="0.3">
      <c r="A611" t="s">
        <v>1747</v>
      </c>
      <c r="B611" s="2" t="s">
        <v>912</v>
      </c>
      <c r="C611" s="3" t="s">
        <v>913</v>
      </c>
      <c r="D611" s="3" t="s">
        <v>3591</v>
      </c>
      <c r="E611" s="3" t="s">
        <v>1734</v>
      </c>
      <c r="F611" t="s">
        <v>1815</v>
      </c>
      <c r="G611" t="s">
        <v>3524</v>
      </c>
      <c r="H611" t="s">
        <v>1748</v>
      </c>
      <c r="I611">
        <v>4001</v>
      </c>
      <c r="K611" s="22" t="s">
        <v>5004</v>
      </c>
      <c r="L611" s="22" t="s">
        <v>5025</v>
      </c>
      <c r="M611" t="s">
        <v>5108</v>
      </c>
    </row>
    <row r="612" spans="1:13" x14ac:dyDescent="0.3">
      <c r="A612" t="s">
        <v>1747</v>
      </c>
      <c r="B612" s="2" t="s">
        <v>1726</v>
      </c>
      <c r="C612" s="3" t="s">
        <v>914</v>
      </c>
      <c r="D612" s="3" t="s">
        <v>3591</v>
      </c>
      <c r="E612" s="3" t="s">
        <v>1735</v>
      </c>
      <c r="F612" t="s">
        <v>1815</v>
      </c>
      <c r="G612" t="s">
        <v>3524</v>
      </c>
      <c r="H612" t="s">
        <v>1748</v>
      </c>
      <c r="I612">
        <v>4001</v>
      </c>
      <c r="K612" s="21" t="s">
        <v>5002</v>
      </c>
      <c r="L612" s="21" t="s">
        <v>5022</v>
      </c>
      <c r="M612" t="s">
        <v>5108</v>
      </c>
    </row>
    <row r="613" spans="1:13" x14ac:dyDescent="0.3">
      <c r="A613" t="s">
        <v>1747</v>
      </c>
      <c r="B613" s="2" t="s">
        <v>915</v>
      </c>
      <c r="C613" s="3" t="s">
        <v>913</v>
      </c>
      <c r="D613" s="3" t="s">
        <v>3591</v>
      </c>
      <c r="E613" s="3" t="s">
        <v>1736</v>
      </c>
      <c r="F613" t="s">
        <v>1815</v>
      </c>
      <c r="G613" t="s">
        <v>3524</v>
      </c>
      <c r="H613" t="s">
        <v>1748</v>
      </c>
      <c r="I613">
        <v>4001</v>
      </c>
      <c r="K613" s="22" t="s">
        <v>5004</v>
      </c>
      <c r="L613" s="22" t="s">
        <v>5024</v>
      </c>
      <c r="M613" t="s">
        <v>5105</v>
      </c>
    </row>
    <row r="614" spans="1:13" x14ac:dyDescent="0.3">
      <c r="A614" t="s">
        <v>1747</v>
      </c>
      <c r="B614" s="2" t="s">
        <v>1726</v>
      </c>
      <c r="C614" s="3" t="s">
        <v>914</v>
      </c>
      <c r="D614" s="3" t="s">
        <v>3591</v>
      </c>
      <c r="E614" s="3" t="s">
        <v>1737</v>
      </c>
      <c r="F614" t="s">
        <v>1815</v>
      </c>
      <c r="G614" t="s">
        <v>3524</v>
      </c>
      <c r="H614" t="s">
        <v>1748</v>
      </c>
      <c r="I614">
        <v>4001</v>
      </c>
      <c r="K614" s="21" t="s">
        <v>5002</v>
      </c>
      <c r="L614" s="21" t="s">
        <v>5023</v>
      </c>
      <c r="M614" t="s">
        <v>5108</v>
      </c>
    </row>
    <row r="615" spans="1:13" hidden="1" x14ac:dyDescent="0.3">
      <c r="A615" t="s">
        <v>1747</v>
      </c>
      <c r="B615" s="2" t="s">
        <v>916</v>
      </c>
      <c r="C615" s="3" t="s">
        <v>917</v>
      </c>
      <c r="D615" s="3" t="s">
        <v>3592</v>
      </c>
      <c r="E615" s="3" t="s">
        <v>1725</v>
      </c>
      <c r="F615" t="s">
        <v>1816</v>
      </c>
      <c r="G615" t="s">
        <v>3524</v>
      </c>
      <c r="H615" t="s">
        <v>1748</v>
      </c>
      <c r="I615">
        <v>4001</v>
      </c>
    </row>
    <row r="616" spans="1:13" hidden="1" x14ac:dyDescent="0.3">
      <c r="A616" t="s">
        <v>1747</v>
      </c>
      <c r="B616" s="2" t="s">
        <v>1726</v>
      </c>
      <c r="C616" s="3" t="s">
        <v>918</v>
      </c>
      <c r="D616" s="3" t="s">
        <v>3592</v>
      </c>
      <c r="E616" s="3" t="s">
        <v>1727</v>
      </c>
      <c r="F616" t="s">
        <v>1816</v>
      </c>
      <c r="G616" t="s">
        <v>3524</v>
      </c>
      <c r="H616" t="s">
        <v>1748</v>
      </c>
      <c r="I616">
        <v>4001</v>
      </c>
    </row>
    <row r="617" spans="1:13" hidden="1" x14ac:dyDescent="0.3">
      <c r="A617" t="s">
        <v>1747</v>
      </c>
      <c r="B617" s="2" t="s">
        <v>919</v>
      </c>
      <c r="C617" s="3" t="s">
        <v>920</v>
      </c>
      <c r="D617" s="3" t="s">
        <v>3592</v>
      </c>
      <c r="E617" s="3" t="s">
        <v>1728</v>
      </c>
      <c r="F617" t="s">
        <v>1816</v>
      </c>
      <c r="G617" t="s">
        <v>3524</v>
      </c>
      <c r="H617" t="s">
        <v>1748</v>
      </c>
      <c r="I617">
        <v>4001</v>
      </c>
    </row>
    <row r="618" spans="1:13" hidden="1" x14ac:dyDescent="0.3">
      <c r="A618" t="s">
        <v>1747</v>
      </c>
      <c r="B618" s="2" t="s">
        <v>1726</v>
      </c>
      <c r="C618" s="3" t="s">
        <v>921</v>
      </c>
      <c r="D618" s="3" t="s">
        <v>3592</v>
      </c>
      <c r="E618" s="3" t="s">
        <v>1729</v>
      </c>
      <c r="F618" t="s">
        <v>1816</v>
      </c>
      <c r="G618" t="s">
        <v>3524</v>
      </c>
      <c r="H618" t="s">
        <v>1748</v>
      </c>
      <c r="I618">
        <v>4001</v>
      </c>
    </row>
    <row r="619" spans="1:13" hidden="1" x14ac:dyDescent="0.3">
      <c r="A619" t="s">
        <v>1747</v>
      </c>
      <c r="B619" s="2" t="s">
        <v>922</v>
      </c>
      <c r="C619" s="3" t="s">
        <v>923</v>
      </c>
      <c r="D619" s="3" t="s">
        <v>3592</v>
      </c>
      <c r="E619" s="3" t="s">
        <v>1730</v>
      </c>
      <c r="F619" t="s">
        <v>1816</v>
      </c>
      <c r="G619" t="s">
        <v>3524</v>
      </c>
      <c r="H619" t="s">
        <v>1748</v>
      </c>
      <c r="I619">
        <v>4001</v>
      </c>
    </row>
    <row r="620" spans="1:13" hidden="1" x14ac:dyDescent="0.3">
      <c r="A620" t="s">
        <v>1747</v>
      </c>
      <c r="B620" s="2" t="s">
        <v>1726</v>
      </c>
      <c r="C620" s="3" t="s">
        <v>924</v>
      </c>
      <c r="D620" s="3" t="s">
        <v>3592</v>
      </c>
      <c r="E620" s="3" t="s">
        <v>1731</v>
      </c>
      <c r="F620" t="s">
        <v>1816</v>
      </c>
      <c r="G620" t="s">
        <v>3524</v>
      </c>
      <c r="H620" t="s">
        <v>1748</v>
      </c>
      <c r="I620">
        <v>4001</v>
      </c>
    </row>
    <row r="621" spans="1:13" hidden="1" x14ac:dyDescent="0.3">
      <c r="A621" t="s">
        <v>1747</v>
      </c>
      <c r="B621" s="2" t="s">
        <v>925</v>
      </c>
      <c r="C621" s="3" t="s">
        <v>926</v>
      </c>
      <c r="D621" s="3" t="s">
        <v>3592</v>
      </c>
      <c r="E621" s="3" t="s">
        <v>1732</v>
      </c>
      <c r="F621" t="s">
        <v>1816</v>
      </c>
      <c r="G621" t="s">
        <v>3524</v>
      </c>
      <c r="H621" t="s">
        <v>1748</v>
      </c>
      <c r="I621">
        <v>4001</v>
      </c>
    </row>
    <row r="622" spans="1:13" hidden="1" x14ac:dyDescent="0.3">
      <c r="A622" t="s">
        <v>1747</v>
      </c>
      <c r="B622" s="2" t="s">
        <v>1726</v>
      </c>
      <c r="C622" s="3" t="s">
        <v>927</v>
      </c>
      <c r="D622" s="3" t="s">
        <v>3592</v>
      </c>
      <c r="E622" s="3" t="s">
        <v>1733</v>
      </c>
      <c r="F622" t="s">
        <v>1816</v>
      </c>
      <c r="G622" t="s">
        <v>3524</v>
      </c>
      <c r="H622" t="s">
        <v>1748</v>
      </c>
      <c r="I622">
        <v>4001</v>
      </c>
    </row>
    <row r="623" spans="1:13" hidden="1" x14ac:dyDescent="0.3">
      <c r="A623" t="s">
        <v>1747</v>
      </c>
      <c r="B623" s="2" t="s">
        <v>928</v>
      </c>
      <c r="C623" s="3" t="s">
        <v>929</v>
      </c>
      <c r="D623" s="3" t="s">
        <v>3592</v>
      </c>
      <c r="E623" s="3" t="s">
        <v>1734</v>
      </c>
      <c r="F623" t="s">
        <v>1816</v>
      </c>
      <c r="G623" t="s">
        <v>3524</v>
      </c>
      <c r="H623" t="s">
        <v>1748</v>
      </c>
      <c r="I623">
        <v>4001</v>
      </c>
    </row>
    <row r="624" spans="1:13" hidden="1" x14ac:dyDescent="0.3">
      <c r="A624" t="s">
        <v>1747</v>
      </c>
      <c r="B624" s="2" t="s">
        <v>1726</v>
      </c>
      <c r="C624" s="3" t="s">
        <v>930</v>
      </c>
      <c r="D624" s="3" t="s">
        <v>3592</v>
      </c>
      <c r="E624" s="3" t="s">
        <v>1735</v>
      </c>
      <c r="F624" t="s">
        <v>1816</v>
      </c>
      <c r="G624" t="s">
        <v>3524</v>
      </c>
      <c r="H624" t="s">
        <v>1748</v>
      </c>
      <c r="I624">
        <v>4001</v>
      </c>
    </row>
    <row r="625" spans="1:9" hidden="1" x14ac:dyDescent="0.3">
      <c r="A625" t="s">
        <v>1747</v>
      </c>
      <c r="B625" s="2" t="s">
        <v>931</v>
      </c>
      <c r="C625" s="3" t="s">
        <v>932</v>
      </c>
      <c r="D625" s="3" t="s">
        <v>3592</v>
      </c>
      <c r="E625" s="3" t="s">
        <v>1736</v>
      </c>
      <c r="F625" t="s">
        <v>1816</v>
      </c>
      <c r="G625" t="s">
        <v>3524</v>
      </c>
      <c r="H625" t="s">
        <v>1748</v>
      </c>
      <c r="I625">
        <v>4001</v>
      </c>
    </row>
    <row r="626" spans="1:9" hidden="1" x14ac:dyDescent="0.3">
      <c r="A626" t="s">
        <v>1747</v>
      </c>
      <c r="B626" s="2" t="s">
        <v>1726</v>
      </c>
      <c r="C626" s="3" t="s">
        <v>933</v>
      </c>
      <c r="D626" s="3" t="s">
        <v>3592</v>
      </c>
      <c r="E626" s="3" t="s">
        <v>1737</v>
      </c>
      <c r="F626" t="s">
        <v>1816</v>
      </c>
      <c r="G626" t="s">
        <v>3524</v>
      </c>
      <c r="H626" t="s">
        <v>1748</v>
      </c>
      <c r="I626">
        <v>4001</v>
      </c>
    </row>
    <row r="627" spans="1:9" hidden="1" x14ac:dyDescent="0.3">
      <c r="A627" t="s">
        <v>1747</v>
      </c>
      <c r="B627" s="2" t="s">
        <v>934</v>
      </c>
      <c r="C627" s="3" t="s">
        <v>935</v>
      </c>
      <c r="D627" s="3" t="s">
        <v>3593</v>
      </c>
      <c r="E627" s="3" t="s">
        <v>1725</v>
      </c>
      <c r="F627" t="s">
        <v>1817</v>
      </c>
      <c r="G627" t="s">
        <v>3524</v>
      </c>
      <c r="H627" t="s">
        <v>1748</v>
      </c>
      <c r="I627">
        <v>4001</v>
      </c>
    </row>
    <row r="628" spans="1:9" hidden="1" x14ac:dyDescent="0.3">
      <c r="A628" t="s">
        <v>1747</v>
      </c>
      <c r="B628" s="2" t="s">
        <v>1726</v>
      </c>
      <c r="C628" s="3" t="s">
        <v>936</v>
      </c>
      <c r="D628" s="3" t="s">
        <v>3593</v>
      </c>
      <c r="E628" s="3" t="s">
        <v>1727</v>
      </c>
      <c r="F628" t="s">
        <v>1817</v>
      </c>
      <c r="G628" t="s">
        <v>3524</v>
      </c>
      <c r="H628" t="s">
        <v>1748</v>
      </c>
      <c r="I628">
        <v>4001</v>
      </c>
    </row>
    <row r="629" spans="1:9" hidden="1" x14ac:dyDescent="0.3">
      <c r="A629" t="s">
        <v>1747</v>
      </c>
      <c r="B629" s="2" t="s">
        <v>937</v>
      </c>
      <c r="C629" s="3" t="s">
        <v>938</v>
      </c>
      <c r="D629" s="3" t="s">
        <v>3593</v>
      </c>
      <c r="E629" s="3" t="s">
        <v>1728</v>
      </c>
      <c r="F629" t="s">
        <v>1817</v>
      </c>
      <c r="G629" t="s">
        <v>3524</v>
      </c>
      <c r="H629" t="s">
        <v>1748</v>
      </c>
      <c r="I629">
        <v>4001</v>
      </c>
    </row>
    <row r="630" spans="1:9" hidden="1" x14ac:dyDescent="0.3">
      <c r="A630" t="s">
        <v>1747</v>
      </c>
      <c r="B630" s="2" t="s">
        <v>1726</v>
      </c>
      <c r="C630" s="3" t="s">
        <v>939</v>
      </c>
      <c r="D630" s="3" t="s">
        <v>3593</v>
      </c>
      <c r="E630" s="3" t="s">
        <v>1729</v>
      </c>
      <c r="F630" t="s">
        <v>1817</v>
      </c>
      <c r="G630" t="s">
        <v>3524</v>
      </c>
      <c r="H630" t="s">
        <v>1748</v>
      </c>
      <c r="I630">
        <v>4001</v>
      </c>
    </row>
    <row r="631" spans="1:9" hidden="1" x14ac:dyDescent="0.3">
      <c r="A631" t="s">
        <v>1747</v>
      </c>
      <c r="B631" s="2" t="s">
        <v>940</v>
      </c>
      <c r="C631" s="3" t="s">
        <v>941</v>
      </c>
      <c r="D631" s="3" t="s">
        <v>3593</v>
      </c>
      <c r="E631" s="3" t="s">
        <v>1730</v>
      </c>
      <c r="F631" t="s">
        <v>1817</v>
      </c>
      <c r="G631" t="s">
        <v>3524</v>
      </c>
      <c r="H631" t="s">
        <v>1748</v>
      </c>
      <c r="I631">
        <v>4001</v>
      </c>
    </row>
    <row r="632" spans="1:9" hidden="1" x14ac:dyDescent="0.3">
      <c r="A632" t="s">
        <v>1747</v>
      </c>
      <c r="B632" s="2" t="s">
        <v>1726</v>
      </c>
      <c r="C632" s="3" t="s">
        <v>942</v>
      </c>
      <c r="D632" s="3" t="s">
        <v>3593</v>
      </c>
      <c r="E632" s="3" t="s">
        <v>1731</v>
      </c>
      <c r="F632" t="s">
        <v>1817</v>
      </c>
      <c r="G632" t="s">
        <v>3524</v>
      </c>
      <c r="H632" t="s">
        <v>1748</v>
      </c>
      <c r="I632">
        <v>4001</v>
      </c>
    </row>
    <row r="633" spans="1:9" hidden="1" x14ac:dyDescent="0.3">
      <c r="A633" t="s">
        <v>1747</v>
      </c>
      <c r="B633" s="2" t="s">
        <v>943</v>
      </c>
      <c r="C633" s="3" t="s">
        <v>944</v>
      </c>
      <c r="D633" s="3" t="s">
        <v>3593</v>
      </c>
      <c r="E633" s="3" t="s">
        <v>1732</v>
      </c>
      <c r="F633" t="s">
        <v>1817</v>
      </c>
      <c r="G633" t="s">
        <v>3524</v>
      </c>
      <c r="H633" t="s">
        <v>1748</v>
      </c>
      <c r="I633">
        <v>4001</v>
      </c>
    </row>
    <row r="634" spans="1:9" hidden="1" x14ac:dyDescent="0.3">
      <c r="A634" t="s">
        <v>1747</v>
      </c>
      <c r="B634" s="2" t="s">
        <v>1726</v>
      </c>
      <c r="C634" s="3" t="s">
        <v>945</v>
      </c>
      <c r="D634" s="3" t="s">
        <v>3593</v>
      </c>
      <c r="E634" s="3" t="s">
        <v>1733</v>
      </c>
      <c r="F634" t="s">
        <v>1817</v>
      </c>
      <c r="G634" t="s">
        <v>3524</v>
      </c>
      <c r="H634" t="s">
        <v>1748</v>
      </c>
      <c r="I634">
        <v>4001</v>
      </c>
    </row>
    <row r="635" spans="1:9" hidden="1" x14ac:dyDescent="0.3">
      <c r="A635" t="s">
        <v>1747</v>
      </c>
      <c r="B635" s="2" t="s">
        <v>946</v>
      </c>
      <c r="C635" s="3" t="s">
        <v>947</v>
      </c>
      <c r="D635" s="3" t="s">
        <v>3593</v>
      </c>
      <c r="E635" s="3" t="s">
        <v>1734</v>
      </c>
      <c r="F635" t="s">
        <v>1817</v>
      </c>
      <c r="G635" t="s">
        <v>3524</v>
      </c>
      <c r="H635" t="s">
        <v>1748</v>
      </c>
      <c r="I635">
        <v>4001</v>
      </c>
    </row>
    <row r="636" spans="1:9" hidden="1" x14ac:dyDescent="0.3">
      <c r="A636" t="s">
        <v>1747</v>
      </c>
      <c r="B636" s="2" t="s">
        <v>1726</v>
      </c>
      <c r="C636" s="3" t="s">
        <v>948</v>
      </c>
      <c r="D636" s="3" t="s">
        <v>3593</v>
      </c>
      <c r="E636" s="3" t="s">
        <v>1735</v>
      </c>
      <c r="F636" t="s">
        <v>1817</v>
      </c>
      <c r="G636" t="s">
        <v>3524</v>
      </c>
      <c r="H636" t="s">
        <v>1748</v>
      </c>
      <c r="I636">
        <v>4001</v>
      </c>
    </row>
    <row r="637" spans="1:9" hidden="1" x14ac:dyDescent="0.3">
      <c r="A637" t="s">
        <v>1747</v>
      </c>
      <c r="B637" s="2" t="s">
        <v>949</v>
      </c>
      <c r="C637" s="3" t="s">
        <v>950</v>
      </c>
      <c r="D637" s="3" t="s">
        <v>3593</v>
      </c>
      <c r="E637" s="3" t="s">
        <v>1736</v>
      </c>
      <c r="F637" t="s">
        <v>1817</v>
      </c>
      <c r="G637" t="s">
        <v>3524</v>
      </c>
      <c r="H637" t="s">
        <v>1748</v>
      </c>
      <c r="I637">
        <v>4001</v>
      </c>
    </row>
    <row r="638" spans="1:9" hidden="1" x14ac:dyDescent="0.3">
      <c r="A638" t="s">
        <v>1747</v>
      </c>
      <c r="B638" s="2" t="s">
        <v>1726</v>
      </c>
      <c r="C638" s="3" t="s">
        <v>951</v>
      </c>
      <c r="D638" s="3" t="s">
        <v>3593</v>
      </c>
      <c r="E638" s="3" t="s">
        <v>1737</v>
      </c>
      <c r="F638" t="s">
        <v>1817</v>
      </c>
      <c r="G638" t="s">
        <v>3524</v>
      </c>
      <c r="H638" t="s">
        <v>1748</v>
      </c>
      <c r="I638">
        <v>4001</v>
      </c>
    </row>
    <row r="639" spans="1:9" hidden="1" x14ac:dyDescent="0.3">
      <c r="A639" t="s">
        <v>1747</v>
      </c>
      <c r="B639" s="2" t="s">
        <v>952</v>
      </c>
      <c r="C639" s="3" t="s">
        <v>953</v>
      </c>
      <c r="D639" s="3" t="s">
        <v>3594</v>
      </c>
      <c r="E639" s="3" t="s">
        <v>1725</v>
      </c>
      <c r="F639" t="s">
        <v>1818</v>
      </c>
      <c r="G639" t="s">
        <v>3524</v>
      </c>
      <c r="H639" t="s">
        <v>1748</v>
      </c>
      <c r="I639">
        <v>4001</v>
      </c>
    </row>
    <row r="640" spans="1:9" hidden="1" x14ac:dyDescent="0.3">
      <c r="A640" t="s">
        <v>1747</v>
      </c>
      <c r="B640" s="2" t="s">
        <v>1726</v>
      </c>
      <c r="C640" s="3" t="s">
        <v>954</v>
      </c>
      <c r="D640" s="3" t="s">
        <v>3594</v>
      </c>
      <c r="E640" s="3" t="s">
        <v>1727</v>
      </c>
      <c r="F640" t="s">
        <v>1818</v>
      </c>
      <c r="G640" t="s">
        <v>3524</v>
      </c>
      <c r="H640" t="s">
        <v>1748</v>
      </c>
      <c r="I640">
        <v>4001</v>
      </c>
    </row>
    <row r="641" spans="1:9" hidden="1" x14ac:dyDescent="0.3">
      <c r="A641" t="s">
        <v>1747</v>
      </c>
      <c r="B641" s="2" t="s">
        <v>955</v>
      </c>
      <c r="C641" s="3" t="s">
        <v>956</v>
      </c>
      <c r="D641" s="3" t="s">
        <v>3594</v>
      </c>
      <c r="E641" s="3" t="s">
        <v>1728</v>
      </c>
      <c r="F641" t="s">
        <v>1818</v>
      </c>
      <c r="G641" t="s">
        <v>3524</v>
      </c>
      <c r="H641" t="s">
        <v>1748</v>
      </c>
      <c r="I641">
        <v>4001</v>
      </c>
    </row>
    <row r="642" spans="1:9" hidden="1" x14ac:dyDescent="0.3">
      <c r="A642" t="s">
        <v>1747</v>
      </c>
      <c r="B642" s="2" t="s">
        <v>1726</v>
      </c>
      <c r="C642" s="3" t="s">
        <v>957</v>
      </c>
      <c r="D642" s="3" t="s">
        <v>3594</v>
      </c>
      <c r="E642" s="3" t="s">
        <v>1729</v>
      </c>
      <c r="F642" t="s">
        <v>1818</v>
      </c>
      <c r="G642" t="s">
        <v>3524</v>
      </c>
      <c r="H642" t="s">
        <v>1748</v>
      </c>
      <c r="I642">
        <v>4001</v>
      </c>
    </row>
    <row r="643" spans="1:9" hidden="1" x14ac:dyDescent="0.3">
      <c r="A643" t="s">
        <v>1747</v>
      </c>
      <c r="B643" s="2" t="s">
        <v>958</v>
      </c>
      <c r="C643" s="3" t="s">
        <v>959</v>
      </c>
      <c r="D643" s="3" t="s">
        <v>3594</v>
      </c>
      <c r="E643" s="3" t="s">
        <v>1730</v>
      </c>
      <c r="F643" t="s">
        <v>1818</v>
      </c>
      <c r="G643" t="s">
        <v>3524</v>
      </c>
      <c r="H643" t="s">
        <v>1748</v>
      </c>
      <c r="I643">
        <v>4001</v>
      </c>
    </row>
    <row r="644" spans="1:9" hidden="1" x14ac:dyDescent="0.3">
      <c r="A644" t="s">
        <v>1747</v>
      </c>
      <c r="B644" s="2" t="s">
        <v>1726</v>
      </c>
      <c r="C644" s="3" t="s">
        <v>960</v>
      </c>
      <c r="D644" s="3" t="s">
        <v>3594</v>
      </c>
      <c r="E644" s="3" t="s">
        <v>1731</v>
      </c>
      <c r="F644" t="s">
        <v>1818</v>
      </c>
      <c r="G644" t="s">
        <v>3524</v>
      </c>
      <c r="H644" t="s">
        <v>1748</v>
      </c>
      <c r="I644">
        <v>4001</v>
      </c>
    </row>
    <row r="645" spans="1:9" hidden="1" x14ac:dyDescent="0.3">
      <c r="A645" t="s">
        <v>1747</v>
      </c>
      <c r="B645" s="2" t="s">
        <v>961</v>
      </c>
      <c r="C645" s="3" t="s">
        <v>962</v>
      </c>
      <c r="D645" s="3" t="s">
        <v>3594</v>
      </c>
      <c r="E645" s="3" t="s">
        <v>1732</v>
      </c>
      <c r="F645" t="s">
        <v>1818</v>
      </c>
      <c r="G645" t="s">
        <v>3524</v>
      </c>
      <c r="H645" t="s">
        <v>1748</v>
      </c>
      <c r="I645">
        <v>4001</v>
      </c>
    </row>
    <row r="646" spans="1:9" hidden="1" x14ac:dyDescent="0.3">
      <c r="A646" t="s">
        <v>1747</v>
      </c>
      <c r="B646" s="2" t="s">
        <v>1726</v>
      </c>
      <c r="C646" s="3" t="s">
        <v>963</v>
      </c>
      <c r="D646" s="3" t="s">
        <v>3594</v>
      </c>
      <c r="E646" s="3" t="s">
        <v>1733</v>
      </c>
      <c r="F646" t="s">
        <v>1818</v>
      </c>
      <c r="G646" t="s">
        <v>3524</v>
      </c>
      <c r="H646" t="s">
        <v>1748</v>
      </c>
      <c r="I646">
        <v>4001</v>
      </c>
    </row>
    <row r="647" spans="1:9" hidden="1" x14ac:dyDescent="0.3">
      <c r="A647" t="s">
        <v>1747</v>
      </c>
      <c r="B647" s="2" t="s">
        <v>964</v>
      </c>
      <c r="C647" s="3" t="s">
        <v>965</v>
      </c>
      <c r="D647" s="3" t="s">
        <v>3594</v>
      </c>
      <c r="E647" s="3" t="s">
        <v>1734</v>
      </c>
      <c r="F647" t="s">
        <v>1818</v>
      </c>
      <c r="G647" t="s">
        <v>3524</v>
      </c>
      <c r="H647" t="s">
        <v>1748</v>
      </c>
      <c r="I647">
        <v>4001</v>
      </c>
    </row>
    <row r="648" spans="1:9" hidden="1" x14ac:dyDescent="0.3">
      <c r="A648" t="s">
        <v>1747</v>
      </c>
      <c r="B648" s="2" t="s">
        <v>1726</v>
      </c>
      <c r="C648" s="3" t="s">
        <v>966</v>
      </c>
      <c r="D648" s="3" t="s">
        <v>3594</v>
      </c>
      <c r="E648" s="3" t="s">
        <v>1735</v>
      </c>
      <c r="F648" t="s">
        <v>1818</v>
      </c>
      <c r="G648" t="s">
        <v>3524</v>
      </c>
      <c r="H648" t="s">
        <v>1748</v>
      </c>
      <c r="I648">
        <v>4001</v>
      </c>
    </row>
    <row r="649" spans="1:9" hidden="1" x14ac:dyDescent="0.3">
      <c r="A649" t="s">
        <v>1747</v>
      </c>
      <c r="B649" s="2" t="s">
        <v>967</v>
      </c>
      <c r="C649" s="3" t="s">
        <v>968</v>
      </c>
      <c r="D649" s="3" t="s">
        <v>3594</v>
      </c>
      <c r="E649" s="3" t="s">
        <v>1736</v>
      </c>
      <c r="F649" t="s">
        <v>1818</v>
      </c>
      <c r="G649" t="s">
        <v>3524</v>
      </c>
      <c r="H649" t="s">
        <v>1748</v>
      </c>
      <c r="I649">
        <v>4001</v>
      </c>
    </row>
    <row r="650" spans="1:9" hidden="1" x14ac:dyDescent="0.3">
      <c r="A650" t="s">
        <v>1747</v>
      </c>
      <c r="B650" s="2" t="s">
        <v>1726</v>
      </c>
      <c r="C650" s="3" t="s">
        <v>969</v>
      </c>
      <c r="D650" s="3" t="s">
        <v>3594</v>
      </c>
      <c r="E650" s="3" t="s">
        <v>1737</v>
      </c>
      <c r="F650" t="s">
        <v>1818</v>
      </c>
      <c r="G650" t="s">
        <v>3524</v>
      </c>
      <c r="H650" t="s">
        <v>1748</v>
      </c>
      <c r="I650">
        <v>4001</v>
      </c>
    </row>
    <row r="651" spans="1:9" hidden="1" x14ac:dyDescent="0.3">
      <c r="A651" t="s">
        <v>1747</v>
      </c>
      <c r="B651" s="2" t="s">
        <v>970</v>
      </c>
      <c r="C651" s="3" t="s">
        <v>971</v>
      </c>
      <c r="D651" s="3" t="s">
        <v>3595</v>
      </c>
      <c r="E651" s="3" t="s">
        <v>1725</v>
      </c>
      <c r="F651" t="s">
        <v>1819</v>
      </c>
      <c r="G651" t="s">
        <v>3524</v>
      </c>
      <c r="H651" t="s">
        <v>1748</v>
      </c>
      <c r="I651">
        <v>4001</v>
      </c>
    </row>
    <row r="652" spans="1:9" hidden="1" x14ac:dyDescent="0.3">
      <c r="A652" t="s">
        <v>1747</v>
      </c>
      <c r="B652" s="2" t="s">
        <v>1726</v>
      </c>
      <c r="C652" s="3" t="s">
        <v>972</v>
      </c>
      <c r="D652" s="3" t="s">
        <v>3595</v>
      </c>
      <c r="E652" s="3" t="s">
        <v>1727</v>
      </c>
      <c r="F652" t="s">
        <v>1819</v>
      </c>
      <c r="G652" t="s">
        <v>3524</v>
      </c>
      <c r="H652" t="s">
        <v>1748</v>
      </c>
      <c r="I652">
        <v>4001</v>
      </c>
    </row>
    <row r="653" spans="1:9" hidden="1" x14ac:dyDescent="0.3">
      <c r="A653" t="s">
        <v>1747</v>
      </c>
      <c r="B653" s="2" t="s">
        <v>973</v>
      </c>
      <c r="C653" s="3" t="s">
        <v>974</v>
      </c>
      <c r="D653" s="3" t="s">
        <v>3595</v>
      </c>
      <c r="E653" s="3" t="s">
        <v>1728</v>
      </c>
      <c r="F653" t="s">
        <v>1819</v>
      </c>
      <c r="G653" t="s">
        <v>3524</v>
      </c>
      <c r="H653" t="s">
        <v>1748</v>
      </c>
      <c r="I653">
        <v>4001</v>
      </c>
    </row>
    <row r="654" spans="1:9" hidden="1" x14ac:dyDescent="0.3">
      <c r="A654" t="s">
        <v>1747</v>
      </c>
      <c r="B654" s="2" t="s">
        <v>1726</v>
      </c>
      <c r="C654" s="3" t="s">
        <v>975</v>
      </c>
      <c r="D654" s="3" t="s">
        <v>3595</v>
      </c>
      <c r="E654" s="3" t="s">
        <v>1729</v>
      </c>
      <c r="F654" t="s">
        <v>1819</v>
      </c>
      <c r="G654" t="s">
        <v>3524</v>
      </c>
      <c r="H654" t="s">
        <v>1748</v>
      </c>
      <c r="I654">
        <v>4001</v>
      </c>
    </row>
    <row r="655" spans="1:9" hidden="1" x14ac:dyDescent="0.3">
      <c r="A655" t="s">
        <v>1747</v>
      </c>
      <c r="B655" s="2" t="s">
        <v>976</v>
      </c>
      <c r="C655" s="3" t="s">
        <v>977</v>
      </c>
      <c r="D655" s="3" t="s">
        <v>3595</v>
      </c>
      <c r="E655" s="3" t="s">
        <v>1730</v>
      </c>
      <c r="F655" t="s">
        <v>1819</v>
      </c>
      <c r="G655" t="s">
        <v>3524</v>
      </c>
      <c r="H655" t="s">
        <v>1748</v>
      </c>
      <c r="I655">
        <v>4001</v>
      </c>
    </row>
    <row r="656" spans="1:9" hidden="1" x14ac:dyDescent="0.3">
      <c r="A656" t="s">
        <v>1747</v>
      </c>
      <c r="B656" s="2" t="s">
        <v>1726</v>
      </c>
      <c r="C656" s="3" t="s">
        <v>978</v>
      </c>
      <c r="D656" s="3" t="s">
        <v>3595</v>
      </c>
      <c r="E656" s="3" t="s">
        <v>1731</v>
      </c>
      <c r="F656" t="s">
        <v>1819</v>
      </c>
      <c r="G656" t="s">
        <v>3524</v>
      </c>
      <c r="H656" t="s">
        <v>1748</v>
      </c>
      <c r="I656">
        <v>4001</v>
      </c>
    </row>
    <row r="657" spans="1:9" hidden="1" x14ac:dyDescent="0.3">
      <c r="A657" t="s">
        <v>1747</v>
      </c>
      <c r="B657" s="2" t="s">
        <v>979</v>
      </c>
      <c r="C657" s="3" t="s">
        <v>980</v>
      </c>
      <c r="D657" s="3" t="s">
        <v>3595</v>
      </c>
      <c r="E657" s="3" t="s">
        <v>1732</v>
      </c>
      <c r="F657" t="s">
        <v>1819</v>
      </c>
      <c r="G657" t="s">
        <v>3524</v>
      </c>
      <c r="H657" t="s">
        <v>1748</v>
      </c>
      <c r="I657">
        <v>4001</v>
      </c>
    </row>
    <row r="658" spans="1:9" hidden="1" x14ac:dyDescent="0.3">
      <c r="A658" t="s">
        <v>1747</v>
      </c>
      <c r="B658" s="2" t="s">
        <v>1726</v>
      </c>
      <c r="C658" s="3" t="s">
        <v>981</v>
      </c>
      <c r="D658" s="3" t="s">
        <v>3595</v>
      </c>
      <c r="E658" s="3" t="s">
        <v>1733</v>
      </c>
      <c r="F658" t="s">
        <v>1819</v>
      </c>
      <c r="G658" t="s">
        <v>3524</v>
      </c>
      <c r="H658" t="s">
        <v>1748</v>
      </c>
      <c r="I658">
        <v>4001</v>
      </c>
    </row>
    <row r="659" spans="1:9" hidden="1" x14ac:dyDescent="0.3">
      <c r="A659" t="s">
        <v>1747</v>
      </c>
      <c r="B659" s="2" t="s">
        <v>982</v>
      </c>
      <c r="C659" s="3" t="s">
        <v>983</v>
      </c>
      <c r="D659" s="3" t="s">
        <v>3595</v>
      </c>
      <c r="E659" s="3" t="s">
        <v>1734</v>
      </c>
      <c r="F659" t="s">
        <v>1819</v>
      </c>
      <c r="G659" t="s">
        <v>3524</v>
      </c>
      <c r="H659" t="s">
        <v>1748</v>
      </c>
      <c r="I659">
        <v>4001</v>
      </c>
    </row>
    <row r="660" spans="1:9" hidden="1" x14ac:dyDescent="0.3">
      <c r="A660" t="s">
        <v>1747</v>
      </c>
      <c r="B660" s="2" t="s">
        <v>1726</v>
      </c>
      <c r="C660" s="3" t="s">
        <v>984</v>
      </c>
      <c r="D660" s="3" t="s">
        <v>3595</v>
      </c>
      <c r="E660" s="3" t="s">
        <v>1735</v>
      </c>
      <c r="F660" t="s">
        <v>1819</v>
      </c>
      <c r="G660" t="s">
        <v>3524</v>
      </c>
      <c r="H660" t="s">
        <v>1748</v>
      </c>
      <c r="I660">
        <v>4001</v>
      </c>
    </row>
    <row r="661" spans="1:9" hidden="1" x14ac:dyDescent="0.3">
      <c r="A661" t="s">
        <v>1747</v>
      </c>
      <c r="B661" s="2" t="s">
        <v>985</v>
      </c>
      <c r="C661" s="3" t="s">
        <v>986</v>
      </c>
      <c r="D661" s="3" t="s">
        <v>3595</v>
      </c>
      <c r="E661" s="3" t="s">
        <v>1736</v>
      </c>
      <c r="F661" t="s">
        <v>1819</v>
      </c>
      <c r="G661" t="s">
        <v>3524</v>
      </c>
      <c r="H661" t="s">
        <v>1748</v>
      </c>
      <c r="I661">
        <v>4001</v>
      </c>
    </row>
    <row r="662" spans="1:9" hidden="1" x14ac:dyDescent="0.3">
      <c r="A662" t="s">
        <v>1747</v>
      </c>
      <c r="B662" s="2" t="s">
        <v>1726</v>
      </c>
      <c r="C662" s="3" t="s">
        <v>987</v>
      </c>
      <c r="D662" s="3" t="s">
        <v>3595</v>
      </c>
      <c r="E662" s="3" t="s">
        <v>1737</v>
      </c>
      <c r="F662" t="s">
        <v>1819</v>
      </c>
      <c r="G662" t="s">
        <v>3524</v>
      </c>
      <c r="H662" t="s">
        <v>1748</v>
      </c>
      <c r="I662">
        <v>4001</v>
      </c>
    </row>
    <row r="663" spans="1:9" hidden="1" x14ac:dyDescent="0.3">
      <c r="A663" t="s">
        <v>1747</v>
      </c>
      <c r="B663" s="2" t="s">
        <v>988</v>
      </c>
      <c r="C663" s="3" t="s">
        <v>989</v>
      </c>
      <c r="D663" s="3" t="s">
        <v>3596</v>
      </c>
      <c r="E663" s="3" t="s">
        <v>1725</v>
      </c>
      <c r="F663" t="s">
        <v>1820</v>
      </c>
      <c r="G663" t="s">
        <v>3524</v>
      </c>
      <c r="H663" t="s">
        <v>1748</v>
      </c>
      <c r="I663">
        <v>4001</v>
      </c>
    </row>
    <row r="664" spans="1:9" hidden="1" x14ac:dyDescent="0.3">
      <c r="A664" t="s">
        <v>1747</v>
      </c>
      <c r="B664" s="2" t="s">
        <v>1726</v>
      </c>
      <c r="C664" s="3" t="s">
        <v>990</v>
      </c>
      <c r="D664" s="3" t="s">
        <v>3596</v>
      </c>
      <c r="E664" s="3" t="s">
        <v>1727</v>
      </c>
      <c r="F664" t="s">
        <v>1820</v>
      </c>
      <c r="G664" t="s">
        <v>3524</v>
      </c>
      <c r="H664" t="s">
        <v>1748</v>
      </c>
      <c r="I664">
        <v>4001</v>
      </c>
    </row>
    <row r="665" spans="1:9" hidden="1" x14ac:dyDescent="0.3">
      <c r="A665" t="s">
        <v>1747</v>
      </c>
      <c r="B665" s="2" t="s">
        <v>991</v>
      </c>
      <c r="C665" s="3" t="s">
        <v>992</v>
      </c>
      <c r="D665" s="3" t="s">
        <v>3596</v>
      </c>
      <c r="E665" s="3" t="s">
        <v>1728</v>
      </c>
      <c r="F665" t="s">
        <v>1820</v>
      </c>
      <c r="G665" t="s">
        <v>3524</v>
      </c>
      <c r="H665" t="s">
        <v>1748</v>
      </c>
      <c r="I665">
        <v>4001</v>
      </c>
    </row>
    <row r="666" spans="1:9" hidden="1" x14ac:dyDescent="0.3">
      <c r="A666" t="s">
        <v>1747</v>
      </c>
      <c r="B666" s="2" t="s">
        <v>1726</v>
      </c>
      <c r="C666" s="3" t="s">
        <v>993</v>
      </c>
      <c r="D666" s="3" t="s">
        <v>3596</v>
      </c>
      <c r="E666" s="3" t="s">
        <v>1729</v>
      </c>
      <c r="F666" t="s">
        <v>1820</v>
      </c>
      <c r="G666" t="s">
        <v>3524</v>
      </c>
      <c r="H666" t="s">
        <v>1748</v>
      </c>
      <c r="I666">
        <v>4001</v>
      </c>
    </row>
    <row r="667" spans="1:9" hidden="1" x14ac:dyDescent="0.3">
      <c r="A667" t="s">
        <v>1747</v>
      </c>
      <c r="B667" s="2" t="s">
        <v>994</v>
      </c>
      <c r="C667" s="3" t="s">
        <v>995</v>
      </c>
      <c r="D667" s="3" t="s">
        <v>3596</v>
      </c>
      <c r="E667" s="3" t="s">
        <v>1730</v>
      </c>
      <c r="F667" t="s">
        <v>1820</v>
      </c>
      <c r="G667" t="s">
        <v>3524</v>
      </c>
      <c r="H667" t="s">
        <v>1748</v>
      </c>
      <c r="I667">
        <v>4001</v>
      </c>
    </row>
    <row r="668" spans="1:9" hidden="1" x14ac:dyDescent="0.3">
      <c r="A668" t="s">
        <v>1747</v>
      </c>
      <c r="B668" s="2" t="s">
        <v>1726</v>
      </c>
      <c r="C668" s="3" t="s">
        <v>996</v>
      </c>
      <c r="D668" s="3" t="s">
        <v>3596</v>
      </c>
      <c r="E668" s="3" t="s">
        <v>1731</v>
      </c>
      <c r="F668" t="s">
        <v>1820</v>
      </c>
      <c r="G668" t="s">
        <v>3524</v>
      </c>
      <c r="H668" t="s">
        <v>1748</v>
      </c>
      <c r="I668">
        <v>4001</v>
      </c>
    </row>
    <row r="669" spans="1:9" hidden="1" x14ac:dyDescent="0.3">
      <c r="A669" t="s">
        <v>1747</v>
      </c>
      <c r="B669" s="2" t="s">
        <v>997</v>
      </c>
      <c r="C669" s="3" t="s">
        <v>998</v>
      </c>
      <c r="D669" s="3" t="s">
        <v>3596</v>
      </c>
      <c r="E669" s="3" t="s">
        <v>1732</v>
      </c>
      <c r="F669" t="s">
        <v>1820</v>
      </c>
      <c r="G669" t="s">
        <v>3524</v>
      </c>
      <c r="H669" t="s">
        <v>1748</v>
      </c>
      <c r="I669">
        <v>4001</v>
      </c>
    </row>
    <row r="670" spans="1:9" hidden="1" x14ac:dyDescent="0.3">
      <c r="A670" t="s">
        <v>1747</v>
      </c>
      <c r="B670" s="2" t="s">
        <v>1726</v>
      </c>
      <c r="C670" s="3" t="s">
        <v>999</v>
      </c>
      <c r="D670" s="3" t="s">
        <v>3596</v>
      </c>
      <c r="E670" s="3" t="s">
        <v>1733</v>
      </c>
      <c r="F670" t="s">
        <v>1820</v>
      </c>
      <c r="G670" t="s">
        <v>3524</v>
      </c>
      <c r="H670" t="s">
        <v>1748</v>
      </c>
      <c r="I670">
        <v>4001</v>
      </c>
    </row>
    <row r="671" spans="1:9" hidden="1" x14ac:dyDescent="0.3">
      <c r="A671" t="s">
        <v>1747</v>
      </c>
      <c r="B671" s="2" t="s">
        <v>1000</v>
      </c>
      <c r="C671" s="3" t="s">
        <v>1001</v>
      </c>
      <c r="D671" s="3" t="s">
        <v>3596</v>
      </c>
      <c r="E671" s="3" t="s">
        <v>1734</v>
      </c>
      <c r="F671" t="s">
        <v>1820</v>
      </c>
      <c r="G671" t="s">
        <v>3524</v>
      </c>
      <c r="H671" t="s">
        <v>1748</v>
      </c>
      <c r="I671">
        <v>4001</v>
      </c>
    </row>
    <row r="672" spans="1:9" hidden="1" x14ac:dyDescent="0.3">
      <c r="A672" t="s">
        <v>1747</v>
      </c>
      <c r="B672" s="2" t="s">
        <v>1726</v>
      </c>
      <c r="C672" s="3" t="s">
        <v>1002</v>
      </c>
      <c r="D672" s="3" t="s">
        <v>3596</v>
      </c>
      <c r="E672" s="3" t="s">
        <v>1735</v>
      </c>
      <c r="F672" t="s">
        <v>1820</v>
      </c>
      <c r="G672" t="s">
        <v>3524</v>
      </c>
      <c r="H672" t="s">
        <v>1748</v>
      </c>
      <c r="I672">
        <v>4001</v>
      </c>
    </row>
    <row r="673" spans="1:9" hidden="1" x14ac:dyDescent="0.3">
      <c r="A673" t="s">
        <v>1747</v>
      </c>
      <c r="B673" s="2" t="s">
        <v>1003</v>
      </c>
      <c r="C673" s="3" t="s">
        <v>1004</v>
      </c>
      <c r="D673" s="3" t="s">
        <v>3596</v>
      </c>
      <c r="E673" s="3" t="s">
        <v>1736</v>
      </c>
      <c r="F673" t="s">
        <v>1820</v>
      </c>
      <c r="G673" t="s">
        <v>3524</v>
      </c>
      <c r="H673" t="s">
        <v>1748</v>
      </c>
      <c r="I673">
        <v>4001</v>
      </c>
    </row>
    <row r="674" spans="1:9" hidden="1" x14ac:dyDescent="0.3">
      <c r="A674" t="s">
        <v>1747</v>
      </c>
      <c r="B674" s="2" t="s">
        <v>1726</v>
      </c>
      <c r="C674" s="3" t="s">
        <v>1005</v>
      </c>
      <c r="D674" s="3" t="s">
        <v>3596</v>
      </c>
      <c r="E674" s="3" t="s">
        <v>1737</v>
      </c>
      <c r="F674" t="s">
        <v>1820</v>
      </c>
      <c r="G674" t="s">
        <v>3524</v>
      </c>
      <c r="H674" t="s">
        <v>1748</v>
      </c>
      <c r="I674">
        <v>4001</v>
      </c>
    </row>
    <row r="675" spans="1:9" hidden="1" x14ac:dyDescent="0.3">
      <c r="A675" t="s">
        <v>1747</v>
      </c>
      <c r="B675" s="2" t="s">
        <v>1006</v>
      </c>
      <c r="C675" s="3" t="s">
        <v>1007</v>
      </c>
      <c r="D675" s="3" t="s">
        <v>3597</v>
      </c>
      <c r="E675" s="3" t="s">
        <v>1725</v>
      </c>
      <c r="F675" t="s">
        <v>1821</v>
      </c>
      <c r="G675" t="s">
        <v>3524</v>
      </c>
      <c r="H675" t="s">
        <v>1748</v>
      </c>
      <c r="I675">
        <v>4001</v>
      </c>
    </row>
    <row r="676" spans="1:9" hidden="1" x14ac:dyDescent="0.3">
      <c r="A676" t="s">
        <v>1747</v>
      </c>
      <c r="B676" s="2" t="s">
        <v>1726</v>
      </c>
      <c r="C676" s="3" t="s">
        <v>1008</v>
      </c>
      <c r="D676" s="3" t="s">
        <v>3597</v>
      </c>
      <c r="E676" s="3" t="s">
        <v>1727</v>
      </c>
      <c r="F676" t="s">
        <v>1821</v>
      </c>
      <c r="G676" t="s">
        <v>3524</v>
      </c>
      <c r="H676" t="s">
        <v>1748</v>
      </c>
      <c r="I676">
        <v>4001</v>
      </c>
    </row>
    <row r="677" spans="1:9" hidden="1" x14ac:dyDescent="0.3">
      <c r="A677" t="s">
        <v>1747</v>
      </c>
      <c r="B677" s="2" t="s">
        <v>1009</v>
      </c>
      <c r="C677" s="3" t="s">
        <v>1010</v>
      </c>
      <c r="D677" s="3" t="s">
        <v>3597</v>
      </c>
      <c r="E677" s="3" t="s">
        <v>1728</v>
      </c>
      <c r="F677" t="s">
        <v>1821</v>
      </c>
      <c r="G677" t="s">
        <v>3524</v>
      </c>
      <c r="H677" t="s">
        <v>1748</v>
      </c>
      <c r="I677">
        <v>4001</v>
      </c>
    </row>
    <row r="678" spans="1:9" hidden="1" x14ac:dyDescent="0.3">
      <c r="A678" t="s">
        <v>1747</v>
      </c>
      <c r="B678" s="2" t="s">
        <v>1726</v>
      </c>
      <c r="C678" s="3" t="s">
        <v>1011</v>
      </c>
      <c r="D678" s="3" t="s">
        <v>3597</v>
      </c>
      <c r="E678" s="3" t="s">
        <v>1729</v>
      </c>
      <c r="F678" t="s">
        <v>1821</v>
      </c>
      <c r="G678" t="s">
        <v>3524</v>
      </c>
      <c r="H678" t="s">
        <v>1748</v>
      </c>
      <c r="I678">
        <v>4001</v>
      </c>
    </row>
    <row r="679" spans="1:9" hidden="1" x14ac:dyDescent="0.3">
      <c r="A679" t="s">
        <v>1747</v>
      </c>
      <c r="B679" s="2" t="s">
        <v>1012</v>
      </c>
      <c r="C679" s="3" t="s">
        <v>1013</v>
      </c>
      <c r="D679" s="3" t="s">
        <v>3597</v>
      </c>
      <c r="E679" s="3" t="s">
        <v>1730</v>
      </c>
      <c r="F679" t="s">
        <v>1821</v>
      </c>
      <c r="G679" t="s">
        <v>3524</v>
      </c>
      <c r="H679" t="s">
        <v>1748</v>
      </c>
      <c r="I679">
        <v>4001</v>
      </c>
    </row>
    <row r="680" spans="1:9" hidden="1" x14ac:dyDescent="0.3">
      <c r="A680" t="s">
        <v>1747</v>
      </c>
      <c r="B680" s="2" t="s">
        <v>1726</v>
      </c>
      <c r="C680" s="3" t="s">
        <v>1014</v>
      </c>
      <c r="D680" s="3" t="s">
        <v>3597</v>
      </c>
      <c r="E680" s="3" t="s">
        <v>1731</v>
      </c>
      <c r="F680" t="s">
        <v>1821</v>
      </c>
      <c r="G680" t="s">
        <v>3524</v>
      </c>
      <c r="H680" t="s">
        <v>1748</v>
      </c>
      <c r="I680">
        <v>4001</v>
      </c>
    </row>
    <row r="681" spans="1:9" hidden="1" x14ac:dyDescent="0.3">
      <c r="A681" t="s">
        <v>1747</v>
      </c>
      <c r="B681" s="2" t="s">
        <v>1015</v>
      </c>
      <c r="C681" s="3" t="s">
        <v>1016</v>
      </c>
      <c r="D681" s="3" t="s">
        <v>3597</v>
      </c>
      <c r="E681" s="3" t="s">
        <v>1732</v>
      </c>
      <c r="F681" t="s">
        <v>1821</v>
      </c>
      <c r="G681" t="s">
        <v>3524</v>
      </c>
      <c r="H681" t="s">
        <v>1748</v>
      </c>
      <c r="I681">
        <v>4001</v>
      </c>
    </row>
    <row r="682" spans="1:9" hidden="1" x14ac:dyDescent="0.3">
      <c r="A682" t="s">
        <v>1747</v>
      </c>
      <c r="B682" s="2" t="s">
        <v>1726</v>
      </c>
      <c r="C682" s="3" t="s">
        <v>1017</v>
      </c>
      <c r="D682" s="3" t="s">
        <v>3597</v>
      </c>
      <c r="E682" s="3" t="s">
        <v>1733</v>
      </c>
      <c r="F682" t="s">
        <v>1821</v>
      </c>
      <c r="G682" t="s">
        <v>3524</v>
      </c>
      <c r="H682" t="s">
        <v>1748</v>
      </c>
      <c r="I682">
        <v>4001</v>
      </c>
    </row>
    <row r="683" spans="1:9" hidden="1" x14ac:dyDescent="0.3">
      <c r="A683" t="s">
        <v>1747</v>
      </c>
      <c r="B683" s="2" t="s">
        <v>1018</v>
      </c>
      <c r="C683" s="3" t="s">
        <v>1019</v>
      </c>
      <c r="D683" s="3" t="s">
        <v>3597</v>
      </c>
      <c r="E683" s="3" t="s">
        <v>1734</v>
      </c>
      <c r="F683" t="s">
        <v>1821</v>
      </c>
      <c r="G683" t="s">
        <v>3524</v>
      </c>
      <c r="H683" t="s">
        <v>1748</v>
      </c>
      <c r="I683">
        <v>4001</v>
      </c>
    </row>
    <row r="684" spans="1:9" hidden="1" x14ac:dyDescent="0.3">
      <c r="A684" t="s">
        <v>1747</v>
      </c>
      <c r="B684" s="2" t="s">
        <v>1726</v>
      </c>
      <c r="C684" s="3" t="s">
        <v>1020</v>
      </c>
      <c r="D684" s="3" t="s">
        <v>3597</v>
      </c>
      <c r="E684" s="3" t="s">
        <v>1735</v>
      </c>
      <c r="F684" t="s">
        <v>1821</v>
      </c>
      <c r="G684" t="s">
        <v>3524</v>
      </c>
      <c r="H684" t="s">
        <v>1748</v>
      </c>
      <c r="I684">
        <v>4001</v>
      </c>
    </row>
    <row r="685" spans="1:9" hidden="1" x14ac:dyDescent="0.3">
      <c r="A685" t="s">
        <v>1747</v>
      </c>
      <c r="B685" s="2" t="s">
        <v>1021</v>
      </c>
      <c r="C685" s="3" t="s">
        <v>1022</v>
      </c>
      <c r="D685" s="3" t="s">
        <v>3597</v>
      </c>
      <c r="E685" s="3" t="s">
        <v>1736</v>
      </c>
      <c r="F685" t="s">
        <v>1821</v>
      </c>
      <c r="G685" t="s">
        <v>3524</v>
      </c>
      <c r="H685" t="s">
        <v>1748</v>
      </c>
      <c r="I685">
        <v>4001</v>
      </c>
    </row>
    <row r="686" spans="1:9" hidden="1" x14ac:dyDescent="0.3">
      <c r="A686" t="s">
        <v>1747</v>
      </c>
      <c r="B686" s="2" t="s">
        <v>1726</v>
      </c>
      <c r="C686" s="3" t="s">
        <v>1023</v>
      </c>
      <c r="D686" s="3" t="s">
        <v>3597</v>
      </c>
      <c r="E686" s="3" t="s">
        <v>1737</v>
      </c>
      <c r="F686" t="s">
        <v>1821</v>
      </c>
      <c r="G686" t="s">
        <v>3524</v>
      </c>
      <c r="H686" t="s">
        <v>1748</v>
      </c>
      <c r="I686">
        <v>4001</v>
      </c>
    </row>
    <row r="687" spans="1:9" hidden="1" x14ac:dyDescent="0.3">
      <c r="A687" t="s">
        <v>1747</v>
      </c>
      <c r="B687" s="2" t="s">
        <v>1024</v>
      </c>
      <c r="C687" s="3" t="s">
        <v>1025</v>
      </c>
      <c r="D687" s="3" t="s">
        <v>3598</v>
      </c>
      <c r="E687" s="3" t="s">
        <v>1725</v>
      </c>
      <c r="F687" t="s">
        <v>1822</v>
      </c>
      <c r="G687" t="s">
        <v>3524</v>
      </c>
      <c r="H687" t="s">
        <v>1748</v>
      </c>
      <c r="I687">
        <v>4001</v>
      </c>
    </row>
    <row r="688" spans="1:9" hidden="1" x14ac:dyDescent="0.3">
      <c r="A688" t="s">
        <v>1747</v>
      </c>
      <c r="B688" s="2" t="s">
        <v>1726</v>
      </c>
      <c r="C688" s="3" t="s">
        <v>1026</v>
      </c>
      <c r="D688" s="3" t="s">
        <v>3598</v>
      </c>
      <c r="E688" s="3" t="s">
        <v>1727</v>
      </c>
      <c r="F688" t="s">
        <v>1822</v>
      </c>
      <c r="G688" t="s">
        <v>3524</v>
      </c>
      <c r="H688" t="s">
        <v>1748</v>
      </c>
      <c r="I688">
        <v>4001</v>
      </c>
    </row>
    <row r="689" spans="1:9" hidden="1" x14ac:dyDescent="0.3">
      <c r="A689" t="s">
        <v>1747</v>
      </c>
      <c r="B689" s="2" t="s">
        <v>1027</v>
      </c>
      <c r="C689" s="3" t="s">
        <v>1028</v>
      </c>
      <c r="D689" s="3" t="s">
        <v>3598</v>
      </c>
      <c r="E689" s="3" t="s">
        <v>1728</v>
      </c>
      <c r="F689" t="s">
        <v>1822</v>
      </c>
      <c r="G689" t="s">
        <v>3524</v>
      </c>
      <c r="H689" t="s">
        <v>1748</v>
      </c>
      <c r="I689">
        <v>4001</v>
      </c>
    </row>
    <row r="690" spans="1:9" hidden="1" x14ac:dyDescent="0.3">
      <c r="A690" t="s">
        <v>1747</v>
      </c>
      <c r="B690" s="2" t="s">
        <v>1726</v>
      </c>
      <c r="C690" s="3" t="s">
        <v>1029</v>
      </c>
      <c r="D690" s="3" t="s">
        <v>3598</v>
      </c>
      <c r="E690" s="3" t="s">
        <v>1729</v>
      </c>
      <c r="F690" t="s">
        <v>1822</v>
      </c>
      <c r="G690" t="s">
        <v>3524</v>
      </c>
      <c r="H690" t="s">
        <v>1748</v>
      </c>
      <c r="I690">
        <v>4001</v>
      </c>
    </row>
    <row r="691" spans="1:9" hidden="1" x14ac:dyDescent="0.3">
      <c r="A691" t="s">
        <v>1747</v>
      </c>
      <c r="B691" s="2" t="s">
        <v>1030</v>
      </c>
      <c r="C691" s="3" t="s">
        <v>1031</v>
      </c>
      <c r="D691" s="3" t="s">
        <v>3598</v>
      </c>
      <c r="E691" s="3" t="s">
        <v>1730</v>
      </c>
      <c r="F691" t="s">
        <v>1822</v>
      </c>
      <c r="G691" t="s">
        <v>3524</v>
      </c>
      <c r="H691" t="s">
        <v>1748</v>
      </c>
      <c r="I691">
        <v>4001</v>
      </c>
    </row>
    <row r="692" spans="1:9" hidden="1" x14ac:dyDescent="0.3">
      <c r="A692" t="s">
        <v>1747</v>
      </c>
      <c r="B692" s="2" t="s">
        <v>1726</v>
      </c>
      <c r="C692" s="3" t="s">
        <v>1032</v>
      </c>
      <c r="D692" s="3" t="s">
        <v>3598</v>
      </c>
      <c r="E692" s="3" t="s">
        <v>1731</v>
      </c>
      <c r="F692" t="s">
        <v>1822</v>
      </c>
      <c r="G692" t="s">
        <v>3524</v>
      </c>
      <c r="H692" t="s">
        <v>1748</v>
      </c>
      <c r="I692">
        <v>4001</v>
      </c>
    </row>
    <row r="693" spans="1:9" hidden="1" x14ac:dyDescent="0.3">
      <c r="A693" t="s">
        <v>1747</v>
      </c>
      <c r="B693" s="2" t="s">
        <v>1033</v>
      </c>
      <c r="C693" s="3" t="s">
        <v>1034</v>
      </c>
      <c r="D693" s="3" t="s">
        <v>3598</v>
      </c>
      <c r="E693" s="3" t="s">
        <v>1732</v>
      </c>
      <c r="F693" t="s">
        <v>1822</v>
      </c>
      <c r="G693" t="s">
        <v>3524</v>
      </c>
      <c r="H693" t="s">
        <v>1748</v>
      </c>
      <c r="I693">
        <v>4001</v>
      </c>
    </row>
    <row r="694" spans="1:9" hidden="1" x14ac:dyDescent="0.3">
      <c r="A694" t="s">
        <v>1747</v>
      </c>
      <c r="B694" s="2" t="s">
        <v>1726</v>
      </c>
      <c r="C694" s="3" t="s">
        <v>1035</v>
      </c>
      <c r="D694" s="3" t="s">
        <v>3598</v>
      </c>
      <c r="E694" s="3" t="s">
        <v>1733</v>
      </c>
      <c r="F694" t="s">
        <v>1822</v>
      </c>
      <c r="G694" t="s">
        <v>3524</v>
      </c>
      <c r="H694" t="s">
        <v>1748</v>
      </c>
      <c r="I694">
        <v>4001</v>
      </c>
    </row>
    <row r="695" spans="1:9" hidden="1" x14ac:dyDescent="0.3">
      <c r="A695" t="s">
        <v>1747</v>
      </c>
      <c r="B695" s="2" t="s">
        <v>1036</v>
      </c>
      <c r="C695" s="3" t="s">
        <v>1037</v>
      </c>
      <c r="D695" s="3" t="s">
        <v>3598</v>
      </c>
      <c r="E695" s="3" t="s">
        <v>1734</v>
      </c>
      <c r="F695" t="s">
        <v>1822</v>
      </c>
      <c r="G695" t="s">
        <v>3524</v>
      </c>
      <c r="H695" t="s">
        <v>1748</v>
      </c>
      <c r="I695">
        <v>4001</v>
      </c>
    </row>
    <row r="696" spans="1:9" hidden="1" x14ac:dyDescent="0.3">
      <c r="A696" t="s">
        <v>1747</v>
      </c>
      <c r="B696" s="2" t="s">
        <v>1726</v>
      </c>
      <c r="C696" s="3" t="s">
        <v>1038</v>
      </c>
      <c r="D696" s="3" t="s">
        <v>3598</v>
      </c>
      <c r="E696" s="3" t="s">
        <v>1735</v>
      </c>
      <c r="F696" t="s">
        <v>1822</v>
      </c>
      <c r="G696" t="s">
        <v>3524</v>
      </c>
      <c r="H696" t="s">
        <v>1748</v>
      </c>
      <c r="I696">
        <v>4001</v>
      </c>
    </row>
    <row r="697" spans="1:9" hidden="1" x14ac:dyDescent="0.3">
      <c r="A697" t="s">
        <v>1747</v>
      </c>
      <c r="B697" s="2" t="s">
        <v>1039</v>
      </c>
      <c r="C697" s="3" t="s">
        <v>1040</v>
      </c>
      <c r="D697" s="3" t="s">
        <v>3598</v>
      </c>
      <c r="E697" s="3" t="s">
        <v>1736</v>
      </c>
      <c r="F697" t="s">
        <v>1822</v>
      </c>
      <c r="G697" t="s">
        <v>3524</v>
      </c>
      <c r="H697" t="s">
        <v>1748</v>
      </c>
      <c r="I697">
        <v>4001</v>
      </c>
    </row>
    <row r="698" spans="1:9" hidden="1" x14ac:dyDescent="0.3">
      <c r="A698" t="s">
        <v>1747</v>
      </c>
      <c r="B698" s="2" t="s">
        <v>1726</v>
      </c>
      <c r="C698" s="3" t="s">
        <v>1041</v>
      </c>
      <c r="D698" s="3" t="s">
        <v>3598</v>
      </c>
      <c r="E698" s="3" t="s">
        <v>1737</v>
      </c>
      <c r="F698" t="s">
        <v>1822</v>
      </c>
      <c r="G698" t="s">
        <v>3524</v>
      </c>
      <c r="H698" t="s">
        <v>1748</v>
      </c>
      <c r="I698">
        <v>4001</v>
      </c>
    </row>
    <row r="699" spans="1:9" hidden="1" x14ac:dyDescent="0.3">
      <c r="A699" t="s">
        <v>1747</v>
      </c>
      <c r="B699" s="2" t="s">
        <v>1042</v>
      </c>
      <c r="C699" s="3" t="s">
        <v>1043</v>
      </c>
      <c r="D699" s="3" t="s">
        <v>3599</v>
      </c>
      <c r="E699" s="3" t="s">
        <v>1725</v>
      </c>
      <c r="F699" t="s">
        <v>1823</v>
      </c>
      <c r="G699" t="s">
        <v>3524</v>
      </c>
      <c r="H699" t="s">
        <v>1748</v>
      </c>
      <c r="I699">
        <v>4001</v>
      </c>
    </row>
    <row r="700" spans="1:9" hidden="1" x14ac:dyDescent="0.3">
      <c r="A700" t="s">
        <v>1747</v>
      </c>
      <c r="B700" s="2" t="s">
        <v>1726</v>
      </c>
      <c r="C700" s="3" t="s">
        <v>1044</v>
      </c>
      <c r="D700" s="3" t="s">
        <v>3599</v>
      </c>
      <c r="E700" s="3" t="s">
        <v>1727</v>
      </c>
      <c r="F700" t="s">
        <v>1823</v>
      </c>
      <c r="G700" t="s">
        <v>3524</v>
      </c>
      <c r="H700" t="s">
        <v>1748</v>
      </c>
      <c r="I700">
        <v>4001</v>
      </c>
    </row>
    <row r="701" spans="1:9" hidden="1" x14ac:dyDescent="0.3">
      <c r="A701" t="s">
        <v>1747</v>
      </c>
      <c r="B701" s="2" t="s">
        <v>1045</v>
      </c>
      <c r="C701" s="3" t="s">
        <v>1046</v>
      </c>
      <c r="D701" s="3" t="s">
        <v>3599</v>
      </c>
      <c r="E701" s="3" t="s">
        <v>1728</v>
      </c>
      <c r="F701" t="s">
        <v>1823</v>
      </c>
      <c r="G701" t="s">
        <v>3524</v>
      </c>
      <c r="H701" t="s">
        <v>1748</v>
      </c>
      <c r="I701">
        <v>4001</v>
      </c>
    </row>
    <row r="702" spans="1:9" hidden="1" x14ac:dyDescent="0.3">
      <c r="A702" t="s">
        <v>1747</v>
      </c>
      <c r="B702" s="2" t="s">
        <v>1726</v>
      </c>
      <c r="C702" s="3" t="s">
        <v>1047</v>
      </c>
      <c r="D702" s="3" t="s">
        <v>3599</v>
      </c>
      <c r="E702" s="3" t="s">
        <v>1729</v>
      </c>
      <c r="F702" t="s">
        <v>1823</v>
      </c>
      <c r="G702" t="s">
        <v>3524</v>
      </c>
      <c r="H702" t="s">
        <v>1748</v>
      </c>
      <c r="I702">
        <v>4001</v>
      </c>
    </row>
    <row r="703" spans="1:9" hidden="1" x14ac:dyDescent="0.3">
      <c r="A703" t="s">
        <v>1747</v>
      </c>
      <c r="B703" s="2" t="s">
        <v>1048</v>
      </c>
      <c r="C703" s="3" t="s">
        <v>1049</v>
      </c>
      <c r="D703" s="3" t="s">
        <v>3599</v>
      </c>
      <c r="E703" s="3" t="s">
        <v>1730</v>
      </c>
      <c r="F703" t="s">
        <v>1823</v>
      </c>
      <c r="G703" t="s">
        <v>3524</v>
      </c>
      <c r="H703" t="s">
        <v>1748</v>
      </c>
      <c r="I703">
        <v>4001</v>
      </c>
    </row>
    <row r="704" spans="1:9" hidden="1" x14ac:dyDescent="0.3">
      <c r="A704" t="s">
        <v>1747</v>
      </c>
      <c r="B704" s="2" t="s">
        <v>1726</v>
      </c>
      <c r="C704" s="3" t="s">
        <v>1050</v>
      </c>
      <c r="D704" s="3" t="s">
        <v>3599</v>
      </c>
      <c r="E704" s="3" t="s">
        <v>1731</v>
      </c>
      <c r="F704" t="s">
        <v>1823</v>
      </c>
      <c r="G704" t="s">
        <v>3524</v>
      </c>
      <c r="H704" t="s">
        <v>1748</v>
      </c>
      <c r="I704">
        <v>4001</v>
      </c>
    </row>
    <row r="705" spans="1:9" hidden="1" x14ac:dyDescent="0.3">
      <c r="A705" t="s">
        <v>1747</v>
      </c>
      <c r="B705" s="2" t="s">
        <v>1051</v>
      </c>
      <c r="C705" s="3" t="s">
        <v>1052</v>
      </c>
      <c r="D705" s="3" t="s">
        <v>3599</v>
      </c>
      <c r="E705" s="3" t="s">
        <v>1732</v>
      </c>
      <c r="F705" t="s">
        <v>1823</v>
      </c>
      <c r="G705" t="s">
        <v>3524</v>
      </c>
      <c r="H705" t="s">
        <v>1748</v>
      </c>
      <c r="I705">
        <v>4001</v>
      </c>
    </row>
    <row r="706" spans="1:9" hidden="1" x14ac:dyDescent="0.3">
      <c r="A706" t="s">
        <v>1747</v>
      </c>
      <c r="B706" s="2" t="s">
        <v>1726</v>
      </c>
      <c r="C706" s="3" t="s">
        <v>1053</v>
      </c>
      <c r="D706" s="3" t="s">
        <v>3599</v>
      </c>
      <c r="E706" s="3" t="s">
        <v>1733</v>
      </c>
      <c r="F706" t="s">
        <v>1823</v>
      </c>
      <c r="G706" t="s">
        <v>3524</v>
      </c>
      <c r="H706" t="s">
        <v>1748</v>
      </c>
      <c r="I706">
        <v>4001</v>
      </c>
    </row>
    <row r="707" spans="1:9" hidden="1" x14ac:dyDescent="0.3">
      <c r="A707" t="s">
        <v>1747</v>
      </c>
      <c r="B707" s="2" t="s">
        <v>1054</v>
      </c>
      <c r="C707" s="3" t="s">
        <v>1055</v>
      </c>
      <c r="D707" s="3" t="s">
        <v>3599</v>
      </c>
      <c r="E707" s="3" t="s">
        <v>1734</v>
      </c>
      <c r="F707" t="s">
        <v>1823</v>
      </c>
      <c r="G707" t="s">
        <v>3524</v>
      </c>
      <c r="H707" t="s">
        <v>1748</v>
      </c>
      <c r="I707">
        <v>4001</v>
      </c>
    </row>
    <row r="708" spans="1:9" hidden="1" x14ac:dyDescent="0.3">
      <c r="A708" t="s">
        <v>1747</v>
      </c>
      <c r="B708" s="2" t="s">
        <v>1726</v>
      </c>
      <c r="C708" s="3" t="s">
        <v>1056</v>
      </c>
      <c r="D708" s="3" t="s">
        <v>3599</v>
      </c>
      <c r="E708" s="3" t="s">
        <v>1735</v>
      </c>
      <c r="F708" t="s">
        <v>1823</v>
      </c>
      <c r="G708" t="s">
        <v>3524</v>
      </c>
      <c r="H708" t="s">
        <v>1748</v>
      </c>
      <c r="I708">
        <v>4001</v>
      </c>
    </row>
    <row r="709" spans="1:9" hidden="1" x14ac:dyDescent="0.3">
      <c r="A709" t="s">
        <v>1747</v>
      </c>
      <c r="B709" s="2" t="s">
        <v>1057</v>
      </c>
      <c r="C709" s="3" t="s">
        <v>1058</v>
      </c>
      <c r="D709" s="3" t="s">
        <v>3599</v>
      </c>
      <c r="E709" s="3" t="s">
        <v>1736</v>
      </c>
      <c r="F709" t="s">
        <v>1823</v>
      </c>
      <c r="G709" t="s">
        <v>3524</v>
      </c>
      <c r="H709" t="s">
        <v>1748</v>
      </c>
      <c r="I709">
        <v>4001</v>
      </c>
    </row>
    <row r="710" spans="1:9" hidden="1" x14ac:dyDescent="0.3">
      <c r="A710" t="s">
        <v>1747</v>
      </c>
      <c r="B710" s="2" t="s">
        <v>1726</v>
      </c>
      <c r="C710" s="3" t="s">
        <v>1059</v>
      </c>
      <c r="D710" s="3" t="s">
        <v>3599</v>
      </c>
      <c r="E710" s="3" t="s">
        <v>1737</v>
      </c>
      <c r="F710" t="s">
        <v>1823</v>
      </c>
      <c r="G710" t="s">
        <v>3524</v>
      </c>
      <c r="H710" t="s">
        <v>1748</v>
      </c>
      <c r="I710">
        <v>4001</v>
      </c>
    </row>
    <row r="711" spans="1:9" hidden="1" x14ac:dyDescent="0.3">
      <c r="A711" t="s">
        <v>1747</v>
      </c>
      <c r="B711" s="2" t="s">
        <v>1060</v>
      </c>
      <c r="C711" s="3" t="s">
        <v>1061</v>
      </c>
      <c r="D711" s="3" t="s">
        <v>3600</v>
      </c>
      <c r="E711" s="3" t="s">
        <v>1725</v>
      </c>
      <c r="F711" t="s">
        <v>1824</v>
      </c>
      <c r="G711" t="s">
        <v>3524</v>
      </c>
      <c r="H711" t="s">
        <v>1748</v>
      </c>
      <c r="I711">
        <v>4001</v>
      </c>
    </row>
    <row r="712" spans="1:9" hidden="1" x14ac:dyDescent="0.3">
      <c r="A712" t="s">
        <v>1747</v>
      </c>
      <c r="B712" s="2" t="s">
        <v>1726</v>
      </c>
      <c r="C712" s="3" t="s">
        <v>1062</v>
      </c>
      <c r="D712" s="3" t="s">
        <v>3600</v>
      </c>
      <c r="E712" s="3" t="s">
        <v>1727</v>
      </c>
      <c r="F712" t="s">
        <v>1824</v>
      </c>
      <c r="G712" t="s">
        <v>3524</v>
      </c>
      <c r="H712" t="s">
        <v>1748</v>
      </c>
      <c r="I712">
        <v>4001</v>
      </c>
    </row>
    <row r="713" spans="1:9" hidden="1" x14ac:dyDescent="0.3">
      <c r="A713" t="s">
        <v>1747</v>
      </c>
      <c r="B713" s="2" t="s">
        <v>1063</v>
      </c>
      <c r="C713" s="3" t="s">
        <v>1064</v>
      </c>
      <c r="D713" s="3" t="s">
        <v>3600</v>
      </c>
      <c r="E713" s="3" t="s">
        <v>1728</v>
      </c>
      <c r="F713" t="s">
        <v>1824</v>
      </c>
      <c r="G713" t="s">
        <v>3524</v>
      </c>
      <c r="H713" t="s">
        <v>1748</v>
      </c>
      <c r="I713">
        <v>4001</v>
      </c>
    </row>
    <row r="714" spans="1:9" hidden="1" x14ac:dyDescent="0.3">
      <c r="A714" t="s">
        <v>1747</v>
      </c>
      <c r="B714" s="2" t="s">
        <v>1726</v>
      </c>
      <c r="C714" s="3" t="s">
        <v>1065</v>
      </c>
      <c r="D714" s="3" t="s">
        <v>3600</v>
      </c>
      <c r="E714" s="3" t="s">
        <v>1729</v>
      </c>
      <c r="F714" t="s">
        <v>1824</v>
      </c>
      <c r="G714" t="s">
        <v>3524</v>
      </c>
      <c r="H714" t="s">
        <v>1748</v>
      </c>
      <c r="I714">
        <v>4001</v>
      </c>
    </row>
    <row r="715" spans="1:9" hidden="1" x14ac:dyDescent="0.3">
      <c r="A715" t="s">
        <v>1747</v>
      </c>
      <c r="B715" s="2" t="s">
        <v>1066</v>
      </c>
      <c r="C715" s="3" t="s">
        <v>1067</v>
      </c>
      <c r="D715" s="3" t="s">
        <v>3600</v>
      </c>
      <c r="E715" s="3" t="s">
        <v>1730</v>
      </c>
      <c r="F715" t="s">
        <v>1824</v>
      </c>
      <c r="G715" t="s">
        <v>3524</v>
      </c>
      <c r="H715" t="s">
        <v>1748</v>
      </c>
      <c r="I715">
        <v>4001</v>
      </c>
    </row>
    <row r="716" spans="1:9" hidden="1" x14ac:dyDescent="0.3">
      <c r="A716" t="s">
        <v>1747</v>
      </c>
      <c r="B716" s="2" t="s">
        <v>1726</v>
      </c>
      <c r="C716" s="3" t="s">
        <v>1068</v>
      </c>
      <c r="D716" s="3" t="s">
        <v>3600</v>
      </c>
      <c r="E716" s="3" t="s">
        <v>1731</v>
      </c>
      <c r="F716" t="s">
        <v>1824</v>
      </c>
      <c r="G716" t="s">
        <v>3524</v>
      </c>
      <c r="H716" t="s">
        <v>1748</v>
      </c>
      <c r="I716">
        <v>4001</v>
      </c>
    </row>
    <row r="717" spans="1:9" hidden="1" x14ac:dyDescent="0.3">
      <c r="A717" t="s">
        <v>1747</v>
      </c>
      <c r="B717" s="2" t="s">
        <v>1069</v>
      </c>
      <c r="C717" s="3" t="s">
        <v>1070</v>
      </c>
      <c r="D717" s="3" t="s">
        <v>3600</v>
      </c>
      <c r="E717" s="3" t="s">
        <v>1732</v>
      </c>
      <c r="F717" t="s">
        <v>1824</v>
      </c>
      <c r="G717" t="s">
        <v>3524</v>
      </c>
      <c r="H717" t="s">
        <v>1748</v>
      </c>
      <c r="I717">
        <v>4001</v>
      </c>
    </row>
    <row r="718" spans="1:9" hidden="1" x14ac:dyDescent="0.3">
      <c r="A718" t="s">
        <v>1747</v>
      </c>
      <c r="B718" s="2" t="s">
        <v>1726</v>
      </c>
      <c r="C718" s="3" t="s">
        <v>1071</v>
      </c>
      <c r="D718" s="3" t="s">
        <v>3600</v>
      </c>
      <c r="E718" s="3" t="s">
        <v>1733</v>
      </c>
      <c r="F718" t="s">
        <v>1824</v>
      </c>
      <c r="G718" t="s">
        <v>3524</v>
      </c>
      <c r="H718" t="s">
        <v>1748</v>
      </c>
      <c r="I718">
        <v>4001</v>
      </c>
    </row>
    <row r="719" spans="1:9" hidden="1" x14ac:dyDescent="0.3">
      <c r="A719" t="s">
        <v>1747</v>
      </c>
      <c r="B719" s="2" t="s">
        <v>1072</v>
      </c>
      <c r="C719" s="3" t="s">
        <v>1073</v>
      </c>
      <c r="D719" s="3" t="s">
        <v>3600</v>
      </c>
      <c r="E719" s="3" t="s">
        <v>1734</v>
      </c>
      <c r="F719" t="s">
        <v>1824</v>
      </c>
      <c r="G719" t="s">
        <v>3524</v>
      </c>
      <c r="H719" t="s">
        <v>1748</v>
      </c>
      <c r="I719">
        <v>4001</v>
      </c>
    </row>
    <row r="720" spans="1:9" hidden="1" x14ac:dyDescent="0.3">
      <c r="A720" t="s">
        <v>1747</v>
      </c>
      <c r="B720" s="2" t="s">
        <v>1726</v>
      </c>
      <c r="C720" s="3" t="s">
        <v>1074</v>
      </c>
      <c r="D720" s="3" t="s">
        <v>3600</v>
      </c>
      <c r="E720" s="3" t="s">
        <v>1735</v>
      </c>
      <c r="F720" t="s">
        <v>1824</v>
      </c>
      <c r="G720" t="s">
        <v>3524</v>
      </c>
      <c r="H720" t="s">
        <v>1748</v>
      </c>
      <c r="I720">
        <v>4001</v>
      </c>
    </row>
    <row r="721" spans="1:13" hidden="1" x14ac:dyDescent="0.3">
      <c r="A721" t="s">
        <v>1747</v>
      </c>
      <c r="B721" s="2" t="s">
        <v>1075</v>
      </c>
      <c r="C721" s="3" t="s">
        <v>1076</v>
      </c>
      <c r="D721" s="3" t="s">
        <v>3600</v>
      </c>
      <c r="E721" s="3" t="s">
        <v>1736</v>
      </c>
      <c r="F721" t="s">
        <v>1824</v>
      </c>
      <c r="G721" t="s">
        <v>3524</v>
      </c>
      <c r="H721" t="s">
        <v>1748</v>
      </c>
      <c r="I721">
        <v>4001</v>
      </c>
    </row>
    <row r="722" spans="1:13" hidden="1" x14ac:dyDescent="0.3">
      <c r="A722" t="s">
        <v>1747</v>
      </c>
      <c r="B722" s="2" t="s">
        <v>1726</v>
      </c>
      <c r="C722" s="3" t="s">
        <v>1077</v>
      </c>
      <c r="D722" s="3" t="s">
        <v>3600</v>
      </c>
      <c r="E722" s="3" t="s">
        <v>1737</v>
      </c>
      <c r="F722" t="s">
        <v>1824</v>
      </c>
      <c r="G722" t="s">
        <v>3524</v>
      </c>
      <c r="H722" t="s">
        <v>1748</v>
      </c>
      <c r="I722">
        <v>4001</v>
      </c>
    </row>
    <row r="723" spans="1:13" x14ac:dyDescent="0.3">
      <c r="A723" t="s">
        <v>1747</v>
      </c>
      <c r="B723" s="2" t="s">
        <v>1078</v>
      </c>
      <c r="C723" s="3" t="s">
        <v>1079</v>
      </c>
      <c r="D723" s="3" t="s">
        <v>3601</v>
      </c>
      <c r="E723" s="3" t="s">
        <v>1725</v>
      </c>
      <c r="F723" t="s">
        <v>1825</v>
      </c>
      <c r="G723" t="s">
        <v>3524</v>
      </c>
      <c r="H723" t="s">
        <v>1748</v>
      </c>
      <c r="I723">
        <v>4001</v>
      </c>
      <c r="K723" s="22" t="s">
        <v>5004</v>
      </c>
      <c r="L723" s="22" t="s">
        <v>5028</v>
      </c>
      <c r="M723" t="s">
        <v>5105</v>
      </c>
    </row>
    <row r="724" spans="1:13" x14ac:dyDescent="0.3">
      <c r="A724" t="s">
        <v>1747</v>
      </c>
      <c r="B724" s="2" t="s">
        <v>1726</v>
      </c>
      <c r="C724" s="3" t="s">
        <v>1080</v>
      </c>
      <c r="D724" s="3" t="s">
        <v>3601</v>
      </c>
      <c r="E724" s="3" t="s">
        <v>1727</v>
      </c>
      <c r="F724" t="s">
        <v>1825</v>
      </c>
      <c r="G724" t="s">
        <v>3524</v>
      </c>
      <c r="H724" t="s">
        <v>1748</v>
      </c>
      <c r="I724">
        <v>4001</v>
      </c>
      <c r="K724" s="21" t="s">
        <v>5002</v>
      </c>
      <c r="L724" s="21" t="s">
        <v>5026</v>
      </c>
      <c r="M724" t="s">
        <v>5108</v>
      </c>
    </row>
    <row r="725" spans="1:13" x14ac:dyDescent="0.3">
      <c r="A725" t="s">
        <v>1747</v>
      </c>
      <c r="B725" s="2" t="s">
        <v>1081</v>
      </c>
      <c r="C725" s="3" t="s">
        <v>1079</v>
      </c>
      <c r="D725" s="3" t="s">
        <v>3601</v>
      </c>
      <c r="E725" s="3" t="s">
        <v>1728</v>
      </c>
      <c r="F725" t="s">
        <v>1825</v>
      </c>
      <c r="G725" t="s">
        <v>3524</v>
      </c>
      <c r="H725" t="s">
        <v>1748</v>
      </c>
      <c r="I725">
        <v>4001</v>
      </c>
      <c r="K725" s="22" t="s">
        <v>5004</v>
      </c>
      <c r="L725" s="22" t="s">
        <v>5029</v>
      </c>
      <c r="M725" t="s">
        <v>5108</v>
      </c>
    </row>
    <row r="726" spans="1:13" x14ac:dyDescent="0.3">
      <c r="A726" t="s">
        <v>1747</v>
      </c>
      <c r="B726" s="2" t="s">
        <v>1726</v>
      </c>
      <c r="C726" s="3" t="s">
        <v>1080</v>
      </c>
      <c r="D726" s="3" t="s">
        <v>3601</v>
      </c>
      <c r="E726" s="3" t="s">
        <v>1729</v>
      </c>
      <c r="F726" t="s">
        <v>1825</v>
      </c>
      <c r="G726" t="s">
        <v>3524</v>
      </c>
      <c r="H726" t="s">
        <v>1748</v>
      </c>
      <c r="I726">
        <v>4001</v>
      </c>
      <c r="K726" s="21" t="s">
        <v>5002</v>
      </c>
      <c r="L726" s="21" t="s">
        <v>5027</v>
      </c>
      <c r="M726" t="s">
        <v>5105</v>
      </c>
    </row>
    <row r="727" spans="1:13" hidden="1" x14ac:dyDescent="0.3">
      <c r="A727" t="s">
        <v>1747</v>
      </c>
      <c r="B727" s="2" t="s">
        <v>1082</v>
      </c>
      <c r="C727" s="3" t="s">
        <v>1083</v>
      </c>
      <c r="D727" s="3" t="s">
        <v>3601</v>
      </c>
      <c r="E727" s="3" t="s">
        <v>1730</v>
      </c>
      <c r="F727" t="s">
        <v>1825</v>
      </c>
      <c r="G727" t="s">
        <v>3524</v>
      </c>
      <c r="H727" t="s">
        <v>1748</v>
      </c>
      <c r="I727">
        <v>4001</v>
      </c>
    </row>
    <row r="728" spans="1:13" hidden="1" x14ac:dyDescent="0.3">
      <c r="A728" t="s">
        <v>1747</v>
      </c>
      <c r="B728" s="2" t="s">
        <v>1726</v>
      </c>
      <c r="C728" s="3" t="s">
        <v>1084</v>
      </c>
      <c r="D728" s="3" t="s">
        <v>3601</v>
      </c>
      <c r="E728" s="3" t="s">
        <v>1731</v>
      </c>
      <c r="F728" t="s">
        <v>1825</v>
      </c>
      <c r="G728" t="s">
        <v>3524</v>
      </c>
      <c r="H728" t="s">
        <v>1748</v>
      </c>
      <c r="I728">
        <v>4001</v>
      </c>
    </row>
    <row r="729" spans="1:13" hidden="1" x14ac:dyDescent="0.3">
      <c r="A729" t="s">
        <v>1747</v>
      </c>
      <c r="B729" s="2" t="s">
        <v>1085</v>
      </c>
      <c r="C729" s="3" t="s">
        <v>1086</v>
      </c>
      <c r="D729" s="3" t="s">
        <v>3601</v>
      </c>
      <c r="E729" s="3" t="s">
        <v>1732</v>
      </c>
      <c r="F729" t="s">
        <v>1825</v>
      </c>
      <c r="G729" t="s">
        <v>3524</v>
      </c>
      <c r="H729" t="s">
        <v>1748</v>
      </c>
      <c r="I729">
        <v>4001</v>
      </c>
    </row>
    <row r="730" spans="1:13" hidden="1" x14ac:dyDescent="0.3">
      <c r="A730" t="s">
        <v>1747</v>
      </c>
      <c r="B730" s="2" t="s">
        <v>1726</v>
      </c>
      <c r="C730" s="3" t="s">
        <v>1087</v>
      </c>
      <c r="D730" s="3" t="s">
        <v>3601</v>
      </c>
      <c r="E730" s="3" t="s">
        <v>1733</v>
      </c>
      <c r="F730" t="s">
        <v>1825</v>
      </c>
      <c r="G730" t="s">
        <v>3524</v>
      </c>
      <c r="H730" t="s">
        <v>1748</v>
      </c>
      <c r="I730">
        <v>4001</v>
      </c>
    </row>
    <row r="731" spans="1:13" hidden="1" x14ac:dyDescent="0.3">
      <c r="A731" t="s">
        <v>1747</v>
      </c>
      <c r="B731" s="2" t="s">
        <v>1088</v>
      </c>
      <c r="C731" s="3" t="s">
        <v>1089</v>
      </c>
      <c r="D731" s="3" t="s">
        <v>3601</v>
      </c>
      <c r="E731" s="3" t="s">
        <v>1734</v>
      </c>
      <c r="F731" t="s">
        <v>1825</v>
      </c>
      <c r="G731" t="s">
        <v>3524</v>
      </c>
      <c r="H731" t="s">
        <v>1748</v>
      </c>
      <c r="I731">
        <v>4001</v>
      </c>
    </row>
    <row r="732" spans="1:13" hidden="1" x14ac:dyDescent="0.3">
      <c r="A732" t="s">
        <v>1747</v>
      </c>
      <c r="B732" s="2" t="s">
        <v>1726</v>
      </c>
      <c r="C732" s="3" t="s">
        <v>1090</v>
      </c>
      <c r="D732" s="3" t="s">
        <v>3601</v>
      </c>
      <c r="E732" s="3" t="s">
        <v>1735</v>
      </c>
      <c r="F732" t="s">
        <v>1825</v>
      </c>
      <c r="G732" t="s">
        <v>3524</v>
      </c>
      <c r="H732" t="s">
        <v>1748</v>
      </c>
      <c r="I732">
        <v>4001</v>
      </c>
    </row>
    <row r="733" spans="1:13" hidden="1" x14ac:dyDescent="0.3">
      <c r="A733" t="s">
        <v>1747</v>
      </c>
      <c r="B733" s="2" t="s">
        <v>1091</v>
      </c>
      <c r="C733" s="3" t="s">
        <v>1092</v>
      </c>
      <c r="D733" s="3" t="s">
        <v>3601</v>
      </c>
      <c r="E733" s="3" t="s">
        <v>1736</v>
      </c>
      <c r="F733" t="s">
        <v>1825</v>
      </c>
      <c r="G733" t="s">
        <v>3524</v>
      </c>
      <c r="H733" t="s">
        <v>1748</v>
      </c>
      <c r="I733">
        <v>4001</v>
      </c>
    </row>
    <row r="734" spans="1:13" hidden="1" x14ac:dyDescent="0.3">
      <c r="A734" t="s">
        <v>1747</v>
      </c>
      <c r="B734" s="2" t="s">
        <v>1726</v>
      </c>
      <c r="C734" s="3" t="s">
        <v>1093</v>
      </c>
      <c r="D734" s="3" t="s">
        <v>3601</v>
      </c>
      <c r="E734" s="3" t="s">
        <v>1737</v>
      </c>
      <c r="F734" t="s">
        <v>1825</v>
      </c>
      <c r="G734" t="s">
        <v>3524</v>
      </c>
      <c r="H734" t="s">
        <v>1748</v>
      </c>
      <c r="I734">
        <v>4001</v>
      </c>
    </row>
    <row r="735" spans="1:13" hidden="1" x14ac:dyDescent="0.3">
      <c r="A735" t="s">
        <v>1747</v>
      </c>
      <c r="B735" s="2" t="s">
        <v>1094</v>
      </c>
      <c r="C735" s="3" t="s">
        <v>1095</v>
      </c>
      <c r="D735" s="3" t="s">
        <v>3602</v>
      </c>
      <c r="E735" s="3" t="s">
        <v>1725</v>
      </c>
      <c r="F735" t="s">
        <v>1826</v>
      </c>
      <c r="G735" t="s">
        <v>3524</v>
      </c>
      <c r="H735" t="s">
        <v>1748</v>
      </c>
      <c r="I735">
        <v>4001</v>
      </c>
    </row>
    <row r="736" spans="1:13" hidden="1" x14ac:dyDescent="0.3">
      <c r="A736" t="s">
        <v>1747</v>
      </c>
      <c r="B736" s="2" t="s">
        <v>1726</v>
      </c>
      <c r="C736" s="3" t="s">
        <v>1096</v>
      </c>
      <c r="D736" s="3" t="s">
        <v>3602</v>
      </c>
      <c r="E736" s="3" t="s">
        <v>1727</v>
      </c>
      <c r="F736" t="s">
        <v>1826</v>
      </c>
      <c r="G736" t="s">
        <v>3524</v>
      </c>
      <c r="H736" t="s">
        <v>1748</v>
      </c>
      <c r="I736">
        <v>4001</v>
      </c>
    </row>
    <row r="737" spans="1:13" hidden="1" x14ac:dyDescent="0.3">
      <c r="A737" t="s">
        <v>1747</v>
      </c>
      <c r="B737" s="2" t="s">
        <v>1097</v>
      </c>
      <c r="C737" s="3" t="s">
        <v>1098</v>
      </c>
      <c r="D737" s="3" t="s">
        <v>3602</v>
      </c>
      <c r="E737" s="3" t="s">
        <v>1728</v>
      </c>
      <c r="F737" t="s">
        <v>1826</v>
      </c>
      <c r="G737" t="s">
        <v>3524</v>
      </c>
      <c r="H737" t="s">
        <v>1748</v>
      </c>
      <c r="I737">
        <v>4001</v>
      </c>
    </row>
    <row r="738" spans="1:13" hidden="1" x14ac:dyDescent="0.3">
      <c r="A738" t="s">
        <v>1747</v>
      </c>
      <c r="B738" s="2" t="s">
        <v>1726</v>
      </c>
      <c r="C738" s="3" t="s">
        <v>1099</v>
      </c>
      <c r="D738" s="3" t="s">
        <v>3602</v>
      </c>
      <c r="E738" s="3" t="s">
        <v>1729</v>
      </c>
      <c r="F738" t="s">
        <v>1826</v>
      </c>
      <c r="G738" t="s">
        <v>3524</v>
      </c>
      <c r="H738" t="s">
        <v>1748</v>
      </c>
      <c r="I738">
        <v>4001</v>
      </c>
    </row>
    <row r="739" spans="1:13" hidden="1" x14ac:dyDescent="0.3">
      <c r="A739" t="s">
        <v>1747</v>
      </c>
      <c r="B739" s="2" t="s">
        <v>1100</v>
      </c>
      <c r="C739" s="3" t="s">
        <v>1101</v>
      </c>
      <c r="D739" s="3" t="s">
        <v>3602</v>
      </c>
      <c r="E739" s="3" t="s">
        <v>1730</v>
      </c>
      <c r="F739" t="s">
        <v>1826</v>
      </c>
      <c r="G739" t="s">
        <v>3524</v>
      </c>
      <c r="H739" t="s">
        <v>1748</v>
      </c>
      <c r="I739">
        <v>4001</v>
      </c>
    </row>
    <row r="740" spans="1:13" hidden="1" x14ac:dyDescent="0.3">
      <c r="A740" t="s">
        <v>1747</v>
      </c>
      <c r="B740" s="2" t="s">
        <v>1726</v>
      </c>
      <c r="C740" s="3" t="s">
        <v>1102</v>
      </c>
      <c r="D740" s="3" t="s">
        <v>3602</v>
      </c>
      <c r="E740" s="3" t="s">
        <v>1731</v>
      </c>
      <c r="F740" t="s">
        <v>1826</v>
      </c>
      <c r="G740" t="s">
        <v>3524</v>
      </c>
      <c r="H740" t="s">
        <v>1748</v>
      </c>
      <c r="I740">
        <v>4001</v>
      </c>
    </row>
    <row r="741" spans="1:13" hidden="1" x14ac:dyDescent="0.3">
      <c r="A741" t="s">
        <v>1747</v>
      </c>
      <c r="B741" s="2" t="s">
        <v>1103</v>
      </c>
      <c r="C741" s="3" t="s">
        <v>1104</v>
      </c>
      <c r="D741" s="3" t="s">
        <v>3602</v>
      </c>
      <c r="E741" s="3" t="s">
        <v>1732</v>
      </c>
      <c r="F741" t="s">
        <v>1826</v>
      </c>
      <c r="G741" t="s">
        <v>3524</v>
      </c>
      <c r="H741" t="s">
        <v>1748</v>
      </c>
      <c r="I741">
        <v>4001</v>
      </c>
    </row>
    <row r="742" spans="1:13" hidden="1" x14ac:dyDescent="0.3">
      <c r="A742" t="s">
        <v>1747</v>
      </c>
      <c r="B742" s="2" t="s">
        <v>1726</v>
      </c>
      <c r="C742" s="3" t="s">
        <v>1105</v>
      </c>
      <c r="D742" s="3" t="s">
        <v>3602</v>
      </c>
      <c r="E742" s="3" t="s">
        <v>1733</v>
      </c>
      <c r="F742" t="s">
        <v>1826</v>
      </c>
      <c r="G742" t="s">
        <v>3524</v>
      </c>
      <c r="H742" t="s">
        <v>1748</v>
      </c>
      <c r="I742">
        <v>4001</v>
      </c>
    </row>
    <row r="743" spans="1:13" hidden="1" x14ac:dyDescent="0.3">
      <c r="A743" t="s">
        <v>1747</v>
      </c>
      <c r="B743" s="2" t="s">
        <v>1106</v>
      </c>
      <c r="C743" s="3" t="s">
        <v>1107</v>
      </c>
      <c r="D743" s="3" t="s">
        <v>3602</v>
      </c>
      <c r="E743" s="3" t="s">
        <v>1734</v>
      </c>
      <c r="F743" t="s">
        <v>1826</v>
      </c>
      <c r="G743" t="s">
        <v>3524</v>
      </c>
      <c r="H743" t="s">
        <v>1748</v>
      </c>
      <c r="I743">
        <v>4001</v>
      </c>
    </row>
    <row r="744" spans="1:13" hidden="1" x14ac:dyDescent="0.3">
      <c r="A744" t="s">
        <v>1747</v>
      </c>
      <c r="B744" s="2" t="s">
        <v>1726</v>
      </c>
      <c r="C744" s="3" t="s">
        <v>1108</v>
      </c>
      <c r="D744" s="3" t="s">
        <v>3602</v>
      </c>
      <c r="E744" s="3" t="s">
        <v>1735</v>
      </c>
      <c r="F744" t="s">
        <v>1826</v>
      </c>
      <c r="G744" t="s">
        <v>3524</v>
      </c>
      <c r="H744" t="s">
        <v>1748</v>
      </c>
      <c r="I744">
        <v>4001</v>
      </c>
    </row>
    <row r="745" spans="1:13" hidden="1" x14ac:dyDescent="0.3">
      <c r="A745" t="s">
        <v>1747</v>
      </c>
      <c r="B745" s="2" t="s">
        <v>1109</v>
      </c>
      <c r="C745" s="3" t="s">
        <v>1110</v>
      </c>
      <c r="D745" s="3" t="s">
        <v>3602</v>
      </c>
      <c r="E745" s="3" t="s">
        <v>1736</v>
      </c>
      <c r="F745" t="s">
        <v>1826</v>
      </c>
      <c r="G745" t="s">
        <v>3524</v>
      </c>
      <c r="H745" t="s">
        <v>1748</v>
      </c>
      <c r="I745">
        <v>4001</v>
      </c>
    </row>
    <row r="746" spans="1:13" x14ac:dyDescent="0.3">
      <c r="A746" t="s">
        <v>1747</v>
      </c>
      <c r="B746" s="2" t="s">
        <v>1726</v>
      </c>
      <c r="C746" s="3" t="s">
        <v>1111</v>
      </c>
      <c r="D746" s="3" t="s">
        <v>3602</v>
      </c>
      <c r="E746" s="3" t="s">
        <v>1737</v>
      </c>
      <c r="F746" t="s">
        <v>1826</v>
      </c>
      <c r="G746" t="s">
        <v>3524</v>
      </c>
      <c r="H746" t="s">
        <v>1748</v>
      </c>
      <c r="I746">
        <v>4001</v>
      </c>
      <c r="K746" s="21" t="s">
        <v>5002</v>
      </c>
      <c r="L746" s="21" t="s">
        <v>5030</v>
      </c>
      <c r="M746" t="s">
        <v>5108</v>
      </c>
    </row>
    <row r="747" spans="1:13" hidden="1" x14ac:dyDescent="0.3">
      <c r="A747" t="s">
        <v>1747</v>
      </c>
      <c r="B747" s="2" t="s">
        <v>1112</v>
      </c>
      <c r="C747" s="3" t="s">
        <v>1113</v>
      </c>
      <c r="D747" s="3" t="s">
        <v>3603</v>
      </c>
      <c r="E747" s="3" t="s">
        <v>1725</v>
      </c>
      <c r="F747" t="s">
        <v>1827</v>
      </c>
      <c r="G747" t="s">
        <v>3524</v>
      </c>
      <c r="H747" t="s">
        <v>1748</v>
      </c>
      <c r="I747">
        <v>4001</v>
      </c>
    </row>
    <row r="748" spans="1:13" hidden="1" x14ac:dyDescent="0.3">
      <c r="A748" t="s">
        <v>1747</v>
      </c>
      <c r="B748" s="2" t="s">
        <v>1726</v>
      </c>
      <c r="C748" s="3" t="s">
        <v>1114</v>
      </c>
      <c r="D748" s="3" t="s">
        <v>3603</v>
      </c>
      <c r="E748" s="3" t="s">
        <v>1727</v>
      </c>
      <c r="F748" t="s">
        <v>1827</v>
      </c>
      <c r="G748" t="s">
        <v>3524</v>
      </c>
      <c r="H748" t="s">
        <v>1748</v>
      </c>
      <c r="I748">
        <v>4001</v>
      </c>
    </row>
    <row r="749" spans="1:13" hidden="1" x14ac:dyDescent="0.3">
      <c r="A749" t="s">
        <v>1747</v>
      </c>
      <c r="B749" s="2" t="s">
        <v>1115</v>
      </c>
      <c r="C749" s="3" t="s">
        <v>1116</v>
      </c>
      <c r="D749" s="3" t="s">
        <v>3603</v>
      </c>
      <c r="E749" s="3" t="s">
        <v>1728</v>
      </c>
      <c r="F749" t="s">
        <v>1827</v>
      </c>
      <c r="G749" t="s">
        <v>3524</v>
      </c>
      <c r="H749" t="s">
        <v>1748</v>
      </c>
      <c r="I749">
        <v>4001</v>
      </c>
    </row>
    <row r="750" spans="1:13" hidden="1" x14ac:dyDescent="0.3">
      <c r="A750" t="s">
        <v>1747</v>
      </c>
      <c r="B750" s="2" t="s">
        <v>1726</v>
      </c>
      <c r="C750" s="3" t="s">
        <v>1117</v>
      </c>
      <c r="D750" s="3" t="s">
        <v>3603</v>
      </c>
      <c r="E750" s="3" t="s">
        <v>1729</v>
      </c>
      <c r="F750" t="s">
        <v>1827</v>
      </c>
      <c r="G750" t="s">
        <v>3524</v>
      </c>
      <c r="H750" t="s">
        <v>1748</v>
      </c>
      <c r="I750">
        <v>4001</v>
      </c>
    </row>
    <row r="751" spans="1:13" hidden="1" x14ac:dyDescent="0.3">
      <c r="A751" t="s">
        <v>1747</v>
      </c>
      <c r="B751" s="2" t="s">
        <v>1118</v>
      </c>
      <c r="C751" s="3" t="s">
        <v>1119</v>
      </c>
      <c r="D751" s="3" t="s">
        <v>3603</v>
      </c>
      <c r="E751" s="3" t="s">
        <v>1730</v>
      </c>
      <c r="F751" t="s">
        <v>1827</v>
      </c>
      <c r="G751" t="s">
        <v>3524</v>
      </c>
      <c r="H751" t="s">
        <v>1748</v>
      </c>
      <c r="I751">
        <v>4001</v>
      </c>
    </row>
    <row r="752" spans="1:13" hidden="1" x14ac:dyDescent="0.3">
      <c r="A752" t="s">
        <v>1747</v>
      </c>
      <c r="B752" s="2" t="s">
        <v>1726</v>
      </c>
      <c r="C752" s="3" t="s">
        <v>1120</v>
      </c>
      <c r="D752" s="3" t="s">
        <v>3603</v>
      </c>
      <c r="E752" s="3" t="s">
        <v>1731</v>
      </c>
      <c r="F752" t="s">
        <v>1827</v>
      </c>
      <c r="G752" t="s">
        <v>3524</v>
      </c>
      <c r="H752" t="s">
        <v>1748</v>
      </c>
      <c r="I752">
        <v>4001</v>
      </c>
    </row>
    <row r="753" spans="1:9" hidden="1" x14ac:dyDescent="0.3">
      <c r="A753" t="s">
        <v>1747</v>
      </c>
      <c r="B753" s="2" t="s">
        <v>1121</v>
      </c>
      <c r="C753" s="3" t="s">
        <v>1122</v>
      </c>
      <c r="D753" s="3" t="s">
        <v>3603</v>
      </c>
      <c r="E753" s="3" t="s">
        <v>1732</v>
      </c>
      <c r="F753" t="s">
        <v>1827</v>
      </c>
      <c r="G753" t="s">
        <v>3524</v>
      </c>
      <c r="H753" t="s">
        <v>1748</v>
      </c>
      <c r="I753">
        <v>4001</v>
      </c>
    </row>
    <row r="754" spans="1:9" hidden="1" x14ac:dyDescent="0.3">
      <c r="A754" t="s">
        <v>1747</v>
      </c>
      <c r="B754" s="2" t="s">
        <v>1726</v>
      </c>
      <c r="C754" s="3" t="s">
        <v>1123</v>
      </c>
      <c r="D754" s="3" t="s">
        <v>3603</v>
      </c>
      <c r="E754" s="3" t="s">
        <v>1733</v>
      </c>
      <c r="F754" t="s">
        <v>1827</v>
      </c>
      <c r="G754" t="s">
        <v>3524</v>
      </c>
      <c r="H754" t="s">
        <v>1748</v>
      </c>
      <c r="I754">
        <v>4001</v>
      </c>
    </row>
    <row r="755" spans="1:9" hidden="1" x14ac:dyDescent="0.3">
      <c r="A755" t="s">
        <v>1747</v>
      </c>
      <c r="B755" s="2" t="s">
        <v>1124</v>
      </c>
      <c r="C755" s="3" t="s">
        <v>1125</v>
      </c>
      <c r="D755" s="3" t="s">
        <v>3603</v>
      </c>
      <c r="E755" s="3" t="s">
        <v>1734</v>
      </c>
      <c r="F755" t="s">
        <v>1827</v>
      </c>
      <c r="G755" t="s">
        <v>3524</v>
      </c>
      <c r="H755" t="s">
        <v>1748</v>
      </c>
      <c r="I755">
        <v>4001</v>
      </c>
    </row>
    <row r="756" spans="1:9" hidden="1" x14ac:dyDescent="0.3">
      <c r="A756" t="s">
        <v>1747</v>
      </c>
      <c r="B756" s="2" t="s">
        <v>1726</v>
      </c>
      <c r="C756" s="3" t="s">
        <v>1126</v>
      </c>
      <c r="D756" s="3" t="s">
        <v>3603</v>
      </c>
      <c r="E756" s="3" t="s">
        <v>1735</v>
      </c>
      <c r="F756" t="s">
        <v>1827</v>
      </c>
      <c r="G756" t="s">
        <v>3524</v>
      </c>
      <c r="H756" t="s">
        <v>1748</v>
      </c>
      <c r="I756">
        <v>4001</v>
      </c>
    </row>
    <row r="757" spans="1:9" hidden="1" x14ac:dyDescent="0.3">
      <c r="A757" t="s">
        <v>1747</v>
      </c>
      <c r="B757" s="2" t="s">
        <v>1127</v>
      </c>
      <c r="C757" s="3" t="s">
        <v>1128</v>
      </c>
      <c r="D757" s="3" t="s">
        <v>3603</v>
      </c>
      <c r="E757" s="3" t="s">
        <v>1736</v>
      </c>
      <c r="F757" t="s">
        <v>1827</v>
      </c>
      <c r="G757" t="s">
        <v>3524</v>
      </c>
      <c r="H757" t="s">
        <v>1748</v>
      </c>
      <c r="I757">
        <v>4001</v>
      </c>
    </row>
    <row r="758" spans="1:9" hidden="1" x14ac:dyDescent="0.3">
      <c r="A758" t="s">
        <v>1747</v>
      </c>
      <c r="B758" s="2" t="s">
        <v>1726</v>
      </c>
      <c r="C758" s="3" t="s">
        <v>1129</v>
      </c>
      <c r="D758" s="3" t="s">
        <v>3603</v>
      </c>
      <c r="E758" s="3" t="s">
        <v>1737</v>
      </c>
      <c r="F758" t="s">
        <v>1827</v>
      </c>
      <c r="G758" t="s">
        <v>3524</v>
      </c>
      <c r="H758" t="s">
        <v>1748</v>
      </c>
      <c r="I758">
        <v>4001</v>
      </c>
    </row>
    <row r="759" spans="1:9" hidden="1" x14ac:dyDescent="0.3">
      <c r="A759" t="s">
        <v>1747</v>
      </c>
      <c r="B759" s="2" t="s">
        <v>1130</v>
      </c>
      <c r="C759" s="3" t="s">
        <v>1131</v>
      </c>
      <c r="D759" s="3" t="s">
        <v>3604</v>
      </c>
      <c r="E759" s="3" t="s">
        <v>1725</v>
      </c>
      <c r="F759" t="s">
        <v>1828</v>
      </c>
      <c r="G759" t="s">
        <v>3524</v>
      </c>
      <c r="H759" t="s">
        <v>1748</v>
      </c>
      <c r="I759">
        <v>4001</v>
      </c>
    </row>
    <row r="760" spans="1:9" hidden="1" x14ac:dyDescent="0.3">
      <c r="A760" t="s">
        <v>1747</v>
      </c>
      <c r="B760" s="2" t="s">
        <v>1726</v>
      </c>
      <c r="C760" s="3" t="s">
        <v>1132</v>
      </c>
      <c r="D760" s="3" t="s">
        <v>3604</v>
      </c>
      <c r="E760" s="3" t="s">
        <v>1727</v>
      </c>
      <c r="F760" t="s">
        <v>1828</v>
      </c>
      <c r="G760" t="s">
        <v>3524</v>
      </c>
      <c r="H760" t="s">
        <v>1748</v>
      </c>
      <c r="I760">
        <v>4001</v>
      </c>
    </row>
    <row r="761" spans="1:9" hidden="1" x14ac:dyDescent="0.3">
      <c r="A761" t="s">
        <v>1747</v>
      </c>
      <c r="B761" s="2" t="s">
        <v>1133</v>
      </c>
      <c r="C761" s="3" t="s">
        <v>1134</v>
      </c>
      <c r="D761" s="3" t="s">
        <v>3604</v>
      </c>
      <c r="E761" s="3" t="s">
        <v>1728</v>
      </c>
      <c r="F761" t="s">
        <v>1828</v>
      </c>
      <c r="G761" t="s">
        <v>3524</v>
      </c>
      <c r="H761" t="s">
        <v>1748</v>
      </c>
      <c r="I761">
        <v>4001</v>
      </c>
    </row>
    <row r="762" spans="1:9" hidden="1" x14ac:dyDescent="0.3">
      <c r="A762" t="s">
        <v>1747</v>
      </c>
      <c r="B762" s="2" t="s">
        <v>1726</v>
      </c>
      <c r="C762" s="3" t="s">
        <v>1135</v>
      </c>
      <c r="D762" s="3" t="s">
        <v>3604</v>
      </c>
      <c r="E762" s="3" t="s">
        <v>1729</v>
      </c>
      <c r="F762" t="s">
        <v>1828</v>
      </c>
      <c r="G762" t="s">
        <v>3524</v>
      </c>
      <c r="H762" t="s">
        <v>1748</v>
      </c>
      <c r="I762">
        <v>4001</v>
      </c>
    </row>
    <row r="763" spans="1:9" hidden="1" x14ac:dyDescent="0.3">
      <c r="A763" t="s">
        <v>1747</v>
      </c>
      <c r="B763" s="2" t="s">
        <v>1136</v>
      </c>
      <c r="C763" s="3" t="s">
        <v>1137</v>
      </c>
      <c r="D763" s="3" t="s">
        <v>3604</v>
      </c>
      <c r="E763" s="3" t="s">
        <v>1730</v>
      </c>
      <c r="F763" t="s">
        <v>1828</v>
      </c>
      <c r="G763" t="s">
        <v>3524</v>
      </c>
      <c r="H763" t="s">
        <v>1748</v>
      </c>
      <c r="I763">
        <v>4001</v>
      </c>
    </row>
    <row r="764" spans="1:9" hidden="1" x14ac:dyDescent="0.3">
      <c r="A764" t="s">
        <v>1747</v>
      </c>
      <c r="B764" s="2" t="s">
        <v>1726</v>
      </c>
      <c r="C764" s="3" t="s">
        <v>1138</v>
      </c>
      <c r="D764" s="3" t="s">
        <v>3604</v>
      </c>
      <c r="E764" s="3" t="s">
        <v>1731</v>
      </c>
      <c r="F764" t="s">
        <v>1828</v>
      </c>
      <c r="G764" t="s">
        <v>3524</v>
      </c>
      <c r="H764" t="s">
        <v>1748</v>
      </c>
      <c r="I764">
        <v>4001</v>
      </c>
    </row>
    <row r="765" spans="1:9" hidden="1" x14ac:dyDescent="0.3">
      <c r="A765" t="s">
        <v>1747</v>
      </c>
      <c r="B765" s="2" t="s">
        <v>1139</v>
      </c>
      <c r="C765" s="3" t="s">
        <v>1140</v>
      </c>
      <c r="D765" s="3" t="s">
        <v>3604</v>
      </c>
      <c r="E765" s="3" t="s">
        <v>1732</v>
      </c>
      <c r="F765" t="s">
        <v>1828</v>
      </c>
      <c r="G765" t="s">
        <v>3524</v>
      </c>
      <c r="H765" t="s">
        <v>1748</v>
      </c>
      <c r="I765">
        <v>4001</v>
      </c>
    </row>
    <row r="766" spans="1:9" hidden="1" x14ac:dyDescent="0.3">
      <c r="A766" t="s">
        <v>1747</v>
      </c>
      <c r="B766" s="2" t="s">
        <v>1726</v>
      </c>
      <c r="C766" s="3" t="s">
        <v>1141</v>
      </c>
      <c r="D766" s="3" t="s">
        <v>3604</v>
      </c>
      <c r="E766" s="3" t="s">
        <v>1733</v>
      </c>
      <c r="F766" t="s">
        <v>1828</v>
      </c>
      <c r="G766" t="s">
        <v>3524</v>
      </c>
      <c r="H766" t="s">
        <v>1748</v>
      </c>
      <c r="I766">
        <v>4001</v>
      </c>
    </row>
    <row r="767" spans="1:9" hidden="1" x14ac:dyDescent="0.3">
      <c r="A767" t="s">
        <v>1747</v>
      </c>
      <c r="B767" s="2" t="s">
        <v>1142</v>
      </c>
      <c r="C767" s="3" t="s">
        <v>1143</v>
      </c>
      <c r="D767" s="3" t="s">
        <v>3604</v>
      </c>
      <c r="E767" s="3" t="s">
        <v>1734</v>
      </c>
      <c r="F767" t="s">
        <v>1828</v>
      </c>
      <c r="G767" t="s">
        <v>3524</v>
      </c>
      <c r="H767" t="s">
        <v>1748</v>
      </c>
      <c r="I767">
        <v>4001</v>
      </c>
    </row>
    <row r="768" spans="1:9" hidden="1" x14ac:dyDescent="0.3">
      <c r="A768" t="s">
        <v>1747</v>
      </c>
      <c r="B768" s="2" t="s">
        <v>1726</v>
      </c>
      <c r="C768" s="3" t="s">
        <v>1144</v>
      </c>
      <c r="D768" s="3" t="s">
        <v>3604</v>
      </c>
      <c r="E768" s="3" t="s">
        <v>1735</v>
      </c>
      <c r="F768" t="s">
        <v>1828</v>
      </c>
      <c r="G768" t="s">
        <v>3524</v>
      </c>
      <c r="H768" t="s">
        <v>1748</v>
      </c>
      <c r="I768">
        <v>4001</v>
      </c>
    </row>
    <row r="769" spans="1:9" hidden="1" x14ac:dyDescent="0.3">
      <c r="A769" t="s">
        <v>1747</v>
      </c>
      <c r="B769" s="2" t="s">
        <v>1145</v>
      </c>
      <c r="C769" s="3" t="s">
        <v>1146</v>
      </c>
      <c r="D769" s="3" t="s">
        <v>3604</v>
      </c>
      <c r="E769" s="3" t="s">
        <v>1736</v>
      </c>
      <c r="F769" t="s">
        <v>1828</v>
      </c>
      <c r="G769" t="s">
        <v>3524</v>
      </c>
      <c r="H769" t="s">
        <v>1748</v>
      </c>
      <c r="I769">
        <v>4001</v>
      </c>
    </row>
    <row r="770" spans="1:9" hidden="1" x14ac:dyDescent="0.3">
      <c r="A770" t="s">
        <v>1747</v>
      </c>
      <c r="B770" s="2" t="s">
        <v>1726</v>
      </c>
      <c r="C770" s="3" t="s">
        <v>1147</v>
      </c>
      <c r="D770" s="3" t="s">
        <v>3604</v>
      </c>
      <c r="E770" s="3" t="s">
        <v>1737</v>
      </c>
      <c r="F770" t="s">
        <v>1828</v>
      </c>
      <c r="G770" t="s">
        <v>3524</v>
      </c>
      <c r="H770" t="s">
        <v>1748</v>
      </c>
      <c r="I770">
        <v>4001</v>
      </c>
    </row>
    <row r="771" spans="1:9" hidden="1" x14ac:dyDescent="0.3">
      <c r="A771" t="s">
        <v>1747</v>
      </c>
      <c r="B771" s="2" t="s">
        <v>1148</v>
      </c>
      <c r="C771" s="3" t="s">
        <v>1149</v>
      </c>
      <c r="D771" s="3" t="s">
        <v>3605</v>
      </c>
      <c r="E771" s="3" t="s">
        <v>1725</v>
      </c>
      <c r="F771" t="s">
        <v>1829</v>
      </c>
      <c r="G771" t="s">
        <v>3524</v>
      </c>
      <c r="H771" t="s">
        <v>1748</v>
      </c>
      <c r="I771">
        <v>4001</v>
      </c>
    </row>
    <row r="772" spans="1:9" hidden="1" x14ac:dyDescent="0.3">
      <c r="A772" t="s">
        <v>1747</v>
      </c>
      <c r="B772" s="2" t="s">
        <v>1726</v>
      </c>
      <c r="C772" s="3" t="s">
        <v>1150</v>
      </c>
      <c r="D772" s="3" t="s">
        <v>3605</v>
      </c>
      <c r="E772" s="3" t="s">
        <v>1727</v>
      </c>
      <c r="F772" t="s">
        <v>1829</v>
      </c>
      <c r="G772" t="s">
        <v>3524</v>
      </c>
      <c r="H772" t="s">
        <v>1748</v>
      </c>
      <c r="I772">
        <v>4001</v>
      </c>
    </row>
    <row r="773" spans="1:9" hidden="1" x14ac:dyDescent="0.3">
      <c r="A773" t="s">
        <v>1747</v>
      </c>
      <c r="B773" s="2" t="s">
        <v>1151</v>
      </c>
      <c r="C773" s="3" t="s">
        <v>1152</v>
      </c>
      <c r="D773" s="3" t="s">
        <v>3605</v>
      </c>
      <c r="E773" s="3" t="s">
        <v>1728</v>
      </c>
      <c r="F773" t="s">
        <v>1829</v>
      </c>
      <c r="G773" t="s">
        <v>3524</v>
      </c>
      <c r="H773" t="s">
        <v>1748</v>
      </c>
      <c r="I773">
        <v>4001</v>
      </c>
    </row>
    <row r="774" spans="1:9" hidden="1" x14ac:dyDescent="0.3">
      <c r="A774" t="s">
        <v>1747</v>
      </c>
      <c r="B774" s="2" t="s">
        <v>1726</v>
      </c>
      <c r="C774" s="3" t="s">
        <v>1153</v>
      </c>
      <c r="D774" s="3" t="s">
        <v>3605</v>
      </c>
      <c r="E774" s="3" t="s">
        <v>1729</v>
      </c>
      <c r="F774" t="s">
        <v>1829</v>
      </c>
      <c r="G774" t="s">
        <v>3524</v>
      </c>
      <c r="H774" t="s">
        <v>1748</v>
      </c>
      <c r="I774">
        <v>4001</v>
      </c>
    </row>
    <row r="775" spans="1:9" hidden="1" x14ac:dyDescent="0.3">
      <c r="A775" t="s">
        <v>1747</v>
      </c>
      <c r="B775" s="2" t="s">
        <v>1154</v>
      </c>
      <c r="C775" s="3" t="s">
        <v>1155</v>
      </c>
      <c r="D775" s="3" t="s">
        <v>3605</v>
      </c>
      <c r="E775" s="3" t="s">
        <v>1730</v>
      </c>
      <c r="F775" t="s">
        <v>1829</v>
      </c>
      <c r="G775" t="s">
        <v>3524</v>
      </c>
      <c r="H775" t="s">
        <v>1748</v>
      </c>
      <c r="I775">
        <v>4001</v>
      </c>
    </row>
    <row r="776" spans="1:9" hidden="1" x14ac:dyDescent="0.3">
      <c r="A776" t="s">
        <v>1747</v>
      </c>
      <c r="B776" s="2" t="s">
        <v>1726</v>
      </c>
      <c r="C776" s="3" t="s">
        <v>1156</v>
      </c>
      <c r="D776" s="3" t="s">
        <v>3605</v>
      </c>
      <c r="E776" s="3" t="s">
        <v>1731</v>
      </c>
      <c r="F776" t="s">
        <v>1829</v>
      </c>
      <c r="G776" t="s">
        <v>3524</v>
      </c>
      <c r="H776" t="s">
        <v>1748</v>
      </c>
      <c r="I776">
        <v>4001</v>
      </c>
    </row>
    <row r="777" spans="1:9" hidden="1" x14ac:dyDescent="0.3">
      <c r="A777" t="s">
        <v>1747</v>
      </c>
      <c r="B777" s="2" t="s">
        <v>1157</v>
      </c>
      <c r="C777" s="3" t="s">
        <v>1158</v>
      </c>
      <c r="D777" s="3" t="s">
        <v>3605</v>
      </c>
      <c r="E777" s="3" t="s">
        <v>1732</v>
      </c>
      <c r="F777" t="s">
        <v>1829</v>
      </c>
      <c r="G777" t="s">
        <v>3524</v>
      </c>
      <c r="H777" t="s">
        <v>1748</v>
      </c>
      <c r="I777">
        <v>4001</v>
      </c>
    </row>
    <row r="778" spans="1:9" hidden="1" x14ac:dyDescent="0.3">
      <c r="A778" t="s">
        <v>1747</v>
      </c>
      <c r="B778" s="2" t="s">
        <v>1726</v>
      </c>
      <c r="C778" s="3" t="s">
        <v>1159</v>
      </c>
      <c r="D778" s="3" t="s">
        <v>3605</v>
      </c>
      <c r="E778" s="3" t="s">
        <v>1733</v>
      </c>
      <c r="F778" t="s">
        <v>1829</v>
      </c>
      <c r="G778" t="s">
        <v>3524</v>
      </c>
      <c r="H778" t="s">
        <v>1748</v>
      </c>
      <c r="I778">
        <v>4001</v>
      </c>
    </row>
    <row r="779" spans="1:9" hidden="1" x14ac:dyDescent="0.3">
      <c r="A779" t="s">
        <v>1747</v>
      </c>
      <c r="B779" s="2" t="s">
        <v>1160</v>
      </c>
      <c r="C779" s="3" t="s">
        <v>1161</v>
      </c>
      <c r="D779" s="3" t="s">
        <v>3605</v>
      </c>
      <c r="E779" s="3" t="s">
        <v>1734</v>
      </c>
      <c r="F779" t="s">
        <v>1829</v>
      </c>
      <c r="G779" t="s">
        <v>3524</v>
      </c>
      <c r="H779" t="s">
        <v>1748</v>
      </c>
      <c r="I779">
        <v>4001</v>
      </c>
    </row>
    <row r="780" spans="1:9" hidden="1" x14ac:dyDescent="0.3">
      <c r="A780" t="s">
        <v>1747</v>
      </c>
      <c r="B780" s="2" t="s">
        <v>1726</v>
      </c>
      <c r="C780" s="3" t="s">
        <v>1162</v>
      </c>
      <c r="D780" s="3" t="s">
        <v>3605</v>
      </c>
      <c r="E780" s="3" t="s">
        <v>1735</v>
      </c>
      <c r="F780" t="s">
        <v>1829</v>
      </c>
      <c r="G780" t="s">
        <v>3524</v>
      </c>
      <c r="H780" t="s">
        <v>1748</v>
      </c>
      <c r="I780">
        <v>4001</v>
      </c>
    </row>
    <row r="781" spans="1:9" hidden="1" x14ac:dyDescent="0.3">
      <c r="A781" t="s">
        <v>1747</v>
      </c>
      <c r="B781" s="2" t="s">
        <v>1163</v>
      </c>
      <c r="C781" s="3" t="s">
        <v>1164</v>
      </c>
      <c r="D781" s="3" t="s">
        <v>3605</v>
      </c>
      <c r="E781" s="3" t="s">
        <v>1736</v>
      </c>
      <c r="F781" t="s">
        <v>1829</v>
      </c>
      <c r="G781" t="s">
        <v>3524</v>
      </c>
      <c r="H781" t="s">
        <v>1748</v>
      </c>
      <c r="I781">
        <v>4001</v>
      </c>
    </row>
    <row r="782" spans="1:9" hidden="1" x14ac:dyDescent="0.3">
      <c r="A782" t="s">
        <v>1747</v>
      </c>
      <c r="B782" s="2" t="s">
        <v>1726</v>
      </c>
      <c r="C782" s="3" t="s">
        <v>1165</v>
      </c>
      <c r="D782" s="3" t="s">
        <v>3605</v>
      </c>
      <c r="E782" s="3" t="s">
        <v>1737</v>
      </c>
      <c r="F782" t="s">
        <v>1829</v>
      </c>
      <c r="G782" t="s">
        <v>3524</v>
      </c>
      <c r="H782" t="s">
        <v>1748</v>
      </c>
      <c r="I782">
        <v>4001</v>
      </c>
    </row>
    <row r="783" spans="1:9" hidden="1" x14ac:dyDescent="0.3">
      <c r="A783" t="s">
        <v>1747</v>
      </c>
      <c r="B783" s="2" t="s">
        <v>1166</v>
      </c>
      <c r="C783" s="3" t="s">
        <v>1167</v>
      </c>
      <c r="D783" s="3" t="s">
        <v>3606</v>
      </c>
      <c r="E783" s="3" t="s">
        <v>1725</v>
      </c>
      <c r="F783" t="s">
        <v>1830</v>
      </c>
      <c r="G783" t="s">
        <v>3524</v>
      </c>
      <c r="H783" t="s">
        <v>1748</v>
      </c>
      <c r="I783">
        <v>4001</v>
      </c>
    </row>
    <row r="784" spans="1:9" hidden="1" x14ac:dyDescent="0.3">
      <c r="A784" t="s">
        <v>1747</v>
      </c>
      <c r="B784" s="2" t="s">
        <v>1726</v>
      </c>
      <c r="C784" s="3" t="s">
        <v>1168</v>
      </c>
      <c r="D784" s="3" t="s">
        <v>3606</v>
      </c>
      <c r="E784" s="3" t="s">
        <v>1727</v>
      </c>
      <c r="F784" t="s">
        <v>1830</v>
      </c>
      <c r="G784" t="s">
        <v>3524</v>
      </c>
      <c r="H784" t="s">
        <v>1748</v>
      </c>
      <c r="I784">
        <v>4001</v>
      </c>
    </row>
    <row r="785" spans="1:9" hidden="1" x14ac:dyDescent="0.3">
      <c r="A785" t="s">
        <v>1747</v>
      </c>
      <c r="B785" s="2" t="s">
        <v>1169</v>
      </c>
      <c r="C785" s="3" t="s">
        <v>1170</v>
      </c>
      <c r="D785" s="3" t="s">
        <v>3606</v>
      </c>
      <c r="E785" s="3" t="s">
        <v>1728</v>
      </c>
      <c r="F785" t="s">
        <v>1830</v>
      </c>
      <c r="G785" t="s">
        <v>3524</v>
      </c>
      <c r="H785" t="s">
        <v>1748</v>
      </c>
      <c r="I785">
        <v>4001</v>
      </c>
    </row>
    <row r="786" spans="1:9" hidden="1" x14ac:dyDescent="0.3">
      <c r="A786" t="s">
        <v>1747</v>
      </c>
      <c r="B786" s="2" t="s">
        <v>1726</v>
      </c>
      <c r="C786" s="3" t="s">
        <v>1171</v>
      </c>
      <c r="D786" s="3" t="s">
        <v>3606</v>
      </c>
      <c r="E786" s="3" t="s">
        <v>1729</v>
      </c>
      <c r="F786" t="s">
        <v>1830</v>
      </c>
      <c r="G786" t="s">
        <v>3524</v>
      </c>
      <c r="H786" t="s">
        <v>1748</v>
      </c>
      <c r="I786">
        <v>4001</v>
      </c>
    </row>
    <row r="787" spans="1:9" hidden="1" x14ac:dyDescent="0.3">
      <c r="A787" t="s">
        <v>1747</v>
      </c>
      <c r="B787" s="2" t="s">
        <v>1172</v>
      </c>
      <c r="C787" s="3" t="s">
        <v>1173</v>
      </c>
      <c r="D787" s="3" t="s">
        <v>3606</v>
      </c>
      <c r="E787" s="3" t="s">
        <v>1730</v>
      </c>
      <c r="F787" t="s">
        <v>1830</v>
      </c>
      <c r="G787" t="s">
        <v>3524</v>
      </c>
      <c r="H787" t="s">
        <v>1748</v>
      </c>
      <c r="I787">
        <v>4001</v>
      </c>
    </row>
    <row r="788" spans="1:9" hidden="1" x14ac:dyDescent="0.3">
      <c r="A788" t="s">
        <v>1747</v>
      </c>
      <c r="B788" s="2" t="s">
        <v>1726</v>
      </c>
      <c r="C788" s="3" t="s">
        <v>1174</v>
      </c>
      <c r="D788" s="3" t="s">
        <v>3606</v>
      </c>
      <c r="E788" s="3" t="s">
        <v>1731</v>
      </c>
      <c r="F788" t="s">
        <v>1830</v>
      </c>
      <c r="G788" t="s">
        <v>3524</v>
      </c>
      <c r="H788" t="s">
        <v>1748</v>
      </c>
      <c r="I788">
        <v>4001</v>
      </c>
    </row>
    <row r="789" spans="1:9" hidden="1" x14ac:dyDescent="0.3">
      <c r="A789" t="s">
        <v>1747</v>
      </c>
      <c r="B789" s="2" t="s">
        <v>1175</v>
      </c>
      <c r="C789" s="3" t="s">
        <v>1176</v>
      </c>
      <c r="D789" s="3" t="s">
        <v>3606</v>
      </c>
      <c r="E789" s="3" t="s">
        <v>1732</v>
      </c>
      <c r="F789" t="s">
        <v>1830</v>
      </c>
      <c r="G789" t="s">
        <v>3524</v>
      </c>
      <c r="H789" t="s">
        <v>1748</v>
      </c>
      <c r="I789">
        <v>4001</v>
      </c>
    </row>
    <row r="790" spans="1:9" hidden="1" x14ac:dyDescent="0.3">
      <c r="A790" t="s">
        <v>1747</v>
      </c>
      <c r="B790" s="2" t="s">
        <v>1726</v>
      </c>
      <c r="C790" s="3" t="s">
        <v>1177</v>
      </c>
      <c r="D790" s="3" t="s">
        <v>3606</v>
      </c>
      <c r="E790" s="3" t="s">
        <v>1733</v>
      </c>
      <c r="F790" t="s">
        <v>1830</v>
      </c>
      <c r="G790" t="s">
        <v>3524</v>
      </c>
      <c r="H790" t="s">
        <v>1748</v>
      </c>
      <c r="I790">
        <v>4001</v>
      </c>
    </row>
    <row r="791" spans="1:9" hidden="1" x14ac:dyDescent="0.3">
      <c r="A791" t="s">
        <v>1747</v>
      </c>
      <c r="B791" s="2" t="s">
        <v>1178</v>
      </c>
      <c r="C791" s="3" t="s">
        <v>1179</v>
      </c>
      <c r="D791" s="3" t="s">
        <v>3606</v>
      </c>
      <c r="E791" s="3" t="s">
        <v>1734</v>
      </c>
      <c r="F791" t="s">
        <v>1830</v>
      </c>
      <c r="G791" t="s">
        <v>3524</v>
      </c>
      <c r="H791" t="s">
        <v>1748</v>
      </c>
      <c r="I791">
        <v>4001</v>
      </c>
    </row>
    <row r="792" spans="1:9" hidden="1" x14ac:dyDescent="0.3">
      <c r="A792" t="s">
        <v>1747</v>
      </c>
      <c r="B792" s="2" t="s">
        <v>1726</v>
      </c>
      <c r="C792" s="3" t="s">
        <v>1180</v>
      </c>
      <c r="D792" s="3" t="s">
        <v>3606</v>
      </c>
      <c r="E792" s="3" t="s">
        <v>1735</v>
      </c>
      <c r="F792" t="s">
        <v>1830</v>
      </c>
      <c r="G792" t="s">
        <v>3524</v>
      </c>
      <c r="H792" t="s">
        <v>1748</v>
      </c>
      <c r="I792">
        <v>4001</v>
      </c>
    </row>
    <row r="793" spans="1:9" hidden="1" x14ac:dyDescent="0.3">
      <c r="A793" t="s">
        <v>1747</v>
      </c>
      <c r="B793" s="2" t="s">
        <v>1181</v>
      </c>
      <c r="C793" s="3" t="s">
        <v>1182</v>
      </c>
      <c r="D793" s="3" t="s">
        <v>3606</v>
      </c>
      <c r="E793" s="3" t="s">
        <v>1736</v>
      </c>
      <c r="F793" t="s">
        <v>1830</v>
      </c>
      <c r="G793" t="s">
        <v>3524</v>
      </c>
      <c r="H793" t="s">
        <v>1748</v>
      </c>
      <c r="I793">
        <v>4001</v>
      </c>
    </row>
    <row r="794" spans="1:9" hidden="1" x14ac:dyDescent="0.3">
      <c r="A794" t="s">
        <v>1747</v>
      </c>
      <c r="B794" s="2" t="s">
        <v>1726</v>
      </c>
      <c r="C794" s="3" t="s">
        <v>1183</v>
      </c>
      <c r="D794" s="3" t="s">
        <v>3606</v>
      </c>
      <c r="E794" s="3" t="s">
        <v>1737</v>
      </c>
      <c r="F794" t="s">
        <v>1830</v>
      </c>
      <c r="G794" t="s">
        <v>3524</v>
      </c>
      <c r="H794" t="s">
        <v>1748</v>
      </c>
      <c r="I794">
        <v>4001</v>
      </c>
    </row>
    <row r="795" spans="1:9" hidden="1" x14ac:dyDescent="0.3">
      <c r="A795" t="s">
        <v>1747</v>
      </c>
      <c r="B795" s="2" t="s">
        <v>1184</v>
      </c>
      <c r="C795" s="3" t="s">
        <v>1185</v>
      </c>
      <c r="D795" s="3" t="s">
        <v>3607</v>
      </c>
      <c r="E795" s="3" t="s">
        <v>1728</v>
      </c>
      <c r="F795" t="s">
        <v>1831</v>
      </c>
      <c r="G795" t="s">
        <v>3524</v>
      </c>
      <c r="H795" t="s">
        <v>1748</v>
      </c>
      <c r="I795">
        <v>4001</v>
      </c>
    </row>
    <row r="796" spans="1:9" hidden="1" x14ac:dyDescent="0.3">
      <c r="A796" t="s">
        <v>1747</v>
      </c>
      <c r="B796" s="2" t="s">
        <v>1726</v>
      </c>
      <c r="C796" s="3" t="s">
        <v>1186</v>
      </c>
      <c r="D796" s="3" t="s">
        <v>3607</v>
      </c>
      <c r="E796" s="3" t="s">
        <v>1729</v>
      </c>
      <c r="F796" t="s">
        <v>1831</v>
      </c>
      <c r="G796" t="s">
        <v>3524</v>
      </c>
      <c r="H796" t="s">
        <v>1748</v>
      </c>
      <c r="I796">
        <v>4001</v>
      </c>
    </row>
    <row r="797" spans="1:9" hidden="1" x14ac:dyDescent="0.3">
      <c r="A797" t="s">
        <v>1747</v>
      </c>
      <c r="B797" s="2" t="s">
        <v>1187</v>
      </c>
      <c r="C797" s="3" t="s">
        <v>1188</v>
      </c>
      <c r="D797" s="3" t="s">
        <v>3607</v>
      </c>
      <c r="E797" s="3" t="s">
        <v>1725</v>
      </c>
      <c r="F797" t="s">
        <v>1831</v>
      </c>
      <c r="G797" t="s">
        <v>3524</v>
      </c>
      <c r="H797" t="s">
        <v>1748</v>
      </c>
      <c r="I797">
        <v>4001</v>
      </c>
    </row>
    <row r="798" spans="1:9" hidden="1" x14ac:dyDescent="0.3">
      <c r="A798" t="s">
        <v>1747</v>
      </c>
      <c r="B798" s="2" t="s">
        <v>1726</v>
      </c>
      <c r="C798" s="3" t="s">
        <v>1189</v>
      </c>
      <c r="D798" s="3" t="s">
        <v>3607</v>
      </c>
      <c r="E798" s="3" t="s">
        <v>1727</v>
      </c>
      <c r="F798" t="s">
        <v>1831</v>
      </c>
      <c r="G798" t="s">
        <v>3524</v>
      </c>
      <c r="H798" t="s">
        <v>1748</v>
      </c>
      <c r="I798">
        <v>4001</v>
      </c>
    </row>
    <row r="799" spans="1:9" hidden="1" x14ac:dyDescent="0.3">
      <c r="A799" t="s">
        <v>1747</v>
      </c>
      <c r="B799" s="2" t="s">
        <v>1190</v>
      </c>
      <c r="C799" s="3" t="s">
        <v>1191</v>
      </c>
      <c r="D799" s="3" t="s">
        <v>3607</v>
      </c>
      <c r="E799" s="3" t="s">
        <v>1730</v>
      </c>
      <c r="F799" t="s">
        <v>1831</v>
      </c>
      <c r="G799" t="s">
        <v>3524</v>
      </c>
      <c r="H799" t="s">
        <v>1748</v>
      </c>
      <c r="I799">
        <v>4001</v>
      </c>
    </row>
    <row r="800" spans="1:9" hidden="1" x14ac:dyDescent="0.3">
      <c r="A800" t="s">
        <v>1747</v>
      </c>
      <c r="B800" s="2" t="s">
        <v>1726</v>
      </c>
      <c r="C800" s="3" t="s">
        <v>1192</v>
      </c>
      <c r="D800" s="3" t="s">
        <v>3607</v>
      </c>
      <c r="E800" s="3" t="s">
        <v>1731</v>
      </c>
      <c r="F800" t="s">
        <v>1831</v>
      </c>
      <c r="G800" t="s">
        <v>3524</v>
      </c>
      <c r="H800" t="s">
        <v>1748</v>
      </c>
      <c r="I800">
        <v>4001</v>
      </c>
    </row>
    <row r="801" spans="1:9" hidden="1" x14ac:dyDescent="0.3">
      <c r="A801" t="s">
        <v>1747</v>
      </c>
      <c r="B801" s="2" t="s">
        <v>1193</v>
      </c>
      <c r="C801" s="3" t="s">
        <v>1194</v>
      </c>
      <c r="D801" s="3" t="s">
        <v>3607</v>
      </c>
      <c r="E801" s="3" t="s">
        <v>1732</v>
      </c>
      <c r="F801" t="s">
        <v>1831</v>
      </c>
      <c r="G801" t="s">
        <v>3524</v>
      </c>
      <c r="H801" t="s">
        <v>1748</v>
      </c>
      <c r="I801">
        <v>4001</v>
      </c>
    </row>
    <row r="802" spans="1:9" hidden="1" x14ac:dyDescent="0.3">
      <c r="A802" t="s">
        <v>1747</v>
      </c>
      <c r="B802" s="2" t="s">
        <v>1726</v>
      </c>
      <c r="C802" s="3" t="s">
        <v>1195</v>
      </c>
      <c r="D802" s="3" t="s">
        <v>3607</v>
      </c>
      <c r="E802" s="3" t="s">
        <v>1733</v>
      </c>
      <c r="F802" t="s">
        <v>1831</v>
      </c>
      <c r="G802" t="s">
        <v>3524</v>
      </c>
      <c r="H802" t="s">
        <v>1748</v>
      </c>
      <c r="I802">
        <v>4001</v>
      </c>
    </row>
    <row r="803" spans="1:9" hidden="1" x14ac:dyDescent="0.3">
      <c r="A803" t="s">
        <v>1747</v>
      </c>
      <c r="B803" s="2" t="s">
        <v>1196</v>
      </c>
      <c r="C803" s="3" t="s">
        <v>1197</v>
      </c>
      <c r="D803" s="3" t="s">
        <v>3607</v>
      </c>
      <c r="E803" s="3" t="s">
        <v>1734</v>
      </c>
      <c r="F803" t="s">
        <v>1831</v>
      </c>
      <c r="G803" t="s">
        <v>3524</v>
      </c>
      <c r="H803" t="s">
        <v>1748</v>
      </c>
      <c r="I803">
        <v>4001</v>
      </c>
    </row>
    <row r="804" spans="1:9" hidden="1" x14ac:dyDescent="0.3">
      <c r="A804" t="s">
        <v>1747</v>
      </c>
      <c r="B804" s="2" t="s">
        <v>1726</v>
      </c>
      <c r="C804" s="3" t="s">
        <v>1198</v>
      </c>
      <c r="D804" s="3" t="s">
        <v>3607</v>
      </c>
      <c r="E804" s="3" t="s">
        <v>1735</v>
      </c>
      <c r="F804" t="s">
        <v>1831</v>
      </c>
      <c r="G804" t="s">
        <v>3524</v>
      </c>
      <c r="H804" t="s">
        <v>1748</v>
      </c>
      <c r="I804">
        <v>4001</v>
      </c>
    </row>
    <row r="805" spans="1:9" hidden="1" x14ac:dyDescent="0.3">
      <c r="A805" t="s">
        <v>1747</v>
      </c>
      <c r="B805" s="2" t="s">
        <v>1199</v>
      </c>
      <c r="C805" s="3" t="s">
        <v>1200</v>
      </c>
      <c r="D805" s="3" t="s">
        <v>3607</v>
      </c>
      <c r="E805" s="3" t="s">
        <v>1736</v>
      </c>
      <c r="F805" t="s">
        <v>1831</v>
      </c>
      <c r="G805" t="s">
        <v>3524</v>
      </c>
      <c r="H805" t="s">
        <v>1748</v>
      </c>
      <c r="I805">
        <v>4001</v>
      </c>
    </row>
    <row r="806" spans="1:9" hidden="1" x14ac:dyDescent="0.3">
      <c r="A806" t="s">
        <v>1747</v>
      </c>
      <c r="B806" s="2" t="s">
        <v>1726</v>
      </c>
      <c r="C806" s="3" t="s">
        <v>1201</v>
      </c>
      <c r="D806" s="3" t="s">
        <v>3607</v>
      </c>
      <c r="E806" s="3" t="s">
        <v>1737</v>
      </c>
      <c r="F806" t="s">
        <v>1831</v>
      </c>
      <c r="G806" t="s">
        <v>3524</v>
      </c>
      <c r="H806" t="s">
        <v>1748</v>
      </c>
      <c r="I806">
        <v>4001</v>
      </c>
    </row>
    <row r="807" spans="1:9" hidden="1" x14ac:dyDescent="0.3">
      <c r="A807" t="s">
        <v>1747</v>
      </c>
      <c r="B807" s="2" t="s">
        <v>1202</v>
      </c>
      <c r="C807" s="3" t="s">
        <v>1203</v>
      </c>
      <c r="D807" s="3" t="s">
        <v>3608</v>
      </c>
      <c r="E807" s="3" t="s">
        <v>1725</v>
      </c>
      <c r="F807" t="s">
        <v>1832</v>
      </c>
      <c r="G807" t="s">
        <v>3524</v>
      </c>
      <c r="H807" t="s">
        <v>1748</v>
      </c>
      <c r="I807">
        <v>4001</v>
      </c>
    </row>
    <row r="808" spans="1:9" hidden="1" x14ac:dyDescent="0.3">
      <c r="A808" t="s">
        <v>1747</v>
      </c>
      <c r="B808" s="2" t="s">
        <v>1726</v>
      </c>
      <c r="C808" s="3" t="s">
        <v>1204</v>
      </c>
      <c r="D808" s="3" t="s">
        <v>3608</v>
      </c>
      <c r="E808" s="3" t="s">
        <v>1727</v>
      </c>
      <c r="F808" t="s">
        <v>1832</v>
      </c>
      <c r="G808" t="s">
        <v>3524</v>
      </c>
      <c r="H808" t="s">
        <v>1748</v>
      </c>
      <c r="I808">
        <v>4001</v>
      </c>
    </row>
    <row r="809" spans="1:9" hidden="1" x14ac:dyDescent="0.3">
      <c r="A809" t="s">
        <v>1747</v>
      </c>
      <c r="B809" s="2" t="s">
        <v>1205</v>
      </c>
      <c r="C809" s="3" t="s">
        <v>1206</v>
      </c>
      <c r="D809" s="3" t="s">
        <v>3608</v>
      </c>
      <c r="E809" s="3" t="s">
        <v>1728</v>
      </c>
      <c r="F809" t="s">
        <v>1832</v>
      </c>
      <c r="G809" t="s">
        <v>3524</v>
      </c>
      <c r="H809" t="s">
        <v>1748</v>
      </c>
      <c r="I809">
        <v>4001</v>
      </c>
    </row>
    <row r="810" spans="1:9" hidden="1" x14ac:dyDescent="0.3">
      <c r="A810" t="s">
        <v>1747</v>
      </c>
      <c r="B810" s="2" t="s">
        <v>1726</v>
      </c>
      <c r="C810" s="3" t="s">
        <v>1207</v>
      </c>
      <c r="D810" s="3" t="s">
        <v>3608</v>
      </c>
      <c r="E810" s="3" t="s">
        <v>1729</v>
      </c>
      <c r="F810" t="s">
        <v>1832</v>
      </c>
      <c r="G810" t="s">
        <v>3524</v>
      </c>
      <c r="H810" t="s">
        <v>1748</v>
      </c>
      <c r="I810">
        <v>4001</v>
      </c>
    </row>
    <row r="811" spans="1:9" hidden="1" x14ac:dyDescent="0.3">
      <c r="A811" t="s">
        <v>1747</v>
      </c>
      <c r="B811" s="2" t="s">
        <v>1208</v>
      </c>
      <c r="C811" s="3" t="s">
        <v>1209</v>
      </c>
      <c r="D811" s="3" t="s">
        <v>3608</v>
      </c>
      <c r="E811" s="3" t="s">
        <v>1730</v>
      </c>
      <c r="F811" t="s">
        <v>1832</v>
      </c>
      <c r="G811" t="s">
        <v>3524</v>
      </c>
      <c r="H811" t="s">
        <v>1748</v>
      </c>
      <c r="I811">
        <v>4001</v>
      </c>
    </row>
    <row r="812" spans="1:9" hidden="1" x14ac:dyDescent="0.3">
      <c r="A812" t="s">
        <v>1747</v>
      </c>
      <c r="B812" s="2" t="s">
        <v>1726</v>
      </c>
      <c r="C812" s="3" t="s">
        <v>1210</v>
      </c>
      <c r="D812" s="3" t="s">
        <v>3608</v>
      </c>
      <c r="E812" s="3" t="s">
        <v>1731</v>
      </c>
      <c r="F812" t="s">
        <v>1832</v>
      </c>
      <c r="G812" t="s">
        <v>3524</v>
      </c>
      <c r="H812" t="s">
        <v>1748</v>
      </c>
      <c r="I812">
        <v>4001</v>
      </c>
    </row>
    <row r="813" spans="1:9" hidden="1" x14ac:dyDescent="0.3">
      <c r="A813" t="s">
        <v>1747</v>
      </c>
      <c r="B813" s="2" t="s">
        <v>1211</v>
      </c>
      <c r="C813" s="3" t="s">
        <v>1212</v>
      </c>
      <c r="D813" s="3" t="s">
        <v>3608</v>
      </c>
      <c r="E813" s="3" t="s">
        <v>1732</v>
      </c>
      <c r="F813" t="s">
        <v>1832</v>
      </c>
      <c r="G813" t="s">
        <v>3524</v>
      </c>
      <c r="H813" t="s">
        <v>1748</v>
      </c>
      <c r="I813">
        <v>4001</v>
      </c>
    </row>
    <row r="814" spans="1:9" hidden="1" x14ac:dyDescent="0.3">
      <c r="A814" t="s">
        <v>1747</v>
      </c>
      <c r="B814" s="2" t="s">
        <v>1726</v>
      </c>
      <c r="C814" s="3" t="s">
        <v>1213</v>
      </c>
      <c r="D814" s="3" t="s">
        <v>3608</v>
      </c>
      <c r="E814" s="3" t="s">
        <v>1733</v>
      </c>
      <c r="F814" t="s">
        <v>1832</v>
      </c>
      <c r="G814" t="s">
        <v>3524</v>
      </c>
      <c r="H814" t="s">
        <v>1748</v>
      </c>
      <c r="I814">
        <v>4001</v>
      </c>
    </row>
    <row r="815" spans="1:9" hidden="1" x14ac:dyDescent="0.3">
      <c r="A815" t="s">
        <v>1747</v>
      </c>
      <c r="B815" s="2" t="s">
        <v>1214</v>
      </c>
      <c r="C815" s="3" t="s">
        <v>1215</v>
      </c>
      <c r="D815" s="3" t="s">
        <v>3608</v>
      </c>
      <c r="E815" s="3" t="s">
        <v>1734</v>
      </c>
      <c r="F815" t="s">
        <v>1832</v>
      </c>
      <c r="G815" t="s">
        <v>3524</v>
      </c>
      <c r="H815" t="s">
        <v>1748</v>
      </c>
      <c r="I815">
        <v>4001</v>
      </c>
    </row>
    <row r="816" spans="1:9" hidden="1" x14ac:dyDescent="0.3">
      <c r="A816" t="s">
        <v>1747</v>
      </c>
      <c r="B816" s="2" t="s">
        <v>1726</v>
      </c>
      <c r="C816" s="3" t="s">
        <v>1216</v>
      </c>
      <c r="D816" s="3" t="s">
        <v>3608</v>
      </c>
      <c r="E816" s="3" t="s">
        <v>1735</v>
      </c>
      <c r="F816" t="s">
        <v>1832</v>
      </c>
      <c r="G816" t="s">
        <v>3524</v>
      </c>
      <c r="H816" t="s">
        <v>1748</v>
      </c>
      <c r="I816">
        <v>4001</v>
      </c>
    </row>
    <row r="817" spans="1:13" hidden="1" x14ac:dyDescent="0.3">
      <c r="A817" t="s">
        <v>1747</v>
      </c>
      <c r="B817" s="2" t="s">
        <v>1217</v>
      </c>
      <c r="C817" s="3" t="s">
        <v>1218</v>
      </c>
      <c r="D817" s="3" t="s">
        <v>3608</v>
      </c>
      <c r="E817" s="3" t="s">
        <v>1736</v>
      </c>
      <c r="F817" t="s">
        <v>1832</v>
      </c>
      <c r="G817" t="s">
        <v>3524</v>
      </c>
      <c r="H817" t="s">
        <v>1748</v>
      </c>
      <c r="I817">
        <v>4001</v>
      </c>
    </row>
    <row r="818" spans="1:13" hidden="1" x14ac:dyDescent="0.3">
      <c r="A818" t="s">
        <v>1747</v>
      </c>
      <c r="B818" s="2" t="s">
        <v>1726</v>
      </c>
      <c r="C818" s="3" t="s">
        <v>1219</v>
      </c>
      <c r="D818" s="3" t="s">
        <v>3608</v>
      </c>
      <c r="E818" s="3" t="s">
        <v>1737</v>
      </c>
      <c r="F818" t="s">
        <v>1832</v>
      </c>
      <c r="G818" t="s">
        <v>3524</v>
      </c>
      <c r="H818" t="s">
        <v>1748</v>
      </c>
      <c r="I818">
        <v>4001</v>
      </c>
    </row>
    <row r="819" spans="1:13" hidden="1" x14ac:dyDescent="0.3">
      <c r="A819" t="s">
        <v>1747</v>
      </c>
      <c r="B819" s="2" t="s">
        <v>1220</v>
      </c>
      <c r="C819" s="3" t="s">
        <v>1221</v>
      </c>
      <c r="D819" s="3" t="s">
        <v>3609</v>
      </c>
      <c r="E819" s="3" t="s">
        <v>1725</v>
      </c>
      <c r="F819" t="s">
        <v>1833</v>
      </c>
      <c r="G819" t="s">
        <v>3524</v>
      </c>
      <c r="H819" t="s">
        <v>1748</v>
      </c>
      <c r="I819">
        <v>4001</v>
      </c>
    </row>
    <row r="820" spans="1:13" hidden="1" x14ac:dyDescent="0.3">
      <c r="A820" t="s">
        <v>1747</v>
      </c>
      <c r="B820" s="2" t="s">
        <v>1726</v>
      </c>
      <c r="C820" s="3" t="s">
        <v>1222</v>
      </c>
      <c r="D820" s="3" t="s">
        <v>3609</v>
      </c>
      <c r="E820" s="3" t="s">
        <v>1727</v>
      </c>
      <c r="F820" t="s">
        <v>1833</v>
      </c>
      <c r="G820" t="s">
        <v>3524</v>
      </c>
      <c r="H820" t="s">
        <v>1748</v>
      </c>
      <c r="I820">
        <v>4001</v>
      </c>
    </row>
    <row r="821" spans="1:13" hidden="1" x14ac:dyDescent="0.3">
      <c r="A821" t="s">
        <v>1747</v>
      </c>
      <c r="B821" s="2" t="s">
        <v>1223</v>
      </c>
      <c r="C821" s="3" t="s">
        <v>1224</v>
      </c>
      <c r="D821" s="3" t="s">
        <v>3609</v>
      </c>
      <c r="E821" s="3" t="s">
        <v>1728</v>
      </c>
      <c r="F821" t="s">
        <v>1833</v>
      </c>
      <c r="G821" t="s">
        <v>3524</v>
      </c>
      <c r="H821" t="s">
        <v>1748</v>
      </c>
      <c r="I821">
        <v>4001</v>
      </c>
    </row>
    <row r="822" spans="1:13" hidden="1" x14ac:dyDescent="0.3">
      <c r="A822" t="s">
        <v>1747</v>
      </c>
      <c r="B822" s="2" t="s">
        <v>1726</v>
      </c>
      <c r="C822" s="3" t="s">
        <v>1225</v>
      </c>
      <c r="D822" s="3" t="s">
        <v>3609</v>
      </c>
      <c r="E822" s="3" t="s">
        <v>1729</v>
      </c>
      <c r="F822" t="s">
        <v>1833</v>
      </c>
      <c r="G822" t="s">
        <v>3524</v>
      </c>
      <c r="H822" t="s">
        <v>1748</v>
      </c>
      <c r="I822">
        <v>4001</v>
      </c>
    </row>
    <row r="823" spans="1:13" hidden="1" x14ac:dyDescent="0.3">
      <c r="A823" t="s">
        <v>1747</v>
      </c>
      <c r="B823" s="2" t="s">
        <v>1226</v>
      </c>
      <c r="C823" s="3" t="s">
        <v>1227</v>
      </c>
      <c r="D823" s="3" t="s">
        <v>3609</v>
      </c>
      <c r="E823" s="3" t="s">
        <v>1730</v>
      </c>
      <c r="F823" t="s">
        <v>1833</v>
      </c>
      <c r="G823" t="s">
        <v>3524</v>
      </c>
      <c r="H823" t="s">
        <v>1748</v>
      </c>
      <c r="I823">
        <v>4001</v>
      </c>
    </row>
    <row r="824" spans="1:13" hidden="1" x14ac:dyDescent="0.3">
      <c r="A824" t="s">
        <v>1747</v>
      </c>
      <c r="B824" s="2" t="s">
        <v>1726</v>
      </c>
      <c r="C824" s="3" t="s">
        <v>1228</v>
      </c>
      <c r="D824" s="3" t="s">
        <v>3609</v>
      </c>
      <c r="E824" s="3" t="s">
        <v>1731</v>
      </c>
      <c r="F824" t="s">
        <v>1833</v>
      </c>
      <c r="G824" t="s">
        <v>3524</v>
      </c>
      <c r="H824" t="s">
        <v>1748</v>
      </c>
      <c r="I824">
        <v>4001</v>
      </c>
    </row>
    <row r="825" spans="1:13" hidden="1" x14ac:dyDescent="0.3">
      <c r="A825" t="s">
        <v>1747</v>
      </c>
      <c r="B825" s="2" t="s">
        <v>1229</v>
      </c>
      <c r="C825" s="3" t="s">
        <v>1230</v>
      </c>
      <c r="D825" s="3" t="s">
        <v>3609</v>
      </c>
      <c r="E825" s="3" t="s">
        <v>1732</v>
      </c>
      <c r="F825" t="s">
        <v>1833</v>
      </c>
      <c r="G825" t="s">
        <v>3524</v>
      </c>
      <c r="H825" t="s">
        <v>1748</v>
      </c>
      <c r="I825">
        <v>4001</v>
      </c>
    </row>
    <row r="826" spans="1:13" hidden="1" x14ac:dyDescent="0.3">
      <c r="A826" t="s">
        <v>1747</v>
      </c>
      <c r="B826" s="2" t="s">
        <v>1726</v>
      </c>
      <c r="C826" s="3" t="s">
        <v>1231</v>
      </c>
      <c r="D826" s="3" t="s">
        <v>3609</v>
      </c>
      <c r="E826" s="3" t="s">
        <v>1733</v>
      </c>
      <c r="F826" t="s">
        <v>1833</v>
      </c>
      <c r="G826" t="s">
        <v>3524</v>
      </c>
      <c r="H826" t="s">
        <v>1748</v>
      </c>
      <c r="I826">
        <v>4001</v>
      </c>
    </row>
    <row r="827" spans="1:13" hidden="1" x14ac:dyDescent="0.3">
      <c r="A827" t="s">
        <v>1747</v>
      </c>
      <c r="B827" s="2" t="s">
        <v>1232</v>
      </c>
      <c r="C827" s="3" t="s">
        <v>1233</v>
      </c>
      <c r="D827" s="3" t="s">
        <v>3609</v>
      </c>
      <c r="E827" s="3" t="s">
        <v>1734</v>
      </c>
      <c r="F827" t="s">
        <v>1833</v>
      </c>
      <c r="G827" t="s">
        <v>3524</v>
      </c>
      <c r="H827" t="s">
        <v>1748</v>
      </c>
      <c r="I827">
        <v>4001</v>
      </c>
    </row>
    <row r="828" spans="1:13" hidden="1" x14ac:dyDescent="0.3">
      <c r="A828" t="s">
        <v>1747</v>
      </c>
      <c r="B828" s="2" t="s">
        <v>1726</v>
      </c>
      <c r="C828" s="3" t="s">
        <v>1234</v>
      </c>
      <c r="D828" s="3" t="s">
        <v>3609</v>
      </c>
      <c r="E828" s="3" t="s">
        <v>1735</v>
      </c>
      <c r="F828" t="s">
        <v>1833</v>
      </c>
      <c r="G828" t="s">
        <v>3524</v>
      </c>
      <c r="H828" t="s">
        <v>1748</v>
      </c>
      <c r="I828">
        <v>4001</v>
      </c>
    </row>
    <row r="829" spans="1:13" hidden="1" x14ac:dyDescent="0.3">
      <c r="A829" t="s">
        <v>1747</v>
      </c>
      <c r="B829" s="2" t="s">
        <v>1235</v>
      </c>
      <c r="C829" s="3" t="s">
        <v>1236</v>
      </c>
      <c r="D829" s="3" t="s">
        <v>3609</v>
      </c>
      <c r="E829" s="3" t="s">
        <v>1736</v>
      </c>
      <c r="F829" t="s">
        <v>1833</v>
      </c>
      <c r="G829" t="s">
        <v>3524</v>
      </c>
      <c r="H829" t="s">
        <v>1748</v>
      </c>
      <c r="I829">
        <v>4001</v>
      </c>
    </row>
    <row r="830" spans="1:13" hidden="1" x14ac:dyDescent="0.3">
      <c r="A830" t="s">
        <v>1747</v>
      </c>
      <c r="B830" s="2" t="s">
        <v>1726</v>
      </c>
      <c r="C830" s="3" t="s">
        <v>1237</v>
      </c>
      <c r="D830" s="3" t="s">
        <v>3609</v>
      </c>
      <c r="E830" s="3" t="s">
        <v>1737</v>
      </c>
      <c r="F830" t="s">
        <v>1833</v>
      </c>
      <c r="G830" t="s">
        <v>3524</v>
      </c>
      <c r="H830" t="s">
        <v>1748</v>
      </c>
      <c r="I830">
        <v>4001</v>
      </c>
    </row>
    <row r="831" spans="1:13" ht="14.4" customHeight="1" x14ac:dyDescent="0.3">
      <c r="A831" t="s">
        <v>1747</v>
      </c>
      <c r="B831" s="2" t="s">
        <v>1238</v>
      </c>
      <c r="C831" s="3" t="s">
        <v>1239</v>
      </c>
      <c r="D831" s="3" t="s">
        <v>3610</v>
      </c>
      <c r="E831" s="3" t="s">
        <v>1725</v>
      </c>
      <c r="F831" t="s">
        <v>1834</v>
      </c>
      <c r="G831" t="s">
        <v>3524</v>
      </c>
      <c r="H831" t="s">
        <v>1748</v>
      </c>
      <c r="I831">
        <v>4001</v>
      </c>
      <c r="J831" s="61"/>
      <c r="K831" s="22" t="s">
        <v>5004</v>
      </c>
      <c r="L831" s="22" t="s">
        <v>5033</v>
      </c>
      <c r="M831" t="s">
        <v>5111</v>
      </c>
    </row>
    <row r="832" spans="1:13" x14ac:dyDescent="0.3">
      <c r="A832" t="s">
        <v>1747</v>
      </c>
      <c r="B832" s="2" t="s">
        <v>1726</v>
      </c>
      <c r="C832" s="3" t="s">
        <v>1240</v>
      </c>
      <c r="D832" s="3" t="s">
        <v>3610</v>
      </c>
      <c r="E832" s="3" t="s">
        <v>1727</v>
      </c>
      <c r="F832" t="s">
        <v>1834</v>
      </c>
      <c r="G832" t="s">
        <v>3524</v>
      </c>
      <c r="H832" t="s">
        <v>1748</v>
      </c>
      <c r="I832">
        <v>4001</v>
      </c>
      <c r="J832" s="61"/>
      <c r="K832" s="21" t="s">
        <v>5002</v>
      </c>
      <c r="L832" s="21" t="s">
        <v>5032</v>
      </c>
      <c r="M832" t="s">
        <v>5108</v>
      </c>
    </row>
    <row r="833" spans="1:13" x14ac:dyDescent="0.3">
      <c r="A833" t="s">
        <v>1747</v>
      </c>
      <c r="B833" s="2" t="s">
        <v>1241</v>
      </c>
      <c r="C833" s="3" t="s">
        <v>1242</v>
      </c>
      <c r="D833" s="3" t="s">
        <v>3610</v>
      </c>
      <c r="E833" s="3" t="s">
        <v>1728</v>
      </c>
      <c r="F833" t="s">
        <v>1834</v>
      </c>
      <c r="G833" t="s">
        <v>3524</v>
      </c>
      <c r="H833" t="s">
        <v>1748</v>
      </c>
      <c r="I833">
        <v>4001</v>
      </c>
      <c r="J833" s="61"/>
      <c r="K833" s="22" t="s">
        <v>5004</v>
      </c>
      <c r="L833" s="22" t="s">
        <v>5034</v>
      </c>
      <c r="M833" t="s">
        <v>5105</v>
      </c>
    </row>
    <row r="834" spans="1:13" x14ac:dyDescent="0.3">
      <c r="A834" t="s">
        <v>1747</v>
      </c>
      <c r="B834" s="2" t="s">
        <v>1726</v>
      </c>
      <c r="C834" s="3" t="s">
        <v>1240</v>
      </c>
      <c r="D834" s="3" t="s">
        <v>3610</v>
      </c>
      <c r="E834" s="3" t="s">
        <v>1729</v>
      </c>
      <c r="F834" t="s">
        <v>1834</v>
      </c>
      <c r="G834" t="s">
        <v>3524</v>
      </c>
      <c r="H834" t="s">
        <v>1748</v>
      </c>
      <c r="I834">
        <v>4001</v>
      </c>
      <c r="J834" s="61"/>
      <c r="K834" s="21" t="s">
        <v>5002</v>
      </c>
      <c r="L834" s="21" t="s">
        <v>5031</v>
      </c>
      <c r="M834" t="s">
        <v>5105</v>
      </c>
    </row>
    <row r="835" spans="1:13" hidden="1" x14ac:dyDescent="0.3">
      <c r="A835" t="s">
        <v>1747</v>
      </c>
      <c r="B835" s="2" t="s">
        <v>1243</v>
      </c>
      <c r="C835" s="3" t="s">
        <v>1244</v>
      </c>
      <c r="D835" s="3" t="s">
        <v>3610</v>
      </c>
      <c r="E835" s="3" t="s">
        <v>1730</v>
      </c>
      <c r="F835" t="s">
        <v>1834</v>
      </c>
      <c r="G835" t="s">
        <v>3524</v>
      </c>
      <c r="H835" t="s">
        <v>1748</v>
      </c>
      <c r="I835">
        <v>4001</v>
      </c>
    </row>
    <row r="836" spans="1:13" hidden="1" x14ac:dyDescent="0.3">
      <c r="A836" t="s">
        <v>1747</v>
      </c>
      <c r="B836" s="2" t="s">
        <v>1726</v>
      </c>
      <c r="C836" s="3" t="s">
        <v>1245</v>
      </c>
      <c r="D836" s="3" t="s">
        <v>3610</v>
      </c>
      <c r="E836" s="3" t="s">
        <v>1731</v>
      </c>
      <c r="F836" t="s">
        <v>1834</v>
      </c>
      <c r="G836" t="s">
        <v>3524</v>
      </c>
      <c r="H836" t="s">
        <v>1748</v>
      </c>
      <c r="I836">
        <v>4001</v>
      </c>
    </row>
    <row r="837" spans="1:13" hidden="1" x14ac:dyDescent="0.3">
      <c r="A837" t="s">
        <v>1747</v>
      </c>
      <c r="B837" s="2" t="s">
        <v>1246</v>
      </c>
      <c r="C837" s="3" t="s">
        <v>1247</v>
      </c>
      <c r="D837" s="3" t="s">
        <v>3610</v>
      </c>
      <c r="E837" s="3" t="s">
        <v>1732</v>
      </c>
      <c r="F837" t="s">
        <v>1834</v>
      </c>
      <c r="G837" t="s">
        <v>3524</v>
      </c>
      <c r="H837" t="s">
        <v>1748</v>
      </c>
      <c r="I837">
        <v>4001</v>
      </c>
    </row>
    <row r="838" spans="1:13" hidden="1" x14ac:dyDescent="0.3">
      <c r="A838" t="s">
        <v>1747</v>
      </c>
      <c r="B838" s="2" t="s">
        <v>1726</v>
      </c>
      <c r="C838" s="3" t="s">
        <v>1248</v>
      </c>
      <c r="D838" s="3" t="s">
        <v>3610</v>
      </c>
      <c r="E838" s="3" t="s">
        <v>1733</v>
      </c>
      <c r="F838" t="s">
        <v>1834</v>
      </c>
      <c r="G838" t="s">
        <v>3524</v>
      </c>
      <c r="H838" t="s">
        <v>1748</v>
      </c>
      <c r="I838">
        <v>4001</v>
      </c>
    </row>
    <row r="839" spans="1:13" ht="14.4" customHeight="1" x14ac:dyDescent="0.3">
      <c r="A839" t="s">
        <v>1747</v>
      </c>
      <c r="B839" s="2" t="s">
        <v>1249</v>
      </c>
      <c r="C839" s="3" t="s">
        <v>1250</v>
      </c>
      <c r="D839" s="3" t="s">
        <v>3610</v>
      </c>
      <c r="E839" s="3" t="s">
        <v>1734</v>
      </c>
      <c r="F839" t="s">
        <v>1834</v>
      </c>
      <c r="G839" t="s">
        <v>3524</v>
      </c>
      <c r="H839" t="s">
        <v>1748</v>
      </c>
      <c r="I839">
        <v>4001</v>
      </c>
      <c r="J839" s="61"/>
      <c r="K839" s="22" t="s">
        <v>5004</v>
      </c>
      <c r="L839" s="22" t="s">
        <v>5037</v>
      </c>
      <c r="M839" t="s">
        <v>5105</v>
      </c>
    </row>
    <row r="840" spans="1:13" x14ac:dyDescent="0.3">
      <c r="A840" t="s">
        <v>1747</v>
      </c>
      <c r="B840" s="2" t="s">
        <v>1726</v>
      </c>
      <c r="C840" s="3" t="s">
        <v>1251</v>
      </c>
      <c r="D840" s="3" t="s">
        <v>3610</v>
      </c>
      <c r="E840" s="3" t="s">
        <v>1735</v>
      </c>
      <c r="F840" t="s">
        <v>1834</v>
      </c>
      <c r="G840" t="s">
        <v>3524</v>
      </c>
      <c r="H840" t="s">
        <v>1748</v>
      </c>
      <c r="I840">
        <v>4001</v>
      </c>
      <c r="J840" s="61"/>
      <c r="K840" s="21" t="s">
        <v>5002</v>
      </c>
      <c r="L840" s="21" t="s">
        <v>5036</v>
      </c>
      <c r="M840" t="s">
        <v>5108</v>
      </c>
    </row>
    <row r="841" spans="1:13" x14ac:dyDescent="0.3">
      <c r="A841" t="s">
        <v>1747</v>
      </c>
      <c r="B841" s="2" t="s">
        <v>1252</v>
      </c>
      <c r="C841" s="3" t="s">
        <v>1250</v>
      </c>
      <c r="D841" s="3" t="s">
        <v>3610</v>
      </c>
      <c r="E841" s="3" t="s">
        <v>1736</v>
      </c>
      <c r="F841" t="s">
        <v>1834</v>
      </c>
      <c r="G841" t="s">
        <v>3524</v>
      </c>
      <c r="H841" t="s">
        <v>1748</v>
      </c>
      <c r="I841">
        <v>4001</v>
      </c>
      <c r="J841" s="61"/>
      <c r="K841" s="22" t="s">
        <v>5004</v>
      </c>
      <c r="L841" s="22" t="s">
        <v>5038</v>
      </c>
      <c r="M841" t="s">
        <v>5108</v>
      </c>
    </row>
    <row r="842" spans="1:13" x14ac:dyDescent="0.3">
      <c r="A842" t="s">
        <v>1747</v>
      </c>
      <c r="B842" s="2" t="s">
        <v>1726</v>
      </c>
      <c r="C842" s="3" t="s">
        <v>1251</v>
      </c>
      <c r="D842" s="3" t="s">
        <v>3610</v>
      </c>
      <c r="E842" s="3" t="s">
        <v>1737</v>
      </c>
      <c r="F842" t="s">
        <v>1834</v>
      </c>
      <c r="G842" t="s">
        <v>3524</v>
      </c>
      <c r="H842" t="s">
        <v>1748</v>
      </c>
      <c r="I842">
        <v>4001</v>
      </c>
      <c r="J842" s="61"/>
      <c r="K842" s="21" t="s">
        <v>5002</v>
      </c>
      <c r="L842" s="21" t="s">
        <v>5035</v>
      </c>
      <c r="M842" t="s">
        <v>5105</v>
      </c>
    </row>
    <row r="843" spans="1:13" hidden="1" x14ac:dyDescent="0.3">
      <c r="A843" t="s">
        <v>1747</v>
      </c>
      <c r="B843" s="2" t="s">
        <v>1253</v>
      </c>
      <c r="C843" s="3" t="s">
        <v>1254</v>
      </c>
      <c r="D843" s="3" t="s">
        <v>3611</v>
      </c>
      <c r="E843" s="3" t="s">
        <v>1725</v>
      </c>
      <c r="F843" t="s">
        <v>1835</v>
      </c>
      <c r="G843" t="s">
        <v>3524</v>
      </c>
      <c r="H843" t="s">
        <v>1748</v>
      </c>
      <c r="I843">
        <v>4001</v>
      </c>
    </row>
    <row r="844" spans="1:13" hidden="1" x14ac:dyDescent="0.3">
      <c r="A844" t="s">
        <v>1747</v>
      </c>
      <c r="B844" s="2" t="s">
        <v>1726</v>
      </c>
      <c r="C844" s="3" t="s">
        <v>1255</v>
      </c>
      <c r="D844" s="3" t="s">
        <v>3611</v>
      </c>
      <c r="E844" s="3" t="s">
        <v>1727</v>
      </c>
      <c r="F844" t="s">
        <v>1835</v>
      </c>
      <c r="G844" t="s">
        <v>3524</v>
      </c>
      <c r="H844" t="s">
        <v>1748</v>
      </c>
      <c r="I844">
        <v>4001</v>
      </c>
    </row>
    <row r="845" spans="1:13" hidden="1" x14ac:dyDescent="0.3">
      <c r="A845" t="s">
        <v>1747</v>
      </c>
      <c r="B845" s="2" t="s">
        <v>1256</v>
      </c>
      <c r="C845" s="3" t="s">
        <v>1257</v>
      </c>
      <c r="D845" s="3" t="s">
        <v>3611</v>
      </c>
      <c r="E845" s="3" t="s">
        <v>1728</v>
      </c>
      <c r="F845" t="s">
        <v>1835</v>
      </c>
      <c r="G845" t="s">
        <v>3524</v>
      </c>
      <c r="H845" t="s">
        <v>1748</v>
      </c>
      <c r="I845">
        <v>4001</v>
      </c>
    </row>
    <row r="846" spans="1:13" hidden="1" x14ac:dyDescent="0.3">
      <c r="A846" t="s">
        <v>1747</v>
      </c>
      <c r="B846" s="2" t="s">
        <v>1726</v>
      </c>
      <c r="C846" s="3" t="s">
        <v>1258</v>
      </c>
      <c r="D846" s="3" t="s">
        <v>3611</v>
      </c>
      <c r="E846" s="3" t="s">
        <v>1729</v>
      </c>
      <c r="F846" t="s">
        <v>1835</v>
      </c>
      <c r="G846" t="s">
        <v>3524</v>
      </c>
      <c r="H846" t="s">
        <v>1748</v>
      </c>
      <c r="I846">
        <v>4001</v>
      </c>
    </row>
    <row r="847" spans="1:13" hidden="1" x14ac:dyDescent="0.3">
      <c r="A847" t="s">
        <v>1747</v>
      </c>
      <c r="B847" s="2" t="s">
        <v>1259</v>
      </c>
      <c r="C847" s="3" t="s">
        <v>1260</v>
      </c>
      <c r="D847" s="3" t="s">
        <v>3611</v>
      </c>
      <c r="E847" s="3" t="s">
        <v>1730</v>
      </c>
      <c r="F847" t="s">
        <v>1835</v>
      </c>
      <c r="G847" t="s">
        <v>3524</v>
      </c>
      <c r="H847" t="s">
        <v>1748</v>
      </c>
      <c r="I847">
        <v>4001</v>
      </c>
    </row>
    <row r="848" spans="1:13" hidden="1" x14ac:dyDescent="0.3">
      <c r="A848" t="s">
        <v>1747</v>
      </c>
      <c r="B848" s="2" t="s">
        <v>1726</v>
      </c>
      <c r="C848" s="3" t="s">
        <v>1261</v>
      </c>
      <c r="D848" s="3" t="s">
        <v>3611</v>
      </c>
      <c r="E848" s="3" t="s">
        <v>1731</v>
      </c>
      <c r="F848" t="s">
        <v>1835</v>
      </c>
      <c r="G848" t="s">
        <v>3524</v>
      </c>
      <c r="H848" t="s">
        <v>1748</v>
      </c>
      <c r="I848">
        <v>4001</v>
      </c>
    </row>
    <row r="849" spans="1:13" hidden="1" x14ac:dyDescent="0.3">
      <c r="A849" t="s">
        <v>1747</v>
      </c>
      <c r="B849" s="2" t="s">
        <v>1262</v>
      </c>
      <c r="C849" s="3" t="s">
        <v>1263</v>
      </c>
      <c r="D849" s="3" t="s">
        <v>3611</v>
      </c>
      <c r="E849" s="3" t="s">
        <v>1732</v>
      </c>
      <c r="F849" t="s">
        <v>1835</v>
      </c>
      <c r="G849" t="s">
        <v>3524</v>
      </c>
      <c r="H849" t="s">
        <v>1748</v>
      </c>
      <c r="I849">
        <v>4001</v>
      </c>
    </row>
    <row r="850" spans="1:13" hidden="1" x14ac:dyDescent="0.3">
      <c r="A850" t="s">
        <v>1747</v>
      </c>
      <c r="B850" s="2" t="s">
        <v>1726</v>
      </c>
      <c r="C850" s="3" t="s">
        <v>1264</v>
      </c>
      <c r="D850" s="3" t="s">
        <v>3611</v>
      </c>
      <c r="E850" s="3" t="s">
        <v>1733</v>
      </c>
      <c r="F850" t="s">
        <v>1835</v>
      </c>
      <c r="G850" t="s">
        <v>3524</v>
      </c>
      <c r="H850" t="s">
        <v>1748</v>
      </c>
      <c r="I850">
        <v>4001</v>
      </c>
    </row>
    <row r="851" spans="1:13" hidden="1" x14ac:dyDescent="0.3">
      <c r="A851" t="s">
        <v>1747</v>
      </c>
      <c r="B851" s="2" t="s">
        <v>1265</v>
      </c>
      <c r="C851" s="3" t="s">
        <v>1266</v>
      </c>
      <c r="D851" s="3" t="s">
        <v>3611</v>
      </c>
      <c r="E851" s="3" t="s">
        <v>1734</v>
      </c>
      <c r="F851" t="s">
        <v>1835</v>
      </c>
      <c r="G851" t="s">
        <v>3524</v>
      </c>
      <c r="H851" t="s">
        <v>1748</v>
      </c>
      <c r="I851">
        <v>4001</v>
      </c>
    </row>
    <row r="852" spans="1:13" hidden="1" x14ac:dyDescent="0.3">
      <c r="A852" t="s">
        <v>1747</v>
      </c>
      <c r="B852" s="2" t="s">
        <v>1726</v>
      </c>
      <c r="C852" s="3" t="s">
        <v>1267</v>
      </c>
      <c r="D852" s="3" t="s">
        <v>3611</v>
      </c>
      <c r="E852" s="3" t="s">
        <v>1735</v>
      </c>
      <c r="F852" t="s">
        <v>1835</v>
      </c>
      <c r="G852" t="s">
        <v>3524</v>
      </c>
      <c r="H852" t="s">
        <v>1748</v>
      </c>
      <c r="I852">
        <v>4001</v>
      </c>
    </row>
    <row r="853" spans="1:13" hidden="1" x14ac:dyDescent="0.3">
      <c r="A853" t="s">
        <v>1747</v>
      </c>
      <c r="B853" s="2" t="s">
        <v>1268</v>
      </c>
      <c r="C853" s="3" t="s">
        <v>1269</v>
      </c>
      <c r="D853" s="3" t="s">
        <v>3611</v>
      </c>
      <c r="E853" s="3" t="s">
        <v>1736</v>
      </c>
      <c r="F853" t="s">
        <v>1835</v>
      </c>
      <c r="G853" t="s">
        <v>3524</v>
      </c>
      <c r="H853" t="s">
        <v>1748</v>
      </c>
      <c r="I853">
        <v>4001</v>
      </c>
    </row>
    <row r="854" spans="1:13" hidden="1" x14ac:dyDescent="0.3">
      <c r="A854" t="s">
        <v>1747</v>
      </c>
      <c r="B854" s="2" t="s">
        <v>1726</v>
      </c>
      <c r="C854" s="3" t="s">
        <v>1270</v>
      </c>
      <c r="D854" s="3" t="s">
        <v>3611</v>
      </c>
      <c r="E854" s="3" t="s">
        <v>1737</v>
      </c>
      <c r="F854" t="s">
        <v>1835</v>
      </c>
      <c r="G854" t="s">
        <v>3524</v>
      </c>
      <c r="H854" t="s">
        <v>1748</v>
      </c>
      <c r="I854">
        <v>4001</v>
      </c>
    </row>
    <row r="855" spans="1:13" x14ac:dyDescent="0.3">
      <c r="A855" t="s">
        <v>1747</v>
      </c>
      <c r="B855" s="2" t="s">
        <v>1271</v>
      </c>
      <c r="C855" s="3" t="s">
        <v>1272</v>
      </c>
      <c r="D855" s="3" t="s">
        <v>3612</v>
      </c>
      <c r="E855" s="3" t="s">
        <v>1725</v>
      </c>
      <c r="F855" t="s">
        <v>1836</v>
      </c>
      <c r="G855" t="s">
        <v>3524</v>
      </c>
      <c r="H855" t="s">
        <v>1748</v>
      </c>
      <c r="I855">
        <v>4001</v>
      </c>
      <c r="K855" s="22" t="s">
        <v>5004</v>
      </c>
      <c r="L855" s="22" t="s">
        <v>5042</v>
      </c>
      <c r="M855" t="s">
        <v>5105</v>
      </c>
    </row>
    <row r="856" spans="1:13" x14ac:dyDescent="0.3">
      <c r="A856" t="s">
        <v>1747</v>
      </c>
      <c r="B856" s="2" t="s">
        <v>1726</v>
      </c>
      <c r="C856" s="3" t="s">
        <v>1273</v>
      </c>
      <c r="D856" s="3" t="s">
        <v>3612</v>
      </c>
      <c r="E856" s="3" t="s">
        <v>1727</v>
      </c>
      <c r="F856" t="s">
        <v>1836</v>
      </c>
      <c r="G856" t="s">
        <v>3524</v>
      </c>
      <c r="H856" t="s">
        <v>1748</v>
      </c>
      <c r="I856">
        <v>4001</v>
      </c>
      <c r="K856" s="21" t="s">
        <v>5002</v>
      </c>
      <c r="L856" s="21" t="s">
        <v>5039</v>
      </c>
      <c r="M856" t="s">
        <v>5105</v>
      </c>
    </row>
    <row r="857" spans="1:13" x14ac:dyDescent="0.3">
      <c r="A857" t="s">
        <v>1747</v>
      </c>
      <c r="B857" s="2" t="s">
        <v>1274</v>
      </c>
      <c r="C857" s="3" t="s">
        <v>1275</v>
      </c>
      <c r="D857" s="3" t="s">
        <v>3612</v>
      </c>
      <c r="E857" s="3" t="s">
        <v>1728</v>
      </c>
      <c r="F857" t="s">
        <v>1836</v>
      </c>
      <c r="G857" t="s">
        <v>3524</v>
      </c>
      <c r="H857" t="s">
        <v>1748</v>
      </c>
      <c r="I857">
        <v>4001</v>
      </c>
      <c r="K857" s="22" t="s">
        <v>5004</v>
      </c>
      <c r="L857" s="22" t="s">
        <v>5041</v>
      </c>
      <c r="M857" t="s">
        <v>5105</v>
      </c>
    </row>
    <row r="858" spans="1:13" x14ac:dyDescent="0.3">
      <c r="A858" t="s">
        <v>1747</v>
      </c>
      <c r="B858" s="2" t="s">
        <v>1726</v>
      </c>
      <c r="C858" s="3" t="s">
        <v>189</v>
      </c>
      <c r="D858" s="3" t="s">
        <v>3612</v>
      </c>
      <c r="E858" s="3" t="s">
        <v>1729</v>
      </c>
      <c r="F858" t="s">
        <v>1836</v>
      </c>
      <c r="G858" t="s">
        <v>3524</v>
      </c>
      <c r="H858" t="s">
        <v>1748</v>
      </c>
      <c r="I858">
        <v>4001</v>
      </c>
      <c r="K858" s="21" t="s">
        <v>5002</v>
      </c>
      <c r="L858" s="21" t="s">
        <v>5040</v>
      </c>
      <c r="M858" t="s">
        <v>5108</v>
      </c>
    </row>
    <row r="859" spans="1:13" hidden="1" x14ac:dyDescent="0.3">
      <c r="A859" t="s">
        <v>1747</v>
      </c>
      <c r="B859" s="2" t="s">
        <v>1276</v>
      </c>
      <c r="C859" s="3" t="s">
        <v>1277</v>
      </c>
      <c r="D859" s="3" t="s">
        <v>3612</v>
      </c>
      <c r="E859" s="3" t="s">
        <v>1730</v>
      </c>
      <c r="F859" t="s">
        <v>1836</v>
      </c>
      <c r="G859" t="s">
        <v>3524</v>
      </c>
      <c r="H859" t="s">
        <v>1748</v>
      </c>
      <c r="I859">
        <v>4001</v>
      </c>
    </row>
    <row r="860" spans="1:13" hidden="1" x14ac:dyDescent="0.3">
      <c r="A860" t="s">
        <v>1747</v>
      </c>
      <c r="B860" s="2" t="s">
        <v>1726</v>
      </c>
      <c r="C860" s="3" t="s">
        <v>1278</v>
      </c>
      <c r="D860" s="3" t="s">
        <v>3612</v>
      </c>
      <c r="E860" s="3" t="s">
        <v>1731</v>
      </c>
      <c r="F860" t="s">
        <v>1836</v>
      </c>
      <c r="G860" t="s">
        <v>3524</v>
      </c>
      <c r="H860" t="s">
        <v>1748</v>
      </c>
      <c r="I860">
        <v>4001</v>
      </c>
    </row>
    <row r="861" spans="1:13" hidden="1" x14ac:dyDescent="0.3">
      <c r="A861" t="s">
        <v>1747</v>
      </c>
      <c r="B861" s="2" t="s">
        <v>1279</v>
      </c>
      <c r="C861" s="3" t="s">
        <v>1280</v>
      </c>
      <c r="D861" s="3" t="s">
        <v>3612</v>
      </c>
      <c r="E861" s="3" t="s">
        <v>1732</v>
      </c>
      <c r="F861" t="s">
        <v>1836</v>
      </c>
      <c r="G861" t="s">
        <v>3524</v>
      </c>
      <c r="H861" t="s">
        <v>1748</v>
      </c>
      <c r="I861">
        <v>4001</v>
      </c>
    </row>
    <row r="862" spans="1:13" hidden="1" x14ac:dyDescent="0.3">
      <c r="A862" t="s">
        <v>1747</v>
      </c>
      <c r="B862" s="2" t="s">
        <v>1726</v>
      </c>
      <c r="C862" s="3" t="s">
        <v>1281</v>
      </c>
      <c r="D862" s="3" t="s">
        <v>3612</v>
      </c>
      <c r="E862" s="3" t="s">
        <v>1733</v>
      </c>
      <c r="F862" t="s">
        <v>1836</v>
      </c>
      <c r="G862" t="s">
        <v>3524</v>
      </c>
      <c r="H862" t="s">
        <v>1748</v>
      </c>
      <c r="I862">
        <v>4001</v>
      </c>
    </row>
    <row r="863" spans="1:13" hidden="1" x14ac:dyDescent="0.3">
      <c r="A863" t="s">
        <v>1747</v>
      </c>
      <c r="B863" s="2" t="s">
        <v>1282</v>
      </c>
      <c r="C863" s="3" t="s">
        <v>1283</v>
      </c>
      <c r="D863" s="3" t="s">
        <v>3612</v>
      </c>
      <c r="E863" s="3" t="s">
        <v>1734</v>
      </c>
      <c r="F863" t="s">
        <v>1836</v>
      </c>
      <c r="G863" t="s">
        <v>3524</v>
      </c>
      <c r="H863" t="s">
        <v>1748</v>
      </c>
      <c r="I863">
        <v>4001</v>
      </c>
    </row>
    <row r="864" spans="1:13" hidden="1" x14ac:dyDescent="0.3">
      <c r="A864" t="s">
        <v>1747</v>
      </c>
      <c r="B864" s="2" t="s">
        <v>1726</v>
      </c>
      <c r="C864" s="3" t="s">
        <v>1284</v>
      </c>
      <c r="D864" s="3" t="s">
        <v>3612</v>
      </c>
      <c r="E864" s="3" t="s">
        <v>1735</v>
      </c>
      <c r="F864" t="s">
        <v>1836</v>
      </c>
      <c r="G864" t="s">
        <v>3524</v>
      </c>
      <c r="H864" t="s">
        <v>1748</v>
      </c>
      <c r="I864">
        <v>4001</v>
      </c>
    </row>
    <row r="865" spans="1:9" hidden="1" x14ac:dyDescent="0.3">
      <c r="A865" t="s">
        <v>1747</v>
      </c>
      <c r="B865" s="2" t="s">
        <v>1285</v>
      </c>
      <c r="C865" s="3" t="s">
        <v>1286</v>
      </c>
      <c r="D865" s="3" t="s">
        <v>3612</v>
      </c>
      <c r="E865" s="3" t="s">
        <v>1736</v>
      </c>
      <c r="F865" t="s">
        <v>1836</v>
      </c>
      <c r="G865" t="s">
        <v>3524</v>
      </c>
      <c r="H865" t="s">
        <v>1748</v>
      </c>
      <c r="I865">
        <v>4001</v>
      </c>
    </row>
    <row r="866" spans="1:9" hidden="1" x14ac:dyDescent="0.3">
      <c r="A866" t="s">
        <v>1747</v>
      </c>
      <c r="B866" s="2" t="s">
        <v>1726</v>
      </c>
      <c r="C866" s="3" t="s">
        <v>1287</v>
      </c>
      <c r="D866" s="3" t="s">
        <v>3612</v>
      </c>
      <c r="E866" s="3" t="s">
        <v>1737</v>
      </c>
      <c r="F866" t="s">
        <v>1836</v>
      </c>
      <c r="G866" t="s">
        <v>3524</v>
      </c>
      <c r="H866" t="s">
        <v>1748</v>
      </c>
      <c r="I866">
        <v>4001</v>
      </c>
    </row>
    <row r="867" spans="1:9" hidden="1" x14ac:dyDescent="0.3">
      <c r="A867" t="s">
        <v>1747</v>
      </c>
      <c r="B867" s="2" t="s">
        <v>1288</v>
      </c>
      <c r="C867" s="3" t="s">
        <v>1289</v>
      </c>
      <c r="D867" s="3" t="s">
        <v>3613</v>
      </c>
      <c r="E867" s="3" t="s">
        <v>1725</v>
      </c>
      <c r="F867" t="s">
        <v>1837</v>
      </c>
      <c r="G867" t="s">
        <v>3524</v>
      </c>
      <c r="H867" t="s">
        <v>1748</v>
      </c>
      <c r="I867">
        <v>4001</v>
      </c>
    </row>
    <row r="868" spans="1:9" hidden="1" x14ac:dyDescent="0.3">
      <c r="A868" t="s">
        <v>1747</v>
      </c>
      <c r="B868" s="2" t="s">
        <v>1726</v>
      </c>
      <c r="C868" s="3" t="s">
        <v>1290</v>
      </c>
      <c r="D868" s="3" t="s">
        <v>3613</v>
      </c>
      <c r="E868" s="3" t="s">
        <v>1727</v>
      </c>
      <c r="F868" t="s">
        <v>1837</v>
      </c>
      <c r="G868" t="s">
        <v>3524</v>
      </c>
      <c r="H868" t="s">
        <v>1748</v>
      </c>
      <c r="I868">
        <v>4001</v>
      </c>
    </row>
    <row r="869" spans="1:9" hidden="1" x14ac:dyDescent="0.3">
      <c r="A869" t="s">
        <v>1747</v>
      </c>
      <c r="B869" s="2" t="s">
        <v>1291</v>
      </c>
      <c r="C869" s="3" t="s">
        <v>1292</v>
      </c>
      <c r="D869" s="3" t="s">
        <v>3613</v>
      </c>
      <c r="E869" s="3" t="s">
        <v>1728</v>
      </c>
      <c r="F869" t="s">
        <v>1837</v>
      </c>
      <c r="G869" t="s">
        <v>3524</v>
      </c>
      <c r="H869" t="s">
        <v>1748</v>
      </c>
      <c r="I869">
        <v>4001</v>
      </c>
    </row>
    <row r="870" spans="1:9" hidden="1" x14ac:dyDescent="0.3">
      <c r="A870" t="s">
        <v>1747</v>
      </c>
      <c r="B870" s="2" t="s">
        <v>1726</v>
      </c>
      <c r="C870" s="3" t="s">
        <v>1293</v>
      </c>
      <c r="D870" s="3" t="s">
        <v>3613</v>
      </c>
      <c r="E870" s="3" t="s">
        <v>1729</v>
      </c>
      <c r="F870" t="s">
        <v>1837</v>
      </c>
      <c r="G870" t="s">
        <v>3524</v>
      </c>
      <c r="H870" t="s">
        <v>1748</v>
      </c>
      <c r="I870">
        <v>4001</v>
      </c>
    </row>
    <row r="871" spans="1:9" hidden="1" x14ac:dyDescent="0.3">
      <c r="A871" t="s">
        <v>1747</v>
      </c>
      <c r="B871" s="2" t="s">
        <v>1294</v>
      </c>
      <c r="C871" s="3" t="s">
        <v>1295</v>
      </c>
      <c r="D871" s="3" t="s">
        <v>3613</v>
      </c>
      <c r="E871" s="3" t="s">
        <v>1730</v>
      </c>
      <c r="F871" t="s">
        <v>1837</v>
      </c>
      <c r="G871" t="s">
        <v>3524</v>
      </c>
      <c r="H871" t="s">
        <v>1748</v>
      </c>
      <c r="I871">
        <v>4001</v>
      </c>
    </row>
    <row r="872" spans="1:9" hidden="1" x14ac:dyDescent="0.3">
      <c r="A872" t="s">
        <v>1747</v>
      </c>
      <c r="B872" s="2" t="s">
        <v>1726</v>
      </c>
      <c r="C872" s="3" t="s">
        <v>1296</v>
      </c>
      <c r="D872" s="3" t="s">
        <v>3613</v>
      </c>
      <c r="E872" s="3" t="s">
        <v>1731</v>
      </c>
      <c r="F872" t="s">
        <v>1837</v>
      </c>
      <c r="G872" t="s">
        <v>3524</v>
      </c>
      <c r="H872" t="s">
        <v>1748</v>
      </c>
      <c r="I872">
        <v>4001</v>
      </c>
    </row>
    <row r="873" spans="1:9" hidden="1" x14ac:dyDescent="0.3">
      <c r="A873" t="s">
        <v>1747</v>
      </c>
      <c r="B873" s="2" t="s">
        <v>1297</v>
      </c>
      <c r="C873" s="3" t="s">
        <v>1298</v>
      </c>
      <c r="D873" s="3" t="s">
        <v>3613</v>
      </c>
      <c r="E873" s="3" t="s">
        <v>1732</v>
      </c>
      <c r="F873" t="s">
        <v>1837</v>
      </c>
      <c r="G873" t="s">
        <v>3524</v>
      </c>
      <c r="H873" t="s">
        <v>1748</v>
      </c>
      <c r="I873">
        <v>4001</v>
      </c>
    </row>
    <row r="874" spans="1:9" hidden="1" x14ac:dyDescent="0.3">
      <c r="A874" t="s">
        <v>1747</v>
      </c>
      <c r="B874" s="2" t="s">
        <v>1726</v>
      </c>
      <c r="C874" s="3" t="s">
        <v>1299</v>
      </c>
      <c r="D874" s="3" t="s">
        <v>3613</v>
      </c>
      <c r="E874" s="3" t="s">
        <v>1733</v>
      </c>
      <c r="F874" t="s">
        <v>1837</v>
      </c>
      <c r="G874" t="s">
        <v>3524</v>
      </c>
      <c r="H874" t="s">
        <v>1748</v>
      </c>
      <c r="I874">
        <v>4001</v>
      </c>
    </row>
    <row r="875" spans="1:9" hidden="1" x14ac:dyDescent="0.3">
      <c r="A875" t="s">
        <v>1747</v>
      </c>
      <c r="B875" s="2" t="s">
        <v>1300</v>
      </c>
      <c r="C875" s="3" t="s">
        <v>1301</v>
      </c>
      <c r="D875" s="3" t="s">
        <v>3613</v>
      </c>
      <c r="E875" s="3" t="s">
        <v>1734</v>
      </c>
      <c r="F875" t="s">
        <v>1837</v>
      </c>
      <c r="G875" t="s">
        <v>3524</v>
      </c>
      <c r="H875" t="s">
        <v>1748</v>
      </c>
      <c r="I875">
        <v>4001</v>
      </c>
    </row>
    <row r="876" spans="1:9" hidden="1" x14ac:dyDescent="0.3">
      <c r="A876" t="s">
        <v>1747</v>
      </c>
      <c r="B876" s="2" t="s">
        <v>1726</v>
      </c>
      <c r="C876" s="3" t="s">
        <v>1302</v>
      </c>
      <c r="D876" s="3" t="s">
        <v>3613</v>
      </c>
      <c r="E876" s="3" t="s">
        <v>1735</v>
      </c>
      <c r="F876" t="s">
        <v>1837</v>
      </c>
      <c r="G876" t="s">
        <v>3524</v>
      </c>
      <c r="H876" t="s">
        <v>1748</v>
      </c>
      <c r="I876">
        <v>4001</v>
      </c>
    </row>
    <row r="877" spans="1:9" hidden="1" x14ac:dyDescent="0.3">
      <c r="A877" t="s">
        <v>1747</v>
      </c>
      <c r="B877" s="2" t="s">
        <v>1303</v>
      </c>
      <c r="C877" s="3" t="s">
        <v>1304</v>
      </c>
      <c r="D877" s="3" t="s">
        <v>3613</v>
      </c>
      <c r="E877" s="3" t="s">
        <v>1736</v>
      </c>
      <c r="F877" t="s">
        <v>1837</v>
      </c>
      <c r="G877" t="s">
        <v>3524</v>
      </c>
      <c r="H877" t="s">
        <v>1748</v>
      </c>
      <c r="I877">
        <v>4001</v>
      </c>
    </row>
    <row r="878" spans="1:9" hidden="1" x14ac:dyDescent="0.3">
      <c r="A878" t="s">
        <v>1747</v>
      </c>
      <c r="B878" s="2" t="s">
        <v>1726</v>
      </c>
      <c r="C878" s="3" t="s">
        <v>1305</v>
      </c>
      <c r="D878" s="3" t="s">
        <v>3613</v>
      </c>
      <c r="E878" s="3" t="s">
        <v>1737</v>
      </c>
      <c r="F878" t="s">
        <v>1837</v>
      </c>
      <c r="G878" t="s">
        <v>3524</v>
      </c>
      <c r="H878" t="s">
        <v>1748</v>
      </c>
      <c r="I878">
        <v>4001</v>
      </c>
    </row>
    <row r="879" spans="1:9" hidden="1" x14ac:dyDescent="0.3">
      <c r="A879" t="s">
        <v>1747</v>
      </c>
      <c r="B879" s="2" t="s">
        <v>1306</v>
      </c>
      <c r="C879" s="3" t="s">
        <v>1307</v>
      </c>
      <c r="D879" s="3" t="s">
        <v>3614</v>
      </c>
      <c r="E879" s="3" t="s">
        <v>1725</v>
      </c>
      <c r="F879" t="s">
        <v>1838</v>
      </c>
      <c r="G879" t="s">
        <v>3524</v>
      </c>
      <c r="H879" t="s">
        <v>1748</v>
      </c>
      <c r="I879">
        <v>4001</v>
      </c>
    </row>
    <row r="880" spans="1:9" hidden="1" x14ac:dyDescent="0.3">
      <c r="A880" t="s">
        <v>1747</v>
      </c>
      <c r="B880" s="2" t="s">
        <v>1726</v>
      </c>
      <c r="C880" s="3" t="s">
        <v>1308</v>
      </c>
      <c r="D880" s="3" t="s">
        <v>3614</v>
      </c>
      <c r="E880" s="3" t="s">
        <v>1727</v>
      </c>
      <c r="F880" t="s">
        <v>1838</v>
      </c>
      <c r="G880" t="s">
        <v>3524</v>
      </c>
      <c r="H880" t="s">
        <v>1748</v>
      </c>
      <c r="I880">
        <v>4001</v>
      </c>
    </row>
    <row r="881" spans="1:16" hidden="1" x14ac:dyDescent="0.3">
      <c r="A881" t="s">
        <v>1747</v>
      </c>
      <c r="B881" s="2" t="s">
        <v>1309</v>
      </c>
      <c r="C881" s="3" t="s">
        <v>1310</v>
      </c>
      <c r="D881" s="3" t="s">
        <v>3614</v>
      </c>
      <c r="E881" s="3" t="s">
        <v>1728</v>
      </c>
      <c r="F881" t="s">
        <v>1838</v>
      </c>
      <c r="G881" t="s">
        <v>3524</v>
      </c>
      <c r="H881" t="s">
        <v>1748</v>
      </c>
      <c r="I881">
        <v>4001</v>
      </c>
    </row>
    <row r="882" spans="1:16" hidden="1" x14ac:dyDescent="0.3">
      <c r="A882" t="s">
        <v>1747</v>
      </c>
      <c r="B882" s="2" t="s">
        <v>1726</v>
      </c>
      <c r="C882" s="3" t="s">
        <v>1311</v>
      </c>
      <c r="D882" s="3" t="s">
        <v>3614</v>
      </c>
      <c r="E882" s="3" t="s">
        <v>1729</v>
      </c>
      <c r="F882" t="s">
        <v>1838</v>
      </c>
      <c r="G882" t="s">
        <v>3524</v>
      </c>
      <c r="H882" t="s">
        <v>1748</v>
      </c>
      <c r="I882">
        <v>4001</v>
      </c>
    </row>
    <row r="883" spans="1:16" hidden="1" x14ac:dyDescent="0.3">
      <c r="A883" t="s">
        <v>1747</v>
      </c>
      <c r="B883" s="2" t="s">
        <v>1312</v>
      </c>
      <c r="C883" s="3" t="s">
        <v>1313</v>
      </c>
      <c r="D883" s="3" t="s">
        <v>3614</v>
      </c>
      <c r="E883" s="3" t="s">
        <v>1730</v>
      </c>
      <c r="F883" t="s">
        <v>1838</v>
      </c>
      <c r="G883" t="s">
        <v>3524</v>
      </c>
      <c r="H883" t="s">
        <v>1748</v>
      </c>
      <c r="I883">
        <v>4001</v>
      </c>
    </row>
    <row r="884" spans="1:16" hidden="1" x14ac:dyDescent="0.3">
      <c r="A884" t="s">
        <v>1747</v>
      </c>
      <c r="B884" s="2" t="s">
        <v>1726</v>
      </c>
      <c r="C884" s="3" t="s">
        <v>1314</v>
      </c>
      <c r="D884" s="3" t="s">
        <v>3614</v>
      </c>
      <c r="E884" s="3" t="s">
        <v>1731</v>
      </c>
      <c r="F884" t="s">
        <v>1838</v>
      </c>
      <c r="G884" t="s">
        <v>3524</v>
      </c>
      <c r="H884" t="s">
        <v>1748</v>
      </c>
      <c r="I884">
        <v>4001</v>
      </c>
    </row>
    <row r="885" spans="1:16" hidden="1" x14ac:dyDescent="0.3">
      <c r="A885" t="s">
        <v>1747</v>
      </c>
      <c r="B885" s="2" t="s">
        <v>1315</v>
      </c>
      <c r="C885" s="3" t="s">
        <v>1316</v>
      </c>
      <c r="D885" s="3" t="s">
        <v>3614</v>
      </c>
      <c r="E885" s="3" t="s">
        <v>1732</v>
      </c>
      <c r="F885" t="s">
        <v>1838</v>
      </c>
      <c r="G885" t="s">
        <v>3524</v>
      </c>
      <c r="H885" t="s">
        <v>1748</v>
      </c>
      <c r="I885">
        <v>4001</v>
      </c>
    </row>
    <row r="886" spans="1:16" hidden="1" x14ac:dyDescent="0.3">
      <c r="A886" t="s">
        <v>1747</v>
      </c>
      <c r="B886" s="2" t="s">
        <v>1726</v>
      </c>
      <c r="C886" s="3" t="s">
        <v>1317</v>
      </c>
      <c r="D886" s="3" t="s">
        <v>3614</v>
      </c>
      <c r="E886" s="3" t="s">
        <v>1733</v>
      </c>
      <c r="F886" t="s">
        <v>1838</v>
      </c>
      <c r="G886" t="s">
        <v>3524</v>
      </c>
      <c r="H886" t="s">
        <v>1748</v>
      </c>
      <c r="I886">
        <v>4001</v>
      </c>
    </row>
    <row r="887" spans="1:16" hidden="1" x14ac:dyDescent="0.3">
      <c r="A887" t="s">
        <v>1747</v>
      </c>
      <c r="B887" s="2" t="s">
        <v>1318</v>
      </c>
      <c r="C887" s="3" t="s">
        <v>1319</v>
      </c>
      <c r="D887" s="3" t="s">
        <v>3614</v>
      </c>
      <c r="E887" s="3" t="s">
        <v>1734</v>
      </c>
      <c r="F887" t="s">
        <v>1838</v>
      </c>
      <c r="G887" t="s">
        <v>3524</v>
      </c>
      <c r="H887" t="s">
        <v>1748</v>
      </c>
      <c r="I887">
        <v>4001</v>
      </c>
    </row>
    <row r="888" spans="1:16" hidden="1" x14ac:dyDescent="0.3">
      <c r="A888" t="s">
        <v>1747</v>
      </c>
      <c r="B888" s="2" t="s">
        <v>1726</v>
      </c>
      <c r="C888" s="3" t="s">
        <v>1320</v>
      </c>
      <c r="D888" s="3" t="s">
        <v>3614</v>
      </c>
      <c r="E888" s="3" t="s">
        <v>1735</v>
      </c>
      <c r="F888" t="s">
        <v>1838</v>
      </c>
      <c r="G888" t="s">
        <v>3524</v>
      </c>
      <c r="H888" t="s">
        <v>1748</v>
      </c>
      <c r="I888">
        <v>4001</v>
      </c>
    </row>
    <row r="889" spans="1:16" hidden="1" x14ac:dyDescent="0.3">
      <c r="A889" t="s">
        <v>1747</v>
      </c>
      <c r="B889" s="2" t="s">
        <v>1321</v>
      </c>
      <c r="C889" s="3" t="s">
        <v>1322</v>
      </c>
      <c r="D889" s="3" t="s">
        <v>3615</v>
      </c>
      <c r="E889" s="3" t="s">
        <v>1725</v>
      </c>
      <c r="F889" t="s">
        <v>1839</v>
      </c>
      <c r="G889" t="s">
        <v>3524</v>
      </c>
      <c r="H889" t="s">
        <v>1748</v>
      </c>
      <c r="I889">
        <v>4001</v>
      </c>
    </row>
    <row r="890" spans="1:16" hidden="1" x14ac:dyDescent="0.3">
      <c r="A890" t="s">
        <v>1747</v>
      </c>
      <c r="B890" s="2" t="s">
        <v>1726</v>
      </c>
      <c r="C890" s="3" t="s">
        <v>1323</v>
      </c>
      <c r="D890" s="3" t="s">
        <v>3615</v>
      </c>
      <c r="E890" s="3" t="s">
        <v>1727</v>
      </c>
      <c r="F890" t="s">
        <v>1839</v>
      </c>
      <c r="G890" t="s">
        <v>3524</v>
      </c>
      <c r="H890" t="s">
        <v>1748</v>
      </c>
      <c r="I890">
        <v>4001</v>
      </c>
    </row>
    <row r="891" spans="1:16" hidden="1" x14ac:dyDescent="0.3">
      <c r="A891" t="s">
        <v>1747</v>
      </c>
      <c r="B891" s="2" t="s">
        <v>1324</v>
      </c>
      <c r="C891" s="3" t="s">
        <v>1325</v>
      </c>
      <c r="D891" s="3" t="s">
        <v>3615</v>
      </c>
      <c r="E891" s="3" t="s">
        <v>1728</v>
      </c>
      <c r="F891" t="s">
        <v>1839</v>
      </c>
      <c r="G891" t="s">
        <v>3524</v>
      </c>
      <c r="H891" t="s">
        <v>1748</v>
      </c>
      <c r="I891">
        <v>4001</v>
      </c>
    </row>
    <row r="892" spans="1:16" hidden="1" x14ac:dyDescent="0.3">
      <c r="A892" t="s">
        <v>1747</v>
      </c>
      <c r="B892" s="2" t="s">
        <v>1726</v>
      </c>
      <c r="C892" s="3" t="s">
        <v>1326</v>
      </c>
      <c r="D892" s="3" t="s">
        <v>3615</v>
      </c>
      <c r="E892" s="3" t="s">
        <v>1729</v>
      </c>
      <c r="F892" t="s">
        <v>1839</v>
      </c>
      <c r="G892" t="s">
        <v>3524</v>
      </c>
      <c r="H892" t="s">
        <v>1748</v>
      </c>
      <c r="I892">
        <v>4001</v>
      </c>
    </row>
    <row r="893" spans="1:16" ht="14.4" customHeight="1" x14ac:dyDescent="0.3">
      <c r="A893" t="s">
        <v>1747</v>
      </c>
      <c r="B893" s="2" t="s">
        <v>1327</v>
      </c>
      <c r="C893" s="3" t="s">
        <v>1328</v>
      </c>
      <c r="D893" s="3" t="s">
        <v>3615</v>
      </c>
      <c r="E893" s="3" t="s">
        <v>1730</v>
      </c>
      <c r="F893" t="s">
        <v>1839</v>
      </c>
      <c r="G893" t="s">
        <v>3524</v>
      </c>
      <c r="H893" t="s">
        <v>1748</v>
      </c>
      <c r="I893">
        <v>4001</v>
      </c>
      <c r="J893" s="60"/>
      <c r="K893" s="39" t="s">
        <v>5004</v>
      </c>
      <c r="L893" s="39">
        <v>786641</v>
      </c>
    </row>
    <row r="894" spans="1:16" x14ac:dyDescent="0.3">
      <c r="A894" t="s">
        <v>1747</v>
      </c>
      <c r="B894" s="2" t="s">
        <v>1726</v>
      </c>
      <c r="C894" s="3" t="s">
        <v>1329</v>
      </c>
      <c r="D894" s="3" t="s">
        <v>3615</v>
      </c>
      <c r="E894" s="3" t="s">
        <v>1731</v>
      </c>
      <c r="F894" t="s">
        <v>1839</v>
      </c>
      <c r="G894" t="s">
        <v>3524</v>
      </c>
      <c r="H894" t="s">
        <v>1748</v>
      </c>
      <c r="I894">
        <v>4001</v>
      </c>
      <c r="J894" s="60"/>
      <c r="K894" s="39" t="s">
        <v>5002</v>
      </c>
      <c r="L894" s="39" t="s">
        <v>5043</v>
      </c>
      <c r="N894" s="39"/>
      <c r="O894" s="39"/>
      <c r="P894" s="39"/>
    </row>
    <row r="895" spans="1:16" x14ac:dyDescent="0.3">
      <c r="A895" t="s">
        <v>1747</v>
      </c>
      <c r="B895" s="2" t="s">
        <v>1330</v>
      </c>
      <c r="C895" s="3" t="s">
        <v>1328</v>
      </c>
      <c r="D895" s="3" t="s">
        <v>3615</v>
      </c>
      <c r="E895" s="3" t="s">
        <v>1732</v>
      </c>
      <c r="F895" t="s">
        <v>1839</v>
      </c>
      <c r="G895" t="s">
        <v>3524</v>
      </c>
      <c r="H895" t="s">
        <v>1748</v>
      </c>
      <c r="I895">
        <v>4001</v>
      </c>
      <c r="J895" s="60"/>
      <c r="K895" s="39" t="s">
        <v>5004</v>
      </c>
      <c r="L895" s="39" t="s">
        <v>5165</v>
      </c>
      <c r="N895" s="39"/>
    </row>
    <row r="896" spans="1:16" x14ac:dyDescent="0.3">
      <c r="A896" t="s">
        <v>1747</v>
      </c>
      <c r="B896" s="2" t="s">
        <v>1726</v>
      </c>
      <c r="C896" s="3" t="s">
        <v>1329</v>
      </c>
      <c r="D896" s="3" t="s">
        <v>3615</v>
      </c>
      <c r="E896" s="3" t="s">
        <v>1733</v>
      </c>
      <c r="F896" t="s">
        <v>1839</v>
      </c>
      <c r="G896" t="s">
        <v>3524</v>
      </c>
      <c r="H896" t="s">
        <v>1748</v>
      </c>
      <c r="I896">
        <v>4001</v>
      </c>
      <c r="J896" s="60"/>
      <c r="K896" s="39" t="s">
        <v>5002</v>
      </c>
      <c r="L896" s="39" t="s">
        <v>5164</v>
      </c>
      <c r="N896" s="39"/>
      <c r="O896" s="39"/>
      <c r="P896" s="39"/>
    </row>
    <row r="897" spans="1:13" x14ac:dyDescent="0.3">
      <c r="A897" t="s">
        <v>1747</v>
      </c>
      <c r="B897" s="2" t="s">
        <v>1331</v>
      </c>
      <c r="C897" s="3" t="s">
        <v>1332</v>
      </c>
      <c r="D897" s="3" t="s">
        <v>3615</v>
      </c>
      <c r="E897" s="3" t="s">
        <v>1734</v>
      </c>
      <c r="F897" t="s">
        <v>1839</v>
      </c>
      <c r="G897" t="s">
        <v>3524</v>
      </c>
      <c r="H897" t="s">
        <v>1748</v>
      </c>
      <c r="I897">
        <v>4001</v>
      </c>
      <c r="K897" s="22" t="s">
        <v>5004</v>
      </c>
      <c r="L897" s="22" t="s">
        <v>5047</v>
      </c>
      <c r="M897" t="s">
        <v>5105</v>
      </c>
    </row>
    <row r="898" spans="1:13" x14ac:dyDescent="0.3">
      <c r="A898" t="s">
        <v>1747</v>
      </c>
      <c r="B898" s="2" t="s">
        <v>1726</v>
      </c>
      <c r="C898" s="3" t="s">
        <v>1111</v>
      </c>
      <c r="D898" s="3" t="s">
        <v>3615</v>
      </c>
      <c r="E898" s="3" t="s">
        <v>1735</v>
      </c>
      <c r="F898" t="s">
        <v>1839</v>
      </c>
      <c r="G898" t="s">
        <v>3524</v>
      </c>
      <c r="H898" t="s">
        <v>1748</v>
      </c>
      <c r="I898">
        <v>4001</v>
      </c>
      <c r="K898" s="21" t="s">
        <v>5002</v>
      </c>
      <c r="L898" s="21" t="s">
        <v>5044</v>
      </c>
      <c r="M898" t="s">
        <v>5105</v>
      </c>
    </row>
    <row r="899" spans="1:13" x14ac:dyDescent="0.3">
      <c r="A899" t="s">
        <v>1747</v>
      </c>
      <c r="B899" s="2" t="s">
        <v>1333</v>
      </c>
      <c r="C899" s="3" t="s">
        <v>1334</v>
      </c>
      <c r="D899" s="3" t="s">
        <v>3615</v>
      </c>
      <c r="E899" s="3" t="s">
        <v>1736</v>
      </c>
      <c r="F899" t="s">
        <v>1839</v>
      </c>
      <c r="G899" t="s">
        <v>3524</v>
      </c>
      <c r="H899" t="s">
        <v>1748</v>
      </c>
      <c r="I899">
        <v>4001</v>
      </c>
      <c r="K899" s="22" t="s">
        <v>5004</v>
      </c>
      <c r="L899" s="22" t="s">
        <v>5046</v>
      </c>
      <c r="M899" t="s">
        <v>5105</v>
      </c>
    </row>
    <row r="900" spans="1:13" x14ac:dyDescent="0.3">
      <c r="A900" t="s">
        <v>1747</v>
      </c>
      <c r="B900" s="2" t="s">
        <v>1726</v>
      </c>
      <c r="C900" s="3" t="s">
        <v>1335</v>
      </c>
      <c r="D900" s="3" t="s">
        <v>3615</v>
      </c>
      <c r="E900" s="3" t="s">
        <v>1737</v>
      </c>
      <c r="F900" t="s">
        <v>1839</v>
      </c>
      <c r="G900" t="s">
        <v>3524</v>
      </c>
      <c r="H900" t="s">
        <v>1748</v>
      </c>
      <c r="I900">
        <v>4001</v>
      </c>
      <c r="K900" s="21" t="s">
        <v>5002</v>
      </c>
      <c r="L900" s="21" t="s">
        <v>5045</v>
      </c>
      <c r="M900" t="s">
        <v>5105</v>
      </c>
    </row>
    <row r="901" spans="1:13" x14ac:dyDescent="0.3">
      <c r="A901" t="s">
        <v>1747</v>
      </c>
      <c r="B901" s="2" t="s">
        <v>1336</v>
      </c>
      <c r="C901" s="3" t="s">
        <v>1337</v>
      </c>
      <c r="D901" s="3" t="s">
        <v>3616</v>
      </c>
      <c r="E901" s="3" t="s">
        <v>1725</v>
      </c>
      <c r="F901" t="s">
        <v>1840</v>
      </c>
      <c r="G901" t="s">
        <v>3524</v>
      </c>
      <c r="H901" t="s">
        <v>1748</v>
      </c>
      <c r="I901">
        <v>4001</v>
      </c>
      <c r="K901" s="22" t="s">
        <v>5004</v>
      </c>
      <c r="L901" s="22" t="s">
        <v>5050</v>
      </c>
      <c r="M901" t="s">
        <v>5105</v>
      </c>
    </row>
    <row r="902" spans="1:13" x14ac:dyDescent="0.3">
      <c r="A902" t="s">
        <v>1747</v>
      </c>
      <c r="B902" s="2" t="s">
        <v>1726</v>
      </c>
      <c r="C902" s="3" t="s">
        <v>1338</v>
      </c>
      <c r="D902" s="3" t="s">
        <v>3616</v>
      </c>
      <c r="E902" s="3" t="s">
        <v>1727</v>
      </c>
      <c r="F902" t="s">
        <v>1840</v>
      </c>
      <c r="G902" t="s">
        <v>3524</v>
      </c>
      <c r="H902" t="s">
        <v>1748</v>
      </c>
      <c r="I902">
        <v>4001</v>
      </c>
      <c r="K902" s="21" t="s">
        <v>5002</v>
      </c>
      <c r="L902" s="21" t="s">
        <v>5048</v>
      </c>
      <c r="M902" t="s">
        <v>5105</v>
      </c>
    </row>
    <row r="903" spans="1:13" x14ac:dyDescent="0.3">
      <c r="A903" t="s">
        <v>1747</v>
      </c>
      <c r="B903" s="2" t="s">
        <v>1339</v>
      </c>
      <c r="C903" s="3" t="s">
        <v>1340</v>
      </c>
      <c r="D903" s="3" t="s">
        <v>3616</v>
      </c>
      <c r="E903" s="3" t="s">
        <v>1728</v>
      </c>
      <c r="F903" t="s">
        <v>1840</v>
      </c>
      <c r="G903" t="s">
        <v>3524</v>
      </c>
      <c r="H903" t="s">
        <v>1748</v>
      </c>
      <c r="I903">
        <v>4001</v>
      </c>
      <c r="K903" s="22" t="s">
        <v>5004</v>
      </c>
      <c r="L903" s="22" t="s">
        <v>5051</v>
      </c>
      <c r="M903" t="s">
        <v>5105</v>
      </c>
    </row>
    <row r="904" spans="1:13" x14ac:dyDescent="0.3">
      <c r="A904" t="s">
        <v>1747</v>
      </c>
      <c r="B904" s="2" t="s">
        <v>1726</v>
      </c>
      <c r="C904" s="3" t="s">
        <v>1341</v>
      </c>
      <c r="D904" s="3" t="s">
        <v>3616</v>
      </c>
      <c r="E904" s="3" t="s">
        <v>1729</v>
      </c>
      <c r="F904" t="s">
        <v>1840</v>
      </c>
      <c r="G904" t="s">
        <v>3524</v>
      </c>
      <c r="H904" t="s">
        <v>1748</v>
      </c>
      <c r="I904">
        <v>4001</v>
      </c>
      <c r="K904" s="21" t="s">
        <v>5002</v>
      </c>
      <c r="L904" s="21" t="s">
        <v>5049</v>
      </c>
      <c r="M904" t="s">
        <v>5105</v>
      </c>
    </row>
    <row r="905" spans="1:13" hidden="1" x14ac:dyDescent="0.3">
      <c r="A905" t="s">
        <v>1747</v>
      </c>
      <c r="B905" s="2" t="s">
        <v>1342</v>
      </c>
      <c r="C905" s="3" t="s">
        <v>1343</v>
      </c>
      <c r="D905" s="3" t="s">
        <v>3616</v>
      </c>
      <c r="E905" s="3" t="s">
        <v>1730</v>
      </c>
      <c r="F905" t="s">
        <v>1840</v>
      </c>
      <c r="G905" t="s">
        <v>3524</v>
      </c>
      <c r="H905" t="s">
        <v>1748</v>
      </c>
      <c r="I905">
        <v>4001</v>
      </c>
    </row>
    <row r="906" spans="1:13" hidden="1" x14ac:dyDescent="0.3">
      <c r="A906" t="s">
        <v>1747</v>
      </c>
      <c r="B906" s="2" t="s">
        <v>1726</v>
      </c>
      <c r="C906" s="3" t="s">
        <v>1344</v>
      </c>
      <c r="D906" s="3" t="s">
        <v>3616</v>
      </c>
      <c r="E906" s="3" t="s">
        <v>1731</v>
      </c>
      <c r="F906" t="s">
        <v>1840</v>
      </c>
      <c r="G906" t="s">
        <v>3524</v>
      </c>
      <c r="H906" t="s">
        <v>1748</v>
      </c>
      <c r="I906">
        <v>4001</v>
      </c>
    </row>
    <row r="907" spans="1:13" hidden="1" x14ac:dyDescent="0.3">
      <c r="A907" t="s">
        <v>1747</v>
      </c>
      <c r="B907" s="2" t="s">
        <v>1345</v>
      </c>
      <c r="C907" s="3" t="s">
        <v>1346</v>
      </c>
      <c r="D907" s="3" t="s">
        <v>3616</v>
      </c>
      <c r="E907" s="3" t="s">
        <v>1732</v>
      </c>
      <c r="F907" t="s">
        <v>1840</v>
      </c>
      <c r="G907" t="s">
        <v>3524</v>
      </c>
      <c r="H907" t="s">
        <v>1748</v>
      </c>
      <c r="I907">
        <v>4001</v>
      </c>
    </row>
    <row r="908" spans="1:13" hidden="1" x14ac:dyDescent="0.3">
      <c r="A908" t="s">
        <v>1747</v>
      </c>
      <c r="B908" s="2" t="s">
        <v>1726</v>
      </c>
      <c r="C908" s="3" t="s">
        <v>1347</v>
      </c>
      <c r="D908" s="3" t="s">
        <v>3616</v>
      </c>
      <c r="E908" s="3" t="s">
        <v>1733</v>
      </c>
      <c r="F908" t="s">
        <v>1840</v>
      </c>
      <c r="G908" t="s">
        <v>3524</v>
      </c>
      <c r="H908" t="s">
        <v>1748</v>
      </c>
      <c r="I908">
        <v>4001</v>
      </c>
    </row>
    <row r="909" spans="1:13" hidden="1" x14ac:dyDescent="0.3">
      <c r="A909" t="s">
        <v>1747</v>
      </c>
      <c r="B909" s="2" t="s">
        <v>1348</v>
      </c>
      <c r="C909" s="3" t="s">
        <v>1349</v>
      </c>
      <c r="D909" s="3" t="s">
        <v>3616</v>
      </c>
      <c r="E909" s="3" t="s">
        <v>1734</v>
      </c>
      <c r="F909" t="s">
        <v>1840</v>
      </c>
      <c r="G909" t="s">
        <v>3524</v>
      </c>
      <c r="H909" t="s">
        <v>1748</v>
      </c>
      <c r="I909">
        <v>4001</v>
      </c>
    </row>
    <row r="910" spans="1:13" hidden="1" x14ac:dyDescent="0.3">
      <c r="A910" t="s">
        <v>1747</v>
      </c>
      <c r="B910" s="2" t="s">
        <v>1726</v>
      </c>
      <c r="C910" s="3" t="s">
        <v>1350</v>
      </c>
      <c r="D910" s="3" t="s">
        <v>3616</v>
      </c>
      <c r="E910" s="3" t="s">
        <v>1735</v>
      </c>
      <c r="F910" t="s">
        <v>1840</v>
      </c>
      <c r="G910" t="s">
        <v>3524</v>
      </c>
      <c r="H910" t="s">
        <v>1748</v>
      </c>
      <c r="I910">
        <v>4001</v>
      </c>
    </row>
    <row r="911" spans="1:13" hidden="1" x14ac:dyDescent="0.3">
      <c r="A911" t="s">
        <v>1747</v>
      </c>
      <c r="B911" s="2" t="s">
        <v>1351</v>
      </c>
      <c r="C911" s="3" t="s">
        <v>1352</v>
      </c>
      <c r="D911" s="3" t="s">
        <v>3616</v>
      </c>
      <c r="E911" s="3" t="s">
        <v>1736</v>
      </c>
      <c r="F911" t="s">
        <v>1840</v>
      </c>
      <c r="G911" t="s">
        <v>3524</v>
      </c>
      <c r="H911" t="s">
        <v>1748</v>
      </c>
      <c r="I911">
        <v>4001</v>
      </c>
    </row>
    <row r="912" spans="1:13" hidden="1" x14ac:dyDescent="0.3">
      <c r="A912" t="s">
        <v>1747</v>
      </c>
      <c r="B912" s="2" t="s">
        <v>1726</v>
      </c>
      <c r="C912" s="3" t="s">
        <v>1353</v>
      </c>
      <c r="D912" s="3" t="s">
        <v>3616</v>
      </c>
      <c r="E912" s="3" t="s">
        <v>1737</v>
      </c>
      <c r="F912" t="s">
        <v>1840</v>
      </c>
      <c r="G912" t="s">
        <v>3524</v>
      </c>
      <c r="H912" t="s">
        <v>1748</v>
      </c>
      <c r="I912">
        <v>4001</v>
      </c>
    </row>
    <row r="913" spans="1:13" x14ac:dyDescent="0.3">
      <c r="A913" t="s">
        <v>1747</v>
      </c>
      <c r="B913" s="2" t="s">
        <v>1354</v>
      </c>
      <c r="C913" s="3" t="s">
        <v>1355</v>
      </c>
      <c r="D913" s="3" t="s">
        <v>3617</v>
      </c>
      <c r="E913" s="3" t="s">
        <v>1725</v>
      </c>
      <c r="F913" t="s">
        <v>1841</v>
      </c>
      <c r="G913" t="s">
        <v>3524</v>
      </c>
      <c r="H913" t="s">
        <v>1748</v>
      </c>
      <c r="I913">
        <v>4001</v>
      </c>
      <c r="K913" s="22" t="s">
        <v>5004</v>
      </c>
      <c r="L913" s="22" t="s">
        <v>5055</v>
      </c>
      <c r="M913" t="s">
        <v>5105</v>
      </c>
    </row>
    <row r="914" spans="1:13" x14ac:dyDescent="0.3">
      <c r="A914" t="s">
        <v>1747</v>
      </c>
      <c r="B914" s="2" t="s">
        <v>1726</v>
      </c>
      <c r="C914" s="3" t="s">
        <v>1356</v>
      </c>
      <c r="D914" s="3" t="s">
        <v>3617</v>
      </c>
      <c r="E914" s="3" t="s">
        <v>1727</v>
      </c>
      <c r="F914" t="s">
        <v>1841</v>
      </c>
      <c r="G914" t="s">
        <v>3524</v>
      </c>
      <c r="H914" t="s">
        <v>1748</v>
      </c>
      <c r="I914">
        <v>4001</v>
      </c>
      <c r="K914" s="21" t="s">
        <v>5002</v>
      </c>
      <c r="L914" s="21" t="s">
        <v>5052</v>
      </c>
      <c r="M914" t="s">
        <v>5105</v>
      </c>
    </row>
    <row r="915" spans="1:13" x14ac:dyDescent="0.3">
      <c r="A915" t="s">
        <v>1747</v>
      </c>
      <c r="B915" s="2" t="s">
        <v>1357</v>
      </c>
      <c r="C915" s="3" t="s">
        <v>1337</v>
      </c>
      <c r="D915" s="3" t="s">
        <v>3617</v>
      </c>
      <c r="E915" s="3" t="s">
        <v>1728</v>
      </c>
      <c r="F915" t="s">
        <v>1841</v>
      </c>
      <c r="G915" t="s">
        <v>3524</v>
      </c>
      <c r="H915" t="s">
        <v>1748</v>
      </c>
      <c r="I915">
        <v>4001</v>
      </c>
      <c r="K915" s="22" t="s">
        <v>5004</v>
      </c>
      <c r="L915" s="22" t="s">
        <v>5054</v>
      </c>
      <c r="M915" t="s">
        <v>5108</v>
      </c>
    </row>
    <row r="916" spans="1:13" x14ac:dyDescent="0.3">
      <c r="A916" t="s">
        <v>1747</v>
      </c>
      <c r="B916" s="2" t="s">
        <v>1726</v>
      </c>
      <c r="C916" s="3" t="s">
        <v>1358</v>
      </c>
      <c r="D916" s="3" t="s">
        <v>3617</v>
      </c>
      <c r="E916" s="3" t="s">
        <v>1729</v>
      </c>
      <c r="F916" t="s">
        <v>1841</v>
      </c>
      <c r="G916" t="s">
        <v>3524</v>
      </c>
      <c r="H916" t="s">
        <v>1748</v>
      </c>
      <c r="I916">
        <v>4001</v>
      </c>
      <c r="K916" s="21" t="s">
        <v>5002</v>
      </c>
      <c r="L916" s="21" t="s">
        <v>5053</v>
      </c>
      <c r="M916" t="s">
        <v>5105</v>
      </c>
    </row>
    <row r="917" spans="1:13" hidden="1" x14ac:dyDescent="0.3">
      <c r="A917" t="s">
        <v>1747</v>
      </c>
      <c r="B917" s="2" t="s">
        <v>1359</v>
      </c>
      <c r="C917" s="3" t="s">
        <v>1360</v>
      </c>
      <c r="D917" s="3" t="s">
        <v>3617</v>
      </c>
      <c r="E917" s="3" t="s">
        <v>1730</v>
      </c>
      <c r="F917" t="s">
        <v>1841</v>
      </c>
      <c r="G917" t="s">
        <v>3524</v>
      </c>
      <c r="H917" t="s">
        <v>1748</v>
      </c>
      <c r="I917">
        <v>4001</v>
      </c>
    </row>
    <row r="918" spans="1:13" hidden="1" x14ac:dyDescent="0.3">
      <c r="A918" t="s">
        <v>1747</v>
      </c>
      <c r="B918" s="2" t="s">
        <v>1726</v>
      </c>
      <c r="C918" s="3" t="s">
        <v>1361</v>
      </c>
      <c r="D918" s="3" t="s">
        <v>3617</v>
      </c>
      <c r="E918" s="3" t="s">
        <v>1731</v>
      </c>
      <c r="F918" t="s">
        <v>1841</v>
      </c>
      <c r="G918" t="s">
        <v>3524</v>
      </c>
      <c r="H918" t="s">
        <v>1748</v>
      </c>
      <c r="I918">
        <v>4001</v>
      </c>
    </row>
    <row r="919" spans="1:13" hidden="1" x14ac:dyDescent="0.3">
      <c r="A919" t="s">
        <v>1747</v>
      </c>
      <c r="B919" s="2" t="s">
        <v>1362</v>
      </c>
      <c r="C919" s="3" t="s">
        <v>1363</v>
      </c>
      <c r="D919" s="3" t="s">
        <v>3617</v>
      </c>
      <c r="E919" s="3" t="s">
        <v>1732</v>
      </c>
      <c r="F919" t="s">
        <v>1841</v>
      </c>
      <c r="G919" t="s">
        <v>3524</v>
      </c>
      <c r="H919" t="s">
        <v>1748</v>
      </c>
      <c r="I919">
        <v>4001</v>
      </c>
    </row>
    <row r="920" spans="1:13" hidden="1" x14ac:dyDescent="0.3">
      <c r="A920" t="s">
        <v>1747</v>
      </c>
      <c r="B920" s="2" t="s">
        <v>1726</v>
      </c>
      <c r="C920" s="3" t="s">
        <v>1364</v>
      </c>
      <c r="D920" s="3" t="s">
        <v>3617</v>
      </c>
      <c r="E920" s="3" t="s">
        <v>1733</v>
      </c>
      <c r="F920" t="s">
        <v>1841</v>
      </c>
      <c r="G920" t="s">
        <v>3524</v>
      </c>
      <c r="H920" t="s">
        <v>1748</v>
      </c>
      <c r="I920">
        <v>4001</v>
      </c>
    </row>
    <row r="921" spans="1:13" hidden="1" x14ac:dyDescent="0.3">
      <c r="A921" t="s">
        <v>1747</v>
      </c>
      <c r="B921" s="2" t="s">
        <v>1365</v>
      </c>
      <c r="C921" s="3" t="s">
        <v>1366</v>
      </c>
      <c r="D921" s="3" t="s">
        <v>3617</v>
      </c>
      <c r="E921" s="3" t="s">
        <v>1734</v>
      </c>
      <c r="F921" t="s">
        <v>1841</v>
      </c>
      <c r="G921" t="s">
        <v>3524</v>
      </c>
      <c r="H921" t="s">
        <v>1748</v>
      </c>
      <c r="I921">
        <v>4001</v>
      </c>
    </row>
    <row r="922" spans="1:13" hidden="1" x14ac:dyDescent="0.3">
      <c r="A922" t="s">
        <v>1747</v>
      </c>
      <c r="B922" s="2" t="s">
        <v>1726</v>
      </c>
      <c r="C922" s="3" t="s">
        <v>1367</v>
      </c>
      <c r="D922" s="3" t="s">
        <v>3617</v>
      </c>
      <c r="E922" s="3" t="s">
        <v>1735</v>
      </c>
      <c r="F922" t="s">
        <v>1841</v>
      </c>
      <c r="G922" t="s">
        <v>3524</v>
      </c>
      <c r="H922" t="s">
        <v>1748</v>
      </c>
      <c r="I922">
        <v>4001</v>
      </c>
    </row>
    <row r="923" spans="1:13" hidden="1" x14ac:dyDescent="0.3">
      <c r="A923" t="s">
        <v>1747</v>
      </c>
      <c r="B923" s="2" t="s">
        <v>1368</v>
      </c>
      <c r="C923" s="3" t="s">
        <v>1369</v>
      </c>
      <c r="D923" s="3" t="s">
        <v>3617</v>
      </c>
      <c r="E923" s="3" t="s">
        <v>1736</v>
      </c>
      <c r="F923" t="s">
        <v>1841</v>
      </c>
      <c r="G923" t="s">
        <v>3524</v>
      </c>
      <c r="H923" t="s">
        <v>1748</v>
      </c>
      <c r="I923">
        <v>4001</v>
      </c>
    </row>
    <row r="924" spans="1:13" hidden="1" x14ac:dyDescent="0.3">
      <c r="A924" t="s">
        <v>1747</v>
      </c>
      <c r="B924" s="2" t="s">
        <v>1726</v>
      </c>
      <c r="C924" s="3" t="s">
        <v>1370</v>
      </c>
      <c r="D924" s="3" t="s">
        <v>3617</v>
      </c>
      <c r="E924" s="3" t="s">
        <v>1737</v>
      </c>
      <c r="F924" t="s">
        <v>1841</v>
      </c>
      <c r="G924" t="s">
        <v>3524</v>
      </c>
      <c r="H924" t="s">
        <v>1748</v>
      </c>
      <c r="I924">
        <v>4001</v>
      </c>
    </row>
    <row r="925" spans="1:13" x14ac:dyDescent="0.3">
      <c r="A925" t="s">
        <v>1747</v>
      </c>
      <c r="B925" s="2" t="s">
        <v>1371</v>
      </c>
      <c r="C925" s="3" t="s">
        <v>1372</v>
      </c>
      <c r="D925" s="3" t="s">
        <v>3618</v>
      </c>
      <c r="E925" s="3" t="s">
        <v>1725</v>
      </c>
      <c r="F925" t="s">
        <v>1842</v>
      </c>
      <c r="G925" t="s">
        <v>3524</v>
      </c>
      <c r="H925" t="s">
        <v>1748</v>
      </c>
      <c r="I925">
        <v>4001</v>
      </c>
      <c r="K925" s="22" t="s">
        <v>5004</v>
      </c>
      <c r="L925" s="22" t="s">
        <v>5059</v>
      </c>
      <c r="M925" t="s">
        <v>5105</v>
      </c>
    </row>
    <row r="926" spans="1:13" x14ac:dyDescent="0.3">
      <c r="A926" t="s">
        <v>1747</v>
      </c>
      <c r="B926" s="2" t="s">
        <v>1726</v>
      </c>
      <c r="C926" s="3" t="s">
        <v>1373</v>
      </c>
      <c r="D926" s="3" t="s">
        <v>3618</v>
      </c>
      <c r="E926" s="3" t="s">
        <v>1727</v>
      </c>
      <c r="F926" t="s">
        <v>1842</v>
      </c>
      <c r="G926" t="s">
        <v>3524</v>
      </c>
      <c r="H926" t="s">
        <v>1748</v>
      </c>
      <c r="I926">
        <v>4001</v>
      </c>
      <c r="K926" s="21" t="s">
        <v>5002</v>
      </c>
      <c r="L926" s="21" t="s">
        <v>5056</v>
      </c>
      <c r="M926" t="s">
        <v>5105</v>
      </c>
    </row>
    <row r="927" spans="1:13" x14ac:dyDescent="0.3">
      <c r="A927" t="s">
        <v>1747</v>
      </c>
      <c r="B927" s="2" t="s">
        <v>1374</v>
      </c>
      <c r="C927" s="3" t="s">
        <v>1375</v>
      </c>
      <c r="D927" s="3" t="s">
        <v>3618</v>
      </c>
      <c r="E927" s="3" t="s">
        <v>1728</v>
      </c>
      <c r="F927" t="s">
        <v>1842</v>
      </c>
      <c r="G927" t="s">
        <v>3524</v>
      </c>
      <c r="H927" t="s">
        <v>1748</v>
      </c>
      <c r="I927">
        <v>4001</v>
      </c>
      <c r="K927" s="22" t="s">
        <v>5004</v>
      </c>
      <c r="L927" s="22" t="s">
        <v>5058</v>
      </c>
      <c r="M927" t="s">
        <v>5105</v>
      </c>
    </row>
    <row r="928" spans="1:13" x14ac:dyDescent="0.3">
      <c r="A928" t="s">
        <v>1747</v>
      </c>
      <c r="B928" s="2" t="s">
        <v>1726</v>
      </c>
      <c r="C928" s="3" t="s">
        <v>863</v>
      </c>
      <c r="D928" s="3" t="s">
        <v>3618</v>
      </c>
      <c r="E928" s="3" t="s">
        <v>1729</v>
      </c>
      <c r="F928" t="s">
        <v>1842</v>
      </c>
      <c r="G928" t="s">
        <v>3524</v>
      </c>
      <c r="H928" t="s">
        <v>1748</v>
      </c>
      <c r="I928">
        <v>4001</v>
      </c>
      <c r="K928" s="21" t="s">
        <v>5002</v>
      </c>
      <c r="L928" s="21" t="s">
        <v>5057</v>
      </c>
      <c r="M928" t="s">
        <v>5112</v>
      </c>
    </row>
    <row r="929" spans="1:9" hidden="1" x14ac:dyDescent="0.3">
      <c r="A929" t="s">
        <v>1747</v>
      </c>
      <c r="B929" s="2" t="s">
        <v>1376</v>
      </c>
      <c r="C929" s="3" t="s">
        <v>1377</v>
      </c>
      <c r="D929" s="3" t="s">
        <v>3618</v>
      </c>
      <c r="E929" s="3" t="s">
        <v>1730</v>
      </c>
      <c r="F929" t="s">
        <v>1842</v>
      </c>
      <c r="G929" t="s">
        <v>3524</v>
      </c>
      <c r="H929" t="s">
        <v>1748</v>
      </c>
      <c r="I929">
        <v>4001</v>
      </c>
    </row>
    <row r="930" spans="1:9" hidden="1" x14ac:dyDescent="0.3">
      <c r="A930" t="s">
        <v>1747</v>
      </c>
      <c r="B930" s="2" t="s">
        <v>1726</v>
      </c>
      <c r="C930" s="3" t="s">
        <v>1378</v>
      </c>
      <c r="D930" s="3" t="s">
        <v>3618</v>
      </c>
      <c r="E930" s="3" t="s">
        <v>1731</v>
      </c>
      <c r="F930" t="s">
        <v>1842</v>
      </c>
      <c r="G930" t="s">
        <v>3524</v>
      </c>
      <c r="H930" t="s">
        <v>1748</v>
      </c>
      <c r="I930">
        <v>4001</v>
      </c>
    </row>
    <row r="931" spans="1:9" hidden="1" x14ac:dyDescent="0.3">
      <c r="A931" t="s">
        <v>1747</v>
      </c>
      <c r="B931" s="2" t="s">
        <v>1379</v>
      </c>
      <c r="C931" s="3" t="s">
        <v>1380</v>
      </c>
      <c r="D931" s="3" t="s">
        <v>3618</v>
      </c>
      <c r="E931" s="3" t="s">
        <v>1732</v>
      </c>
      <c r="F931" t="s">
        <v>1842</v>
      </c>
      <c r="G931" t="s">
        <v>3524</v>
      </c>
      <c r="H931" t="s">
        <v>1748</v>
      </c>
      <c r="I931">
        <v>4001</v>
      </c>
    </row>
    <row r="932" spans="1:9" hidden="1" x14ac:dyDescent="0.3">
      <c r="A932" t="s">
        <v>1747</v>
      </c>
      <c r="B932" s="2" t="s">
        <v>1726</v>
      </c>
      <c r="C932" s="3" t="s">
        <v>1381</v>
      </c>
      <c r="D932" s="3" t="s">
        <v>3618</v>
      </c>
      <c r="E932" s="3" t="s">
        <v>1733</v>
      </c>
      <c r="F932" t="s">
        <v>1842</v>
      </c>
      <c r="G932" t="s">
        <v>3524</v>
      </c>
      <c r="H932" t="s">
        <v>1748</v>
      </c>
      <c r="I932">
        <v>4001</v>
      </c>
    </row>
    <row r="933" spans="1:9" hidden="1" x14ac:dyDescent="0.3">
      <c r="A933" t="s">
        <v>1747</v>
      </c>
      <c r="B933" s="2" t="s">
        <v>1382</v>
      </c>
      <c r="C933" s="3" t="s">
        <v>1383</v>
      </c>
      <c r="D933" s="3" t="s">
        <v>3618</v>
      </c>
      <c r="E933" s="3" t="s">
        <v>1734</v>
      </c>
      <c r="F933" t="s">
        <v>1842</v>
      </c>
      <c r="G933" t="s">
        <v>3524</v>
      </c>
      <c r="H933" t="s">
        <v>1748</v>
      </c>
      <c r="I933">
        <v>4001</v>
      </c>
    </row>
    <row r="934" spans="1:9" hidden="1" x14ac:dyDescent="0.3">
      <c r="A934" t="s">
        <v>1747</v>
      </c>
      <c r="B934" s="2" t="s">
        <v>1726</v>
      </c>
      <c r="C934" s="3" t="s">
        <v>1384</v>
      </c>
      <c r="D934" s="3" t="s">
        <v>3618</v>
      </c>
      <c r="E934" s="3" t="s">
        <v>1735</v>
      </c>
      <c r="F934" t="s">
        <v>1842</v>
      </c>
      <c r="G934" t="s">
        <v>3524</v>
      </c>
      <c r="H934" t="s">
        <v>1748</v>
      </c>
      <c r="I934">
        <v>4001</v>
      </c>
    </row>
    <row r="935" spans="1:9" hidden="1" x14ac:dyDescent="0.3">
      <c r="A935" t="s">
        <v>1747</v>
      </c>
      <c r="B935" s="2" t="s">
        <v>1385</v>
      </c>
      <c r="C935" s="3" t="s">
        <v>1386</v>
      </c>
      <c r="D935" s="3" t="s">
        <v>3618</v>
      </c>
      <c r="E935" s="3" t="s">
        <v>1736</v>
      </c>
      <c r="F935" t="s">
        <v>1842</v>
      </c>
      <c r="G935" t="s">
        <v>3524</v>
      </c>
      <c r="H935" t="s">
        <v>1748</v>
      </c>
      <c r="I935">
        <v>4001</v>
      </c>
    </row>
    <row r="936" spans="1:9" hidden="1" x14ac:dyDescent="0.3">
      <c r="A936" t="s">
        <v>1747</v>
      </c>
      <c r="B936" s="2" t="s">
        <v>1726</v>
      </c>
      <c r="C936" s="3" t="s">
        <v>1387</v>
      </c>
      <c r="D936" s="3" t="s">
        <v>3618</v>
      </c>
      <c r="E936" s="3" t="s">
        <v>1737</v>
      </c>
      <c r="F936" t="s">
        <v>1842</v>
      </c>
      <c r="G936" t="s">
        <v>3524</v>
      </c>
      <c r="H936" t="s">
        <v>1748</v>
      </c>
      <c r="I936">
        <v>4001</v>
      </c>
    </row>
    <row r="937" spans="1:9" hidden="1" x14ac:dyDescent="0.3">
      <c r="A937" t="s">
        <v>1747</v>
      </c>
      <c r="B937" s="2" t="s">
        <v>1388</v>
      </c>
      <c r="C937" s="3" t="s">
        <v>1389</v>
      </c>
      <c r="D937" s="3" t="s">
        <v>3619</v>
      </c>
      <c r="E937" s="3" t="s">
        <v>1725</v>
      </c>
      <c r="F937" t="s">
        <v>1843</v>
      </c>
      <c r="G937" t="s">
        <v>3524</v>
      </c>
      <c r="H937" t="s">
        <v>1748</v>
      </c>
      <c r="I937">
        <v>4001</v>
      </c>
    </row>
    <row r="938" spans="1:9" hidden="1" x14ac:dyDescent="0.3">
      <c r="A938" t="s">
        <v>1747</v>
      </c>
      <c r="B938" s="2" t="s">
        <v>1726</v>
      </c>
      <c r="C938" s="3" t="s">
        <v>1390</v>
      </c>
      <c r="D938" s="3" t="s">
        <v>3619</v>
      </c>
      <c r="E938" s="3" t="s">
        <v>1727</v>
      </c>
      <c r="F938" t="s">
        <v>1843</v>
      </c>
      <c r="G938" t="s">
        <v>3524</v>
      </c>
      <c r="H938" t="s">
        <v>1748</v>
      </c>
      <c r="I938">
        <v>4001</v>
      </c>
    </row>
    <row r="939" spans="1:9" hidden="1" x14ac:dyDescent="0.3">
      <c r="A939" t="s">
        <v>1747</v>
      </c>
      <c r="B939" s="2" t="s">
        <v>1391</v>
      </c>
      <c r="C939" s="3" t="s">
        <v>1392</v>
      </c>
      <c r="D939" s="3" t="s">
        <v>3619</v>
      </c>
      <c r="E939" s="3" t="s">
        <v>1728</v>
      </c>
      <c r="F939" t="s">
        <v>1843</v>
      </c>
      <c r="G939" t="s">
        <v>3524</v>
      </c>
      <c r="H939" t="s">
        <v>1748</v>
      </c>
      <c r="I939">
        <v>4001</v>
      </c>
    </row>
    <row r="940" spans="1:9" hidden="1" x14ac:dyDescent="0.3">
      <c r="A940" t="s">
        <v>1747</v>
      </c>
      <c r="B940" s="2" t="s">
        <v>1726</v>
      </c>
      <c r="C940" s="3" t="s">
        <v>1393</v>
      </c>
      <c r="D940" s="3" t="s">
        <v>3619</v>
      </c>
      <c r="E940" s="3" t="s">
        <v>1729</v>
      </c>
      <c r="F940" t="s">
        <v>1843</v>
      </c>
      <c r="G940" t="s">
        <v>3524</v>
      </c>
      <c r="H940" t="s">
        <v>1748</v>
      </c>
      <c r="I940">
        <v>4001</v>
      </c>
    </row>
    <row r="941" spans="1:9" hidden="1" x14ac:dyDescent="0.3">
      <c r="A941" t="s">
        <v>1747</v>
      </c>
      <c r="B941" s="2" t="s">
        <v>1394</v>
      </c>
      <c r="C941" s="3" t="s">
        <v>1395</v>
      </c>
      <c r="D941" s="3" t="s">
        <v>3619</v>
      </c>
      <c r="E941" s="3" t="s">
        <v>1730</v>
      </c>
      <c r="F941" t="s">
        <v>1843</v>
      </c>
      <c r="G941" t="s">
        <v>3524</v>
      </c>
      <c r="H941" t="s">
        <v>1748</v>
      </c>
      <c r="I941">
        <v>4001</v>
      </c>
    </row>
    <row r="942" spans="1:9" hidden="1" x14ac:dyDescent="0.3">
      <c r="A942" t="s">
        <v>1747</v>
      </c>
      <c r="B942" s="2" t="s">
        <v>1726</v>
      </c>
      <c r="C942" s="3" t="s">
        <v>1396</v>
      </c>
      <c r="D942" s="3" t="s">
        <v>3619</v>
      </c>
      <c r="E942" s="3" t="s">
        <v>1731</v>
      </c>
      <c r="F942" t="s">
        <v>1843</v>
      </c>
      <c r="G942" t="s">
        <v>3524</v>
      </c>
      <c r="H942" t="s">
        <v>1748</v>
      </c>
      <c r="I942">
        <v>4001</v>
      </c>
    </row>
    <row r="943" spans="1:9" hidden="1" x14ac:dyDescent="0.3">
      <c r="A943" t="s">
        <v>1747</v>
      </c>
      <c r="B943" s="2" t="s">
        <v>1397</v>
      </c>
      <c r="C943" s="3" t="s">
        <v>1398</v>
      </c>
      <c r="D943" s="3" t="s">
        <v>3619</v>
      </c>
      <c r="E943" s="3" t="s">
        <v>1732</v>
      </c>
      <c r="F943" t="s">
        <v>1843</v>
      </c>
      <c r="G943" t="s">
        <v>3524</v>
      </c>
      <c r="H943" t="s">
        <v>1748</v>
      </c>
      <c r="I943">
        <v>4001</v>
      </c>
    </row>
    <row r="944" spans="1:9" hidden="1" x14ac:dyDescent="0.3">
      <c r="A944" t="s">
        <v>1747</v>
      </c>
      <c r="B944" s="2" t="s">
        <v>1726</v>
      </c>
      <c r="C944" s="3" t="s">
        <v>1399</v>
      </c>
      <c r="D944" s="3" t="s">
        <v>3619</v>
      </c>
      <c r="E944" s="3" t="s">
        <v>1733</v>
      </c>
      <c r="F944" t="s">
        <v>1843</v>
      </c>
      <c r="G944" t="s">
        <v>3524</v>
      </c>
      <c r="H944" t="s">
        <v>1748</v>
      </c>
      <c r="I944">
        <v>4001</v>
      </c>
    </row>
    <row r="945" spans="1:9" hidden="1" x14ac:dyDescent="0.3">
      <c r="A945" t="s">
        <v>1747</v>
      </c>
      <c r="B945" s="2" t="s">
        <v>1400</v>
      </c>
      <c r="C945" s="3" t="s">
        <v>1401</v>
      </c>
      <c r="D945" s="3" t="s">
        <v>3619</v>
      </c>
      <c r="E945" s="3" t="s">
        <v>1734</v>
      </c>
      <c r="F945" t="s">
        <v>1843</v>
      </c>
      <c r="G945" t="s">
        <v>3524</v>
      </c>
      <c r="H945" t="s">
        <v>1748</v>
      </c>
      <c r="I945">
        <v>4001</v>
      </c>
    </row>
    <row r="946" spans="1:9" hidden="1" x14ac:dyDescent="0.3">
      <c r="A946" t="s">
        <v>1747</v>
      </c>
      <c r="B946" s="2" t="s">
        <v>1726</v>
      </c>
      <c r="C946" s="3" t="s">
        <v>1402</v>
      </c>
      <c r="D946" s="3" t="s">
        <v>3619</v>
      </c>
      <c r="E946" s="3" t="s">
        <v>1735</v>
      </c>
      <c r="F946" t="s">
        <v>1843</v>
      </c>
      <c r="G946" t="s">
        <v>3524</v>
      </c>
      <c r="H946" t="s">
        <v>1748</v>
      </c>
      <c r="I946">
        <v>4001</v>
      </c>
    </row>
    <row r="947" spans="1:9" hidden="1" x14ac:dyDescent="0.3">
      <c r="A947" t="s">
        <v>1747</v>
      </c>
      <c r="B947" s="2" t="s">
        <v>1403</v>
      </c>
      <c r="C947" s="3" t="s">
        <v>1404</v>
      </c>
      <c r="D947" s="3" t="s">
        <v>3619</v>
      </c>
      <c r="E947" s="3" t="s">
        <v>1736</v>
      </c>
      <c r="F947" t="s">
        <v>1843</v>
      </c>
      <c r="G947" t="s">
        <v>3524</v>
      </c>
      <c r="H947" t="s">
        <v>1748</v>
      </c>
      <c r="I947">
        <v>4001</v>
      </c>
    </row>
    <row r="948" spans="1:9" hidden="1" x14ac:dyDescent="0.3">
      <c r="A948" t="s">
        <v>1747</v>
      </c>
      <c r="B948" s="2" t="s">
        <v>1726</v>
      </c>
      <c r="C948" s="3" t="s">
        <v>1405</v>
      </c>
      <c r="D948" s="3" t="s">
        <v>3619</v>
      </c>
      <c r="E948" s="3" t="s">
        <v>1737</v>
      </c>
      <c r="F948" t="s">
        <v>1843</v>
      </c>
      <c r="G948" t="s">
        <v>3524</v>
      </c>
      <c r="H948" t="s">
        <v>1748</v>
      </c>
      <c r="I948">
        <v>4001</v>
      </c>
    </row>
    <row r="949" spans="1:9" hidden="1" x14ac:dyDescent="0.3">
      <c r="A949" t="s">
        <v>1747</v>
      </c>
      <c r="B949" s="2" t="s">
        <v>1406</v>
      </c>
      <c r="C949" s="3" t="s">
        <v>1407</v>
      </c>
      <c r="D949" s="3" t="s">
        <v>3620</v>
      </c>
      <c r="E949" s="3" t="s">
        <v>1725</v>
      </c>
      <c r="F949" t="s">
        <v>1844</v>
      </c>
      <c r="G949" t="s">
        <v>3524</v>
      </c>
      <c r="H949" t="s">
        <v>1748</v>
      </c>
      <c r="I949">
        <v>4001</v>
      </c>
    </row>
    <row r="950" spans="1:9" hidden="1" x14ac:dyDescent="0.3">
      <c r="A950" t="s">
        <v>1747</v>
      </c>
      <c r="B950" s="2" t="s">
        <v>1726</v>
      </c>
      <c r="C950" s="3" t="s">
        <v>1408</v>
      </c>
      <c r="D950" s="3" t="s">
        <v>3620</v>
      </c>
      <c r="E950" s="3" t="s">
        <v>1727</v>
      </c>
      <c r="F950" t="s">
        <v>1844</v>
      </c>
      <c r="G950" t="s">
        <v>3524</v>
      </c>
      <c r="H950" t="s">
        <v>1748</v>
      </c>
      <c r="I950">
        <v>4001</v>
      </c>
    </row>
    <row r="951" spans="1:9" hidden="1" x14ac:dyDescent="0.3">
      <c r="A951" t="s">
        <v>1747</v>
      </c>
      <c r="B951" s="2" t="s">
        <v>1409</v>
      </c>
      <c r="C951" s="3" t="s">
        <v>1410</v>
      </c>
      <c r="D951" s="3" t="s">
        <v>3620</v>
      </c>
      <c r="E951" s="3" t="s">
        <v>1728</v>
      </c>
      <c r="F951" t="s">
        <v>1844</v>
      </c>
      <c r="G951" t="s">
        <v>3524</v>
      </c>
      <c r="H951" t="s">
        <v>1748</v>
      </c>
      <c r="I951">
        <v>4001</v>
      </c>
    </row>
    <row r="952" spans="1:9" hidden="1" x14ac:dyDescent="0.3">
      <c r="A952" t="s">
        <v>1747</v>
      </c>
      <c r="B952" s="2" t="s">
        <v>1726</v>
      </c>
      <c r="C952" s="3" t="s">
        <v>1411</v>
      </c>
      <c r="D952" s="3" t="s">
        <v>3620</v>
      </c>
      <c r="E952" s="3" t="s">
        <v>1729</v>
      </c>
      <c r="F952" t="s">
        <v>1844</v>
      </c>
      <c r="G952" t="s">
        <v>3524</v>
      </c>
      <c r="H952" t="s">
        <v>1748</v>
      </c>
      <c r="I952">
        <v>4001</v>
      </c>
    </row>
    <row r="953" spans="1:9" hidden="1" x14ac:dyDescent="0.3">
      <c r="A953" t="s">
        <v>1747</v>
      </c>
      <c r="B953" s="2" t="s">
        <v>1412</v>
      </c>
      <c r="C953" s="3" t="s">
        <v>1413</v>
      </c>
      <c r="D953" s="3" t="s">
        <v>3620</v>
      </c>
      <c r="E953" s="3" t="s">
        <v>1730</v>
      </c>
      <c r="F953" t="s">
        <v>1844</v>
      </c>
      <c r="G953" t="s">
        <v>3524</v>
      </c>
      <c r="H953" t="s">
        <v>1748</v>
      </c>
      <c r="I953">
        <v>4001</v>
      </c>
    </row>
    <row r="954" spans="1:9" hidden="1" x14ac:dyDescent="0.3">
      <c r="A954" t="s">
        <v>1747</v>
      </c>
      <c r="B954" s="2" t="s">
        <v>1726</v>
      </c>
      <c r="C954" s="3" t="s">
        <v>1414</v>
      </c>
      <c r="D954" s="3" t="s">
        <v>3620</v>
      </c>
      <c r="E954" s="3" t="s">
        <v>1731</v>
      </c>
      <c r="F954" t="s">
        <v>1844</v>
      </c>
      <c r="G954" t="s">
        <v>3524</v>
      </c>
      <c r="H954" t="s">
        <v>1748</v>
      </c>
      <c r="I954">
        <v>4001</v>
      </c>
    </row>
    <row r="955" spans="1:9" hidden="1" x14ac:dyDescent="0.3">
      <c r="A955" t="s">
        <v>1747</v>
      </c>
      <c r="B955" s="2" t="s">
        <v>1415</v>
      </c>
      <c r="C955" s="3" t="s">
        <v>1416</v>
      </c>
      <c r="D955" s="3" t="s">
        <v>3620</v>
      </c>
      <c r="E955" s="3" t="s">
        <v>1733</v>
      </c>
      <c r="F955" t="s">
        <v>1844</v>
      </c>
      <c r="G955" t="s">
        <v>3524</v>
      </c>
      <c r="H955" t="s">
        <v>1748</v>
      </c>
      <c r="I955">
        <v>4001</v>
      </c>
    </row>
    <row r="956" spans="1:9" hidden="1" x14ac:dyDescent="0.3">
      <c r="A956" t="s">
        <v>1747</v>
      </c>
      <c r="B956" s="2" t="s">
        <v>1726</v>
      </c>
      <c r="C956" s="3" t="s">
        <v>1417</v>
      </c>
      <c r="D956" s="3" t="s">
        <v>3620</v>
      </c>
      <c r="E956" s="3" t="s">
        <v>1732</v>
      </c>
      <c r="F956" t="s">
        <v>1844</v>
      </c>
      <c r="G956" t="s">
        <v>3524</v>
      </c>
      <c r="H956" t="s">
        <v>1748</v>
      </c>
      <c r="I956">
        <v>4001</v>
      </c>
    </row>
    <row r="957" spans="1:9" hidden="1" x14ac:dyDescent="0.3">
      <c r="A957" t="s">
        <v>1747</v>
      </c>
      <c r="B957" s="2" t="s">
        <v>1418</v>
      </c>
      <c r="C957" s="3" t="s">
        <v>1419</v>
      </c>
      <c r="D957" s="3" t="s">
        <v>3620</v>
      </c>
      <c r="E957" s="3" t="s">
        <v>1734</v>
      </c>
      <c r="F957" t="s">
        <v>1844</v>
      </c>
      <c r="G957" t="s">
        <v>3524</v>
      </c>
      <c r="H957" t="s">
        <v>1748</v>
      </c>
      <c r="I957">
        <v>4001</v>
      </c>
    </row>
    <row r="958" spans="1:9" hidden="1" x14ac:dyDescent="0.3">
      <c r="A958" t="s">
        <v>1747</v>
      </c>
      <c r="B958" s="2" t="s">
        <v>1726</v>
      </c>
      <c r="C958" s="3" t="s">
        <v>1420</v>
      </c>
      <c r="D958" s="3" t="s">
        <v>3620</v>
      </c>
      <c r="E958" s="3" t="s">
        <v>1735</v>
      </c>
      <c r="F958" t="s">
        <v>1844</v>
      </c>
      <c r="G958" t="s">
        <v>3524</v>
      </c>
      <c r="H958" t="s">
        <v>1748</v>
      </c>
      <c r="I958">
        <v>4001</v>
      </c>
    </row>
    <row r="959" spans="1:9" hidden="1" x14ac:dyDescent="0.3">
      <c r="A959" t="s">
        <v>1747</v>
      </c>
      <c r="B959" s="2" t="s">
        <v>1421</v>
      </c>
      <c r="C959" s="3" t="s">
        <v>1422</v>
      </c>
      <c r="D959" s="3" t="s">
        <v>3620</v>
      </c>
      <c r="E959" s="3" t="s">
        <v>1736</v>
      </c>
      <c r="F959" t="s">
        <v>1844</v>
      </c>
      <c r="G959" t="s">
        <v>3524</v>
      </c>
      <c r="H959" t="s">
        <v>1748</v>
      </c>
      <c r="I959">
        <v>4001</v>
      </c>
    </row>
    <row r="960" spans="1:9" hidden="1" x14ac:dyDescent="0.3">
      <c r="A960" t="s">
        <v>1747</v>
      </c>
      <c r="B960" s="2" t="s">
        <v>1726</v>
      </c>
      <c r="C960" s="3" t="s">
        <v>1423</v>
      </c>
      <c r="D960" s="3" t="s">
        <v>3620</v>
      </c>
      <c r="E960" s="3" t="s">
        <v>1737</v>
      </c>
      <c r="F960" t="s">
        <v>1844</v>
      </c>
      <c r="G960" t="s">
        <v>3524</v>
      </c>
      <c r="H960" t="s">
        <v>1748</v>
      </c>
      <c r="I960">
        <v>4001</v>
      </c>
    </row>
    <row r="961" spans="1:9" hidden="1" x14ac:dyDescent="0.3">
      <c r="A961" t="s">
        <v>1747</v>
      </c>
      <c r="B961" s="2" t="s">
        <v>1424</v>
      </c>
      <c r="C961" s="3" t="s">
        <v>1425</v>
      </c>
      <c r="D961" s="3" t="s">
        <v>3621</v>
      </c>
      <c r="E961" s="3" t="s">
        <v>1725</v>
      </c>
      <c r="F961" t="s">
        <v>1845</v>
      </c>
      <c r="G961" t="s">
        <v>3524</v>
      </c>
      <c r="H961" t="s">
        <v>1748</v>
      </c>
      <c r="I961">
        <v>4001</v>
      </c>
    </row>
    <row r="962" spans="1:9" hidden="1" x14ac:dyDescent="0.3">
      <c r="A962" t="s">
        <v>1747</v>
      </c>
      <c r="B962" s="2" t="s">
        <v>1726</v>
      </c>
      <c r="C962" s="3" t="s">
        <v>1426</v>
      </c>
      <c r="D962" s="3" t="s">
        <v>3621</v>
      </c>
      <c r="E962" s="3" t="s">
        <v>1727</v>
      </c>
      <c r="F962" t="s">
        <v>1845</v>
      </c>
      <c r="G962" t="s">
        <v>3524</v>
      </c>
      <c r="H962" t="s">
        <v>1748</v>
      </c>
      <c r="I962">
        <v>4001</v>
      </c>
    </row>
    <row r="963" spans="1:9" hidden="1" x14ac:dyDescent="0.3">
      <c r="A963" t="s">
        <v>1747</v>
      </c>
      <c r="B963" s="2" t="s">
        <v>1427</v>
      </c>
      <c r="C963" s="3" t="s">
        <v>1428</v>
      </c>
      <c r="D963" s="3" t="s">
        <v>3621</v>
      </c>
      <c r="E963" s="3" t="s">
        <v>1728</v>
      </c>
      <c r="F963" t="s">
        <v>1845</v>
      </c>
      <c r="G963" t="s">
        <v>3524</v>
      </c>
      <c r="H963" t="s">
        <v>1748</v>
      </c>
      <c r="I963">
        <v>4001</v>
      </c>
    </row>
    <row r="964" spans="1:9" hidden="1" x14ac:dyDescent="0.3">
      <c r="A964" t="s">
        <v>1747</v>
      </c>
      <c r="B964" s="2" t="s">
        <v>1726</v>
      </c>
      <c r="C964" s="3" t="s">
        <v>1429</v>
      </c>
      <c r="D964" s="3" t="s">
        <v>3621</v>
      </c>
      <c r="E964" s="3" t="s">
        <v>1729</v>
      </c>
      <c r="F964" t="s">
        <v>1845</v>
      </c>
      <c r="G964" t="s">
        <v>3524</v>
      </c>
      <c r="H964" t="s">
        <v>1748</v>
      </c>
      <c r="I964">
        <v>4001</v>
      </c>
    </row>
    <row r="965" spans="1:9" hidden="1" x14ac:dyDescent="0.3">
      <c r="A965" t="s">
        <v>1747</v>
      </c>
      <c r="B965" s="2" t="s">
        <v>1430</v>
      </c>
      <c r="C965" s="3" t="s">
        <v>1431</v>
      </c>
      <c r="D965" s="3" t="s">
        <v>3621</v>
      </c>
      <c r="E965" s="3" t="s">
        <v>1730</v>
      </c>
      <c r="F965" t="s">
        <v>1845</v>
      </c>
      <c r="G965" t="s">
        <v>3524</v>
      </c>
      <c r="H965" t="s">
        <v>1748</v>
      </c>
      <c r="I965">
        <v>4001</v>
      </c>
    </row>
    <row r="966" spans="1:9" hidden="1" x14ac:dyDescent="0.3">
      <c r="A966" t="s">
        <v>1747</v>
      </c>
      <c r="B966" s="2" t="s">
        <v>1726</v>
      </c>
      <c r="C966" s="3" t="s">
        <v>1432</v>
      </c>
      <c r="D966" s="3" t="s">
        <v>3621</v>
      </c>
      <c r="E966" s="3" t="s">
        <v>1731</v>
      </c>
      <c r="F966" t="s">
        <v>1845</v>
      </c>
      <c r="G966" t="s">
        <v>3524</v>
      </c>
      <c r="H966" t="s">
        <v>1748</v>
      </c>
      <c r="I966">
        <v>4001</v>
      </c>
    </row>
    <row r="967" spans="1:9" hidden="1" x14ac:dyDescent="0.3">
      <c r="A967" t="s">
        <v>1747</v>
      </c>
      <c r="B967" s="2" t="s">
        <v>1433</v>
      </c>
      <c r="C967" s="3" t="s">
        <v>1434</v>
      </c>
      <c r="D967" s="3" t="s">
        <v>3621</v>
      </c>
      <c r="E967" s="3" t="s">
        <v>1732</v>
      </c>
      <c r="F967" t="s">
        <v>1845</v>
      </c>
      <c r="G967" t="s">
        <v>3524</v>
      </c>
      <c r="H967" t="s">
        <v>1748</v>
      </c>
      <c r="I967">
        <v>4001</v>
      </c>
    </row>
    <row r="968" spans="1:9" hidden="1" x14ac:dyDescent="0.3">
      <c r="A968" t="s">
        <v>1747</v>
      </c>
      <c r="B968" s="2" t="s">
        <v>1726</v>
      </c>
      <c r="C968" s="3" t="s">
        <v>1435</v>
      </c>
      <c r="D968" s="3" t="s">
        <v>3621</v>
      </c>
      <c r="E968" s="3" t="s">
        <v>1733</v>
      </c>
      <c r="F968" t="s">
        <v>1845</v>
      </c>
      <c r="G968" t="s">
        <v>3524</v>
      </c>
      <c r="H968" t="s">
        <v>1748</v>
      </c>
      <c r="I968">
        <v>4001</v>
      </c>
    </row>
    <row r="969" spans="1:9" hidden="1" x14ac:dyDescent="0.3">
      <c r="A969" t="s">
        <v>1747</v>
      </c>
      <c r="B969" s="2" t="s">
        <v>1436</v>
      </c>
      <c r="C969" s="3" t="s">
        <v>1437</v>
      </c>
      <c r="D969" s="3" t="s">
        <v>3622</v>
      </c>
      <c r="E969" s="3" t="s">
        <v>1725</v>
      </c>
      <c r="F969" t="s">
        <v>1846</v>
      </c>
      <c r="G969" t="s">
        <v>1745</v>
      </c>
      <c r="H969" t="s">
        <v>1748</v>
      </c>
      <c r="I969">
        <v>4001</v>
      </c>
    </row>
    <row r="970" spans="1:9" hidden="1" x14ac:dyDescent="0.3">
      <c r="A970" t="s">
        <v>1747</v>
      </c>
      <c r="B970" s="2" t="s">
        <v>1726</v>
      </c>
      <c r="C970" s="3" t="s">
        <v>1438</v>
      </c>
      <c r="D970" s="3" t="s">
        <v>3622</v>
      </c>
      <c r="E970" s="3" t="s">
        <v>1727</v>
      </c>
      <c r="F970" t="s">
        <v>1846</v>
      </c>
      <c r="G970" t="s">
        <v>1745</v>
      </c>
      <c r="H970" t="s">
        <v>1748</v>
      </c>
      <c r="I970">
        <v>4001</v>
      </c>
    </row>
    <row r="971" spans="1:9" hidden="1" x14ac:dyDescent="0.3">
      <c r="A971" t="s">
        <v>1747</v>
      </c>
      <c r="B971" s="2" t="s">
        <v>1439</v>
      </c>
      <c r="C971" s="3" t="s">
        <v>1440</v>
      </c>
      <c r="D971" s="3" t="s">
        <v>3622</v>
      </c>
      <c r="E971" s="3" t="s">
        <v>1728</v>
      </c>
      <c r="F971" t="s">
        <v>1846</v>
      </c>
      <c r="G971" t="s">
        <v>1745</v>
      </c>
      <c r="H971" t="s">
        <v>1748</v>
      </c>
      <c r="I971">
        <v>4001</v>
      </c>
    </row>
    <row r="972" spans="1:9" hidden="1" x14ac:dyDescent="0.3">
      <c r="A972" t="s">
        <v>1747</v>
      </c>
      <c r="B972" s="2" t="s">
        <v>1726</v>
      </c>
      <c r="C972" s="3" t="s">
        <v>1441</v>
      </c>
      <c r="D972" s="3" t="s">
        <v>3622</v>
      </c>
      <c r="E972" s="3" t="s">
        <v>1729</v>
      </c>
      <c r="F972" t="s">
        <v>1846</v>
      </c>
      <c r="G972" t="s">
        <v>1745</v>
      </c>
      <c r="H972" t="s">
        <v>1748</v>
      </c>
      <c r="I972">
        <v>4001</v>
      </c>
    </row>
    <row r="973" spans="1:9" hidden="1" x14ac:dyDescent="0.3">
      <c r="A973" t="s">
        <v>1747</v>
      </c>
      <c r="B973" s="2" t="s">
        <v>1442</v>
      </c>
      <c r="C973" s="3" t="s">
        <v>1443</v>
      </c>
      <c r="D973" s="3" t="s">
        <v>3622</v>
      </c>
      <c r="E973" s="3" t="s">
        <v>1730</v>
      </c>
      <c r="F973" t="s">
        <v>1846</v>
      </c>
      <c r="G973" t="s">
        <v>1745</v>
      </c>
      <c r="H973" t="s">
        <v>1748</v>
      </c>
      <c r="I973">
        <v>4001</v>
      </c>
    </row>
    <row r="974" spans="1:9" hidden="1" x14ac:dyDescent="0.3">
      <c r="A974" t="s">
        <v>1747</v>
      </c>
      <c r="B974" s="2" t="s">
        <v>1726</v>
      </c>
      <c r="C974" s="3" t="s">
        <v>1444</v>
      </c>
      <c r="D974" s="3" t="s">
        <v>3622</v>
      </c>
      <c r="E974" s="3" t="s">
        <v>1731</v>
      </c>
      <c r="F974" t="s">
        <v>1846</v>
      </c>
      <c r="G974" t="s">
        <v>1745</v>
      </c>
      <c r="H974" t="s">
        <v>1748</v>
      </c>
      <c r="I974">
        <v>4001</v>
      </c>
    </row>
    <row r="975" spans="1:9" hidden="1" x14ac:dyDescent="0.3">
      <c r="A975" t="s">
        <v>1747</v>
      </c>
      <c r="B975" s="2" t="s">
        <v>1445</v>
      </c>
      <c r="C975" s="3" t="s">
        <v>1446</v>
      </c>
      <c r="D975" s="3" t="s">
        <v>3622</v>
      </c>
      <c r="E975" s="3" t="s">
        <v>1732</v>
      </c>
      <c r="F975" t="s">
        <v>1846</v>
      </c>
      <c r="G975" t="s">
        <v>1745</v>
      </c>
      <c r="H975" t="s">
        <v>1748</v>
      </c>
      <c r="I975">
        <v>4001</v>
      </c>
    </row>
    <row r="976" spans="1:9" hidden="1" x14ac:dyDescent="0.3">
      <c r="A976" t="s">
        <v>1747</v>
      </c>
      <c r="B976" s="2" t="s">
        <v>1726</v>
      </c>
      <c r="C976" s="3" t="s">
        <v>1447</v>
      </c>
      <c r="D976" s="3" t="s">
        <v>3622</v>
      </c>
      <c r="E976" s="3" t="s">
        <v>1733</v>
      </c>
      <c r="F976" t="s">
        <v>1846</v>
      </c>
      <c r="G976" t="s">
        <v>1745</v>
      </c>
      <c r="H976" t="s">
        <v>1748</v>
      </c>
      <c r="I976">
        <v>4001</v>
      </c>
    </row>
    <row r="977" spans="1:13" x14ac:dyDescent="0.3">
      <c r="A977" t="s">
        <v>1747</v>
      </c>
      <c r="B977" s="2" t="s">
        <v>1448</v>
      </c>
      <c r="C977" s="3" t="s">
        <v>1449</v>
      </c>
      <c r="D977" s="3" t="s">
        <v>3623</v>
      </c>
      <c r="E977" s="3" t="s">
        <v>1725</v>
      </c>
      <c r="F977" t="s">
        <v>1847</v>
      </c>
      <c r="G977" t="s">
        <v>1745</v>
      </c>
      <c r="H977" t="s">
        <v>1748</v>
      </c>
      <c r="I977">
        <v>4001</v>
      </c>
      <c r="K977" s="22" t="s">
        <v>5004</v>
      </c>
      <c r="L977" s="22" t="s">
        <v>5062</v>
      </c>
      <c r="M977" t="s">
        <v>5105</v>
      </c>
    </row>
    <row r="978" spans="1:13" x14ac:dyDescent="0.3">
      <c r="A978" t="s">
        <v>1747</v>
      </c>
      <c r="B978" s="2" t="s">
        <v>1726</v>
      </c>
      <c r="C978" s="3" t="s">
        <v>1450</v>
      </c>
      <c r="D978" s="3" t="s">
        <v>3623</v>
      </c>
      <c r="E978" s="3" t="s">
        <v>1727</v>
      </c>
      <c r="F978" t="s">
        <v>1847</v>
      </c>
      <c r="G978" t="s">
        <v>1745</v>
      </c>
      <c r="H978" t="s">
        <v>1748</v>
      </c>
      <c r="I978">
        <v>4001</v>
      </c>
      <c r="K978" s="21" t="s">
        <v>5002</v>
      </c>
      <c r="L978" s="21" t="s">
        <v>5061</v>
      </c>
      <c r="M978" t="s">
        <v>5105</v>
      </c>
    </row>
    <row r="979" spans="1:13" x14ac:dyDescent="0.3">
      <c r="A979" t="s">
        <v>1747</v>
      </c>
      <c r="B979" s="2" t="s">
        <v>1451</v>
      </c>
      <c r="C979" s="3" t="s">
        <v>1452</v>
      </c>
      <c r="D979" s="3" t="s">
        <v>3623</v>
      </c>
      <c r="E979" s="3" t="s">
        <v>1728</v>
      </c>
      <c r="F979" t="s">
        <v>1847</v>
      </c>
      <c r="G979" t="s">
        <v>1745</v>
      </c>
      <c r="H979" t="s">
        <v>1748</v>
      </c>
      <c r="I979">
        <v>4001</v>
      </c>
      <c r="K979" s="22" t="s">
        <v>5004</v>
      </c>
      <c r="L979" s="22" t="s">
        <v>5063</v>
      </c>
      <c r="M979" t="s">
        <v>5108</v>
      </c>
    </row>
    <row r="980" spans="1:13" x14ac:dyDescent="0.3">
      <c r="A980" t="s">
        <v>1747</v>
      </c>
      <c r="B980" s="2" t="s">
        <v>1726</v>
      </c>
      <c r="C980" s="3" t="s">
        <v>1453</v>
      </c>
      <c r="D980" s="3" t="s">
        <v>3623</v>
      </c>
      <c r="E980" s="3" t="s">
        <v>1729</v>
      </c>
      <c r="F980" t="s">
        <v>1847</v>
      </c>
      <c r="G980" t="s">
        <v>1745</v>
      </c>
      <c r="H980" t="s">
        <v>1748</v>
      </c>
      <c r="I980">
        <v>4001</v>
      </c>
      <c r="K980" s="21" t="s">
        <v>5002</v>
      </c>
      <c r="L980" s="21" t="s">
        <v>5060</v>
      </c>
      <c r="M980" t="s">
        <v>5105</v>
      </c>
    </row>
    <row r="981" spans="1:13" hidden="1" x14ac:dyDescent="0.3">
      <c r="A981" t="s">
        <v>1747</v>
      </c>
      <c r="B981" s="2" t="s">
        <v>1454</v>
      </c>
      <c r="C981" s="3" t="s">
        <v>1455</v>
      </c>
      <c r="D981" s="3" t="s">
        <v>3623</v>
      </c>
      <c r="E981" s="3" t="s">
        <v>1730</v>
      </c>
      <c r="F981" t="s">
        <v>1847</v>
      </c>
      <c r="G981" t="s">
        <v>1745</v>
      </c>
      <c r="H981" t="s">
        <v>1748</v>
      </c>
      <c r="I981">
        <v>4001</v>
      </c>
    </row>
    <row r="982" spans="1:13" hidden="1" x14ac:dyDescent="0.3">
      <c r="A982" t="s">
        <v>1747</v>
      </c>
      <c r="B982" s="2" t="s">
        <v>1726</v>
      </c>
      <c r="C982" s="3" t="s">
        <v>1456</v>
      </c>
      <c r="D982" s="3" t="s">
        <v>3623</v>
      </c>
      <c r="E982" s="3" t="s">
        <v>1731</v>
      </c>
      <c r="F982" t="s">
        <v>1847</v>
      </c>
      <c r="G982" t="s">
        <v>1745</v>
      </c>
      <c r="H982" t="s">
        <v>1748</v>
      </c>
      <c r="I982">
        <v>4001</v>
      </c>
    </row>
    <row r="983" spans="1:13" hidden="1" x14ac:dyDescent="0.3">
      <c r="A983" t="s">
        <v>1747</v>
      </c>
      <c r="B983" s="2" t="s">
        <v>1457</v>
      </c>
      <c r="C983" s="3" t="s">
        <v>1458</v>
      </c>
      <c r="D983" s="3" t="s">
        <v>3623</v>
      </c>
      <c r="E983" s="3" t="s">
        <v>1732</v>
      </c>
      <c r="F983" t="s">
        <v>1847</v>
      </c>
      <c r="G983" t="s">
        <v>1745</v>
      </c>
      <c r="H983" t="s">
        <v>1748</v>
      </c>
      <c r="I983">
        <v>4001</v>
      </c>
    </row>
    <row r="984" spans="1:13" hidden="1" x14ac:dyDescent="0.3">
      <c r="A984" t="s">
        <v>1747</v>
      </c>
      <c r="B984" s="2" t="s">
        <v>1726</v>
      </c>
      <c r="C984" s="3" t="s">
        <v>1459</v>
      </c>
      <c r="D984" s="3" t="s">
        <v>3623</v>
      </c>
      <c r="E984" s="3" t="s">
        <v>1733</v>
      </c>
      <c r="F984" t="s">
        <v>1847</v>
      </c>
      <c r="G984" t="s">
        <v>1745</v>
      </c>
      <c r="H984" t="s">
        <v>1748</v>
      </c>
      <c r="I984">
        <v>4001</v>
      </c>
    </row>
    <row r="985" spans="1:13" hidden="1" x14ac:dyDescent="0.3">
      <c r="A985" t="s">
        <v>1747</v>
      </c>
      <c r="B985" s="2" t="s">
        <v>1460</v>
      </c>
      <c r="C985" s="3" t="s">
        <v>1461</v>
      </c>
      <c r="D985" s="3" t="s">
        <v>3624</v>
      </c>
      <c r="E985" s="3" t="s">
        <v>1725</v>
      </c>
      <c r="F985" t="s">
        <v>1848</v>
      </c>
      <c r="G985" t="s">
        <v>1745</v>
      </c>
      <c r="H985" t="s">
        <v>1748</v>
      </c>
      <c r="I985">
        <v>4001</v>
      </c>
    </row>
    <row r="986" spans="1:13" hidden="1" x14ac:dyDescent="0.3">
      <c r="A986" t="s">
        <v>1747</v>
      </c>
      <c r="B986" s="2" t="s">
        <v>1726</v>
      </c>
      <c r="C986" s="3" t="s">
        <v>1462</v>
      </c>
      <c r="D986" s="3" t="s">
        <v>3624</v>
      </c>
      <c r="E986" s="3" t="s">
        <v>1727</v>
      </c>
      <c r="F986" t="s">
        <v>1848</v>
      </c>
      <c r="G986" t="s">
        <v>1745</v>
      </c>
      <c r="H986" t="s">
        <v>1748</v>
      </c>
      <c r="I986">
        <v>4001</v>
      </c>
    </row>
    <row r="987" spans="1:13" hidden="1" x14ac:dyDescent="0.3">
      <c r="A987" t="s">
        <v>1747</v>
      </c>
      <c r="B987" s="2" t="s">
        <v>1463</v>
      </c>
      <c r="C987" s="3" t="s">
        <v>1464</v>
      </c>
      <c r="D987" s="3" t="s">
        <v>3624</v>
      </c>
      <c r="E987" s="3" t="s">
        <v>1728</v>
      </c>
      <c r="F987" t="s">
        <v>1848</v>
      </c>
      <c r="G987" t="s">
        <v>1745</v>
      </c>
      <c r="H987" t="s">
        <v>1748</v>
      </c>
      <c r="I987">
        <v>4001</v>
      </c>
    </row>
    <row r="988" spans="1:13" hidden="1" x14ac:dyDescent="0.3">
      <c r="A988" t="s">
        <v>1747</v>
      </c>
      <c r="B988" s="2" t="s">
        <v>1726</v>
      </c>
      <c r="C988" s="3" t="s">
        <v>1465</v>
      </c>
      <c r="D988" s="3" t="s">
        <v>3624</v>
      </c>
      <c r="E988" s="3" t="s">
        <v>1729</v>
      </c>
      <c r="F988" t="s">
        <v>1848</v>
      </c>
      <c r="G988" t="s">
        <v>1745</v>
      </c>
      <c r="H988" t="s">
        <v>1748</v>
      </c>
      <c r="I988">
        <v>4001</v>
      </c>
    </row>
    <row r="989" spans="1:13" hidden="1" x14ac:dyDescent="0.3">
      <c r="A989" t="s">
        <v>1747</v>
      </c>
      <c r="B989" s="2" t="s">
        <v>1466</v>
      </c>
      <c r="C989" s="3" t="s">
        <v>1467</v>
      </c>
      <c r="D989" s="3" t="s">
        <v>3624</v>
      </c>
      <c r="E989" s="3" t="s">
        <v>1730</v>
      </c>
      <c r="F989" t="s">
        <v>1848</v>
      </c>
      <c r="G989" t="s">
        <v>1745</v>
      </c>
      <c r="H989" t="s">
        <v>1748</v>
      </c>
      <c r="I989">
        <v>4001</v>
      </c>
    </row>
    <row r="990" spans="1:13" hidden="1" x14ac:dyDescent="0.3">
      <c r="A990" t="s">
        <v>1747</v>
      </c>
      <c r="B990" s="2" t="s">
        <v>1726</v>
      </c>
      <c r="C990" s="3" t="s">
        <v>1468</v>
      </c>
      <c r="D990" s="3" t="s">
        <v>3624</v>
      </c>
      <c r="E990" s="3" t="s">
        <v>1731</v>
      </c>
      <c r="F990" t="s">
        <v>1848</v>
      </c>
      <c r="G990" t="s">
        <v>1745</v>
      </c>
      <c r="H990" t="s">
        <v>1748</v>
      </c>
      <c r="I990">
        <v>4001</v>
      </c>
    </row>
    <row r="991" spans="1:13" hidden="1" x14ac:dyDescent="0.3">
      <c r="A991" t="s">
        <v>1747</v>
      </c>
      <c r="B991" s="2" t="s">
        <v>1469</v>
      </c>
      <c r="C991" s="3" t="s">
        <v>1470</v>
      </c>
      <c r="D991" s="3" t="s">
        <v>3624</v>
      </c>
      <c r="E991" s="3" t="s">
        <v>1732</v>
      </c>
      <c r="F991" t="s">
        <v>1848</v>
      </c>
      <c r="G991" t="s">
        <v>1745</v>
      </c>
      <c r="H991" t="s">
        <v>1748</v>
      </c>
      <c r="I991">
        <v>4001</v>
      </c>
    </row>
    <row r="992" spans="1:13" hidden="1" x14ac:dyDescent="0.3">
      <c r="A992" t="s">
        <v>1747</v>
      </c>
      <c r="B992" s="2" t="s">
        <v>1726</v>
      </c>
      <c r="C992" s="3" t="s">
        <v>1471</v>
      </c>
      <c r="D992" s="3" t="s">
        <v>3624</v>
      </c>
      <c r="E992" s="3" t="s">
        <v>1733</v>
      </c>
      <c r="F992" t="s">
        <v>1848</v>
      </c>
      <c r="G992" t="s">
        <v>1745</v>
      </c>
      <c r="H992" t="s">
        <v>1748</v>
      </c>
      <c r="I992">
        <v>4001</v>
      </c>
    </row>
    <row r="993" spans="1:13" hidden="1" x14ac:dyDescent="0.3">
      <c r="A993" t="s">
        <v>1747</v>
      </c>
      <c r="B993" s="2" t="s">
        <v>1472</v>
      </c>
      <c r="C993" s="3" t="s">
        <v>1473</v>
      </c>
      <c r="D993" s="3" t="s">
        <v>3625</v>
      </c>
      <c r="E993" s="3" t="s">
        <v>1725</v>
      </c>
      <c r="F993" t="s">
        <v>1849</v>
      </c>
      <c r="G993" t="s">
        <v>1745</v>
      </c>
      <c r="H993" t="s">
        <v>1748</v>
      </c>
      <c r="I993">
        <v>4001</v>
      </c>
    </row>
    <row r="994" spans="1:13" hidden="1" x14ac:dyDescent="0.3">
      <c r="A994" t="s">
        <v>1747</v>
      </c>
      <c r="B994" s="2" t="s">
        <v>1726</v>
      </c>
      <c r="C994" s="3" t="s">
        <v>1474</v>
      </c>
      <c r="D994" s="3" t="s">
        <v>3625</v>
      </c>
      <c r="E994" s="3" t="s">
        <v>1727</v>
      </c>
      <c r="F994" t="s">
        <v>1849</v>
      </c>
      <c r="G994" t="s">
        <v>1745</v>
      </c>
      <c r="H994" t="s">
        <v>1748</v>
      </c>
      <c r="I994">
        <v>4001</v>
      </c>
    </row>
    <row r="995" spans="1:13" hidden="1" x14ac:dyDescent="0.3">
      <c r="A995" t="s">
        <v>1747</v>
      </c>
      <c r="B995" s="2" t="s">
        <v>1475</v>
      </c>
      <c r="C995" s="3" t="s">
        <v>1476</v>
      </c>
      <c r="D995" s="3" t="s">
        <v>3625</v>
      </c>
      <c r="E995" s="3" t="s">
        <v>1728</v>
      </c>
      <c r="F995" t="s">
        <v>1849</v>
      </c>
      <c r="G995" t="s">
        <v>1745</v>
      </c>
      <c r="H995" t="s">
        <v>1748</v>
      </c>
      <c r="I995">
        <v>4001</v>
      </c>
    </row>
    <row r="996" spans="1:13" hidden="1" x14ac:dyDescent="0.3">
      <c r="A996" t="s">
        <v>1747</v>
      </c>
      <c r="B996" s="2" t="s">
        <v>1726</v>
      </c>
      <c r="C996" s="3" t="s">
        <v>1477</v>
      </c>
      <c r="D996" s="3" t="s">
        <v>3625</v>
      </c>
      <c r="E996" s="3" t="s">
        <v>1729</v>
      </c>
      <c r="F996" t="s">
        <v>1849</v>
      </c>
      <c r="G996" t="s">
        <v>1745</v>
      </c>
      <c r="H996" t="s">
        <v>1748</v>
      </c>
      <c r="I996">
        <v>4001</v>
      </c>
    </row>
    <row r="997" spans="1:13" hidden="1" x14ac:dyDescent="0.3">
      <c r="A997" t="s">
        <v>1747</v>
      </c>
      <c r="B997" s="2" t="s">
        <v>1478</v>
      </c>
      <c r="C997" s="3" t="s">
        <v>1479</v>
      </c>
      <c r="D997" s="3" t="s">
        <v>3625</v>
      </c>
      <c r="E997" s="3" t="s">
        <v>1730</v>
      </c>
      <c r="F997" t="s">
        <v>1849</v>
      </c>
      <c r="G997" t="s">
        <v>1745</v>
      </c>
      <c r="H997" t="s">
        <v>1748</v>
      </c>
      <c r="I997">
        <v>4001</v>
      </c>
    </row>
    <row r="998" spans="1:13" hidden="1" x14ac:dyDescent="0.3">
      <c r="A998" t="s">
        <v>1747</v>
      </c>
      <c r="B998" s="2" t="s">
        <v>1726</v>
      </c>
      <c r="C998" s="3" t="s">
        <v>1480</v>
      </c>
      <c r="D998" s="3" t="s">
        <v>3625</v>
      </c>
      <c r="E998" s="3" t="s">
        <v>1731</v>
      </c>
      <c r="F998" t="s">
        <v>1849</v>
      </c>
      <c r="G998" t="s">
        <v>1745</v>
      </c>
      <c r="H998" t="s">
        <v>1748</v>
      </c>
      <c r="I998">
        <v>4001</v>
      </c>
    </row>
    <row r="999" spans="1:13" hidden="1" x14ac:dyDescent="0.3">
      <c r="A999" t="s">
        <v>1747</v>
      </c>
      <c r="B999" s="2" t="s">
        <v>1481</v>
      </c>
      <c r="C999" s="3" t="s">
        <v>1482</v>
      </c>
      <c r="D999" s="3" t="s">
        <v>3625</v>
      </c>
      <c r="E999" s="3" t="s">
        <v>1732</v>
      </c>
      <c r="F999" t="s">
        <v>1849</v>
      </c>
      <c r="G999" t="s">
        <v>1745</v>
      </c>
      <c r="H999" t="s">
        <v>1748</v>
      </c>
      <c r="I999">
        <v>4001</v>
      </c>
    </row>
    <row r="1000" spans="1:13" hidden="1" x14ac:dyDescent="0.3">
      <c r="A1000" t="s">
        <v>1747</v>
      </c>
      <c r="B1000" s="2" t="s">
        <v>1726</v>
      </c>
      <c r="C1000" s="3" t="s">
        <v>1483</v>
      </c>
      <c r="D1000" s="3" t="s">
        <v>3625</v>
      </c>
      <c r="E1000" s="3" t="s">
        <v>1733</v>
      </c>
      <c r="F1000" t="s">
        <v>1849</v>
      </c>
      <c r="G1000" t="s">
        <v>1745</v>
      </c>
      <c r="H1000" t="s">
        <v>1748</v>
      </c>
      <c r="I1000">
        <v>4001</v>
      </c>
    </row>
    <row r="1001" spans="1:13" x14ac:dyDescent="0.3">
      <c r="A1001" t="s">
        <v>1747</v>
      </c>
      <c r="B1001" s="2" t="s">
        <v>1484</v>
      </c>
      <c r="C1001" s="3" t="s">
        <v>1452</v>
      </c>
      <c r="D1001" s="3" t="s">
        <v>3626</v>
      </c>
      <c r="E1001" s="3" t="s">
        <v>1725</v>
      </c>
      <c r="F1001" t="s">
        <v>1850</v>
      </c>
      <c r="G1001" t="s">
        <v>1745</v>
      </c>
      <c r="H1001" t="s">
        <v>1748</v>
      </c>
      <c r="I1001">
        <v>4001</v>
      </c>
      <c r="K1001" s="22" t="s">
        <v>5004</v>
      </c>
      <c r="L1001" s="22" t="s">
        <v>5067</v>
      </c>
      <c r="M1001" t="s">
        <v>5105</v>
      </c>
    </row>
    <row r="1002" spans="1:13" x14ac:dyDescent="0.3">
      <c r="A1002" t="s">
        <v>1747</v>
      </c>
      <c r="B1002" s="2" t="s">
        <v>1726</v>
      </c>
      <c r="C1002" s="3" t="s">
        <v>1485</v>
      </c>
      <c r="D1002" s="3" t="s">
        <v>3626</v>
      </c>
      <c r="E1002" s="3" t="s">
        <v>1727</v>
      </c>
      <c r="F1002" t="s">
        <v>1850</v>
      </c>
      <c r="G1002" t="s">
        <v>1745</v>
      </c>
      <c r="H1002" t="s">
        <v>1748</v>
      </c>
      <c r="I1002">
        <v>4001</v>
      </c>
      <c r="K1002" s="21" t="s">
        <v>5002</v>
      </c>
      <c r="L1002" s="21" t="s">
        <v>5064</v>
      </c>
      <c r="M1002" t="s">
        <v>5105</v>
      </c>
    </row>
    <row r="1003" spans="1:13" x14ac:dyDescent="0.3">
      <c r="A1003" t="s">
        <v>1747</v>
      </c>
      <c r="B1003" s="2" t="s">
        <v>1486</v>
      </c>
      <c r="C1003" s="3" t="s">
        <v>1487</v>
      </c>
      <c r="D1003" s="3" t="s">
        <v>3626</v>
      </c>
      <c r="E1003" s="3" t="s">
        <v>1728</v>
      </c>
      <c r="F1003" t="s">
        <v>1850</v>
      </c>
      <c r="G1003" t="s">
        <v>1745</v>
      </c>
      <c r="H1003" t="s">
        <v>1748</v>
      </c>
      <c r="I1003">
        <v>4001</v>
      </c>
      <c r="K1003" s="22" t="s">
        <v>5004</v>
      </c>
      <c r="L1003" s="22" t="s">
        <v>5066</v>
      </c>
      <c r="M1003" t="s">
        <v>5105</v>
      </c>
    </row>
    <row r="1004" spans="1:13" x14ac:dyDescent="0.3">
      <c r="A1004" t="s">
        <v>1747</v>
      </c>
      <c r="B1004" s="2" t="s">
        <v>1726</v>
      </c>
      <c r="C1004" s="3" t="s">
        <v>1488</v>
      </c>
      <c r="D1004" s="3" t="s">
        <v>3626</v>
      </c>
      <c r="E1004" s="3" t="s">
        <v>1729</v>
      </c>
      <c r="F1004" t="s">
        <v>1850</v>
      </c>
      <c r="G1004" t="s">
        <v>1745</v>
      </c>
      <c r="H1004" t="s">
        <v>1748</v>
      </c>
      <c r="I1004">
        <v>4001</v>
      </c>
      <c r="K1004" s="21" t="s">
        <v>5002</v>
      </c>
      <c r="L1004" s="21" t="s">
        <v>5065</v>
      </c>
      <c r="M1004" t="s">
        <v>5105</v>
      </c>
    </row>
    <row r="1005" spans="1:13" hidden="1" x14ac:dyDescent="0.3">
      <c r="A1005" t="s">
        <v>1747</v>
      </c>
      <c r="B1005" s="2" t="s">
        <v>1489</v>
      </c>
      <c r="C1005" s="3" t="s">
        <v>1490</v>
      </c>
      <c r="D1005" s="3" t="s">
        <v>3626</v>
      </c>
      <c r="E1005" s="3" t="s">
        <v>1730</v>
      </c>
      <c r="F1005" t="s">
        <v>1850</v>
      </c>
      <c r="G1005" t="s">
        <v>1745</v>
      </c>
      <c r="H1005" t="s">
        <v>1748</v>
      </c>
      <c r="I1005">
        <v>4001</v>
      </c>
    </row>
    <row r="1006" spans="1:13" hidden="1" x14ac:dyDescent="0.3">
      <c r="A1006" t="s">
        <v>1747</v>
      </c>
      <c r="B1006" s="2" t="s">
        <v>1726</v>
      </c>
      <c r="C1006" s="3" t="s">
        <v>1491</v>
      </c>
      <c r="D1006" s="3" t="s">
        <v>3626</v>
      </c>
      <c r="E1006" s="3" t="s">
        <v>1731</v>
      </c>
      <c r="F1006" t="s">
        <v>1850</v>
      </c>
      <c r="G1006" t="s">
        <v>1745</v>
      </c>
      <c r="H1006" t="s">
        <v>1748</v>
      </c>
      <c r="I1006">
        <v>4001</v>
      </c>
    </row>
    <row r="1007" spans="1:13" hidden="1" x14ac:dyDescent="0.3">
      <c r="A1007" t="s">
        <v>1747</v>
      </c>
      <c r="B1007" s="2" t="s">
        <v>1492</v>
      </c>
      <c r="C1007" s="3" t="s">
        <v>1493</v>
      </c>
      <c r="D1007" s="3" t="s">
        <v>3626</v>
      </c>
      <c r="E1007" s="3" t="s">
        <v>1732</v>
      </c>
      <c r="F1007" t="s">
        <v>1850</v>
      </c>
      <c r="G1007" t="s">
        <v>1745</v>
      </c>
      <c r="H1007" t="s">
        <v>1748</v>
      </c>
      <c r="I1007">
        <v>4001</v>
      </c>
    </row>
    <row r="1008" spans="1:13" hidden="1" x14ac:dyDescent="0.3">
      <c r="A1008" t="s">
        <v>1747</v>
      </c>
      <c r="B1008" s="2" t="s">
        <v>1726</v>
      </c>
      <c r="C1008" s="3" t="s">
        <v>1494</v>
      </c>
      <c r="D1008" s="3" t="s">
        <v>3626</v>
      </c>
      <c r="E1008" s="3" t="s">
        <v>1733</v>
      </c>
      <c r="F1008" t="s">
        <v>1850</v>
      </c>
      <c r="G1008" t="s">
        <v>1745</v>
      </c>
      <c r="H1008" t="s">
        <v>1748</v>
      </c>
      <c r="I1008">
        <v>4001</v>
      </c>
    </row>
    <row r="1009" spans="1:9" hidden="1" x14ac:dyDescent="0.3">
      <c r="A1009" t="s">
        <v>1747</v>
      </c>
      <c r="B1009" s="2" t="s">
        <v>1495</v>
      </c>
      <c r="C1009" s="3" t="s">
        <v>1496</v>
      </c>
      <c r="D1009" s="3" t="s">
        <v>3627</v>
      </c>
      <c r="E1009" s="3" t="s">
        <v>1725</v>
      </c>
      <c r="F1009" t="s">
        <v>1851</v>
      </c>
      <c r="G1009" t="s">
        <v>1745</v>
      </c>
      <c r="H1009" t="s">
        <v>1748</v>
      </c>
      <c r="I1009">
        <v>4001</v>
      </c>
    </row>
    <row r="1010" spans="1:9" hidden="1" x14ac:dyDescent="0.3">
      <c r="A1010" t="s">
        <v>1747</v>
      </c>
      <c r="B1010" s="2" t="s">
        <v>1726</v>
      </c>
      <c r="C1010" s="3" t="s">
        <v>1497</v>
      </c>
      <c r="D1010" s="3" t="s">
        <v>3627</v>
      </c>
      <c r="E1010" s="3" t="s">
        <v>1727</v>
      </c>
      <c r="F1010" t="s">
        <v>1851</v>
      </c>
      <c r="G1010" t="s">
        <v>1745</v>
      </c>
      <c r="H1010" t="s">
        <v>1748</v>
      </c>
      <c r="I1010">
        <v>4001</v>
      </c>
    </row>
    <row r="1011" spans="1:9" hidden="1" x14ac:dyDescent="0.3">
      <c r="A1011" t="s">
        <v>1747</v>
      </c>
      <c r="B1011" s="2" t="s">
        <v>1498</v>
      </c>
      <c r="C1011" s="3" t="s">
        <v>1499</v>
      </c>
      <c r="D1011" s="3" t="s">
        <v>3627</v>
      </c>
      <c r="E1011" s="3" t="s">
        <v>1728</v>
      </c>
      <c r="F1011" t="s">
        <v>1851</v>
      </c>
      <c r="G1011" t="s">
        <v>1745</v>
      </c>
      <c r="H1011" t="s">
        <v>1748</v>
      </c>
      <c r="I1011">
        <v>4001</v>
      </c>
    </row>
    <row r="1012" spans="1:9" hidden="1" x14ac:dyDescent="0.3">
      <c r="A1012" t="s">
        <v>1747</v>
      </c>
      <c r="B1012" s="2" t="s">
        <v>1726</v>
      </c>
      <c r="C1012" s="3" t="s">
        <v>1500</v>
      </c>
      <c r="D1012" s="3" t="s">
        <v>3627</v>
      </c>
      <c r="E1012" s="3" t="s">
        <v>1729</v>
      </c>
      <c r="F1012" t="s">
        <v>1851</v>
      </c>
      <c r="G1012" t="s">
        <v>1745</v>
      </c>
      <c r="H1012" t="s">
        <v>1748</v>
      </c>
      <c r="I1012">
        <v>4001</v>
      </c>
    </row>
    <row r="1013" spans="1:9" hidden="1" x14ac:dyDescent="0.3">
      <c r="A1013" t="s">
        <v>1747</v>
      </c>
      <c r="B1013" s="2" t="s">
        <v>1501</v>
      </c>
      <c r="C1013" s="3" t="s">
        <v>1502</v>
      </c>
      <c r="D1013" s="3" t="s">
        <v>3627</v>
      </c>
      <c r="E1013" s="3" t="s">
        <v>1730</v>
      </c>
      <c r="F1013" t="s">
        <v>1851</v>
      </c>
      <c r="G1013" t="s">
        <v>1745</v>
      </c>
      <c r="H1013" t="s">
        <v>1748</v>
      </c>
      <c r="I1013">
        <v>4001</v>
      </c>
    </row>
    <row r="1014" spans="1:9" hidden="1" x14ac:dyDescent="0.3">
      <c r="A1014" t="s">
        <v>1747</v>
      </c>
      <c r="B1014" s="2" t="s">
        <v>1726</v>
      </c>
      <c r="C1014" s="3" t="s">
        <v>1503</v>
      </c>
      <c r="D1014" s="3" t="s">
        <v>3627</v>
      </c>
      <c r="E1014" s="3" t="s">
        <v>1731</v>
      </c>
      <c r="F1014" t="s">
        <v>1851</v>
      </c>
      <c r="G1014" t="s">
        <v>1745</v>
      </c>
      <c r="H1014" t="s">
        <v>1748</v>
      </c>
      <c r="I1014">
        <v>4001</v>
      </c>
    </row>
    <row r="1015" spans="1:9" hidden="1" x14ac:dyDescent="0.3">
      <c r="A1015" t="s">
        <v>1747</v>
      </c>
      <c r="B1015" s="2" t="s">
        <v>1504</v>
      </c>
      <c r="C1015" s="3" t="s">
        <v>1505</v>
      </c>
      <c r="D1015" s="3" t="s">
        <v>3627</v>
      </c>
      <c r="E1015" s="3" t="s">
        <v>1732</v>
      </c>
      <c r="F1015" t="s">
        <v>1851</v>
      </c>
      <c r="G1015" t="s">
        <v>1745</v>
      </c>
      <c r="H1015" t="s">
        <v>1748</v>
      </c>
      <c r="I1015">
        <v>4001</v>
      </c>
    </row>
    <row r="1016" spans="1:9" hidden="1" x14ac:dyDescent="0.3">
      <c r="A1016" t="s">
        <v>1747</v>
      </c>
      <c r="B1016" s="2" t="s">
        <v>1726</v>
      </c>
      <c r="C1016" s="3" t="s">
        <v>1506</v>
      </c>
      <c r="D1016" s="3" t="s">
        <v>3627</v>
      </c>
      <c r="E1016" s="3" t="s">
        <v>1733</v>
      </c>
      <c r="F1016" t="s">
        <v>1851</v>
      </c>
      <c r="G1016" t="s">
        <v>1745</v>
      </c>
      <c r="H1016" t="s">
        <v>1748</v>
      </c>
      <c r="I1016">
        <v>4001</v>
      </c>
    </row>
    <row r="1017" spans="1:9" hidden="1" x14ac:dyDescent="0.3">
      <c r="A1017" t="s">
        <v>1747</v>
      </c>
      <c r="B1017" s="2" t="s">
        <v>1507</v>
      </c>
      <c r="C1017" s="3" t="s">
        <v>1508</v>
      </c>
      <c r="D1017" s="3" t="s">
        <v>3628</v>
      </c>
      <c r="E1017" s="3" t="s">
        <v>1725</v>
      </c>
      <c r="F1017" t="s">
        <v>1852</v>
      </c>
      <c r="G1017" t="s">
        <v>1745</v>
      </c>
      <c r="H1017" t="s">
        <v>1748</v>
      </c>
      <c r="I1017">
        <v>4001</v>
      </c>
    </row>
    <row r="1018" spans="1:9" hidden="1" x14ac:dyDescent="0.3">
      <c r="A1018" t="s">
        <v>1747</v>
      </c>
      <c r="B1018" s="2" t="s">
        <v>1726</v>
      </c>
      <c r="C1018" s="3" t="s">
        <v>1509</v>
      </c>
      <c r="D1018" s="3" t="s">
        <v>3628</v>
      </c>
      <c r="E1018" s="3" t="s">
        <v>1727</v>
      </c>
      <c r="F1018" t="s">
        <v>1852</v>
      </c>
      <c r="G1018" t="s">
        <v>1745</v>
      </c>
      <c r="H1018" t="s">
        <v>1748</v>
      </c>
      <c r="I1018">
        <v>4001</v>
      </c>
    </row>
    <row r="1019" spans="1:9" hidden="1" x14ac:dyDescent="0.3">
      <c r="A1019" t="s">
        <v>1747</v>
      </c>
      <c r="B1019" s="2" t="s">
        <v>1510</v>
      </c>
      <c r="C1019" s="3" t="s">
        <v>1511</v>
      </c>
      <c r="D1019" s="3" t="s">
        <v>3628</v>
      </c>
      <c r="E1019" s="3" t="s">
        <v>1728</v>
      </c>
      <c r="F1019" t="s">
        <v>1852</v>
      </c>
      <c r="G1019" t="s">
        <v>1745</v>
      </c>
      <c r="H1019" t="s">
        <v>1748</v>
      </c>
      <c r="I1019">
        <v>4001</v>
      </c>
    </row>
    <row r="1020" spans="1:9" hidden="1" x14ac:dyDescent="0.3">
      <c r="A1020" t="s">
        <v>1747</v>
      </c>
      <c r="B1020" s="2" t="s">
        <v>1726</v>
      </c>
      <c r="C1020" s="3" t="s">
        <v>1512</v>
      </c>
      <c r="D1020" s="3" t="s">
        <v>3628</v>
      </c>
      <c r="E1020" s="3" t="s">
        <v>1729</v>
      </c>
      <c r="F1020" t="s">
        <v>1852</v>
      </c>
      <c r="G1020" t="s">
        <v>1745</v>
      </c>
      <c r="H1020" t="s">
        <v>1748</v>
      </c>
      <c r="I1020">
        <v>4001</v>
      </c>
    </row>
    <row r="1021" spans="1:9" hidden="1" x14ac:dyDescent="0.3">
      <c r="A1021" t="s">
        <v>1747</v>
      </c>
      <c r="B1021" s="2" t="s">
        <v>1513</v>
      </c>
      <c r="C1021" s="3" t="s">
        <v>1514</v>
      </c>
      <c r="D1021" s="3" t="s">
        <v>3628</v>
      </c>
      <c r="E1021" s="3" t="s">
        <v>1730</v>
      </c>
      <c r="F1021" t="s">
        <v>1852</v>
      </c>
      <c r="G1021" t="s">
        <v>1745</v>
      </c>
      <c r="H1021" t="s">
        <v>1748</v>
      </c>
      <c r="I1021">
        <v>4001</v>
      </c>
    </row>
    <row r="1022" spans="1:9" hidden="1" x14ac:dyDescent="0.3">
      <c r="A1022" t="s">
        <v>1747</v>
      </c>
      <c r="B1022" s="2" t="s">
        <v>1726</v>
      </c>
      <c r="C1022" s="3" t="s">
        <v>1515</v>
      </c>
      <c r="D1022" s="3" t="s">
        <v>3628</v>
      </c>
      <c r="E1022" s="3" t="s">
        <v>1731</v>
      </c>
      <c r="F1022" t="s">
        <v>1852</v>
      </c>
      <c r="G1022" t="s">
        <v>1745</v>
      </c>
      <c r="H1022" t="s">
        <v>1748</v>
      </c>
      <c r="I1022">
        <v>4001</v>
      </c>
    </row>
    <row r="1023" spans="1:9" hidden="1" x14ac:dyDescent="0.3">
      <c r="A1023" t="s">
        <v>1747</v>
      </c>
      <c r="B1023" s="2" t="s">
        <v>1516</v>
      </c>
      <c r="C1023" s="3" t="s">
        <v>1517</v>
      </c>
      <c r="D1023" s="3" t="s">
        <v>3628</v>
      </c>
      <c r="E1023" s="3" t="s">
        <v>1732</v>
      </c>
      <c r="F1023" t="s">
        <v>1852</v>
      </c>
      <c r="G1023" t="s">
        <v>1745</v>
      </c>
      <c r="H1023" t="s">
        <v>1748</v>
      </c>
      <c r="I1023">
        <v>4001</v>
      </c>
    </row>
    <row r="1024" spans="1:9" hidden="1" x14ac:dyDescent="0.3">
      <c r="A1024" t="s">
        <v>1747</v>
      </c>
      <c r="B1024" s="2" t="s">
        <v>1726</v>
      </c>
      <c r="C1024" s="3" t="s">
        <v>1518</v>
      </c>
      <c r="D1024" s="3" t="s">
        <v>3628</v>
      </c>
      <c r="E1024" s="3" t="s">
        <v>1733</v>
      </c>
      <c r="F1024" t="s">
        <v>1852</v>
      </c>
      <c r="G1024" t="s">
        <v>1745</v>
      </c>
      <c r="H1024" t="s">
        <v>1748</v>
      </c>
      <c r="I1024">
        <v>4001</v>
      </c>
    </row>
    <row r="1025" spans="1:9" hidden="1" x14ac:dyDescent="0.3">
      <c r="A1025" t="s">
        <v>1747</v>
      </c>
      <c r="B1025" s="2" t="s">
        <v>1519</v>
      </c>
      <c r="C1025" s="3" t="s">
        <v>1520</v>
      </c>
      <c r="D1025" s="3" t="s">
        <v>3629</v>
      </c>
      <c r="E1025" s="3" t="s">
        <v>1725</v>
      </c>
      <c r="F1025" t="s">
        <v>1853</v>
      </c>
      <c r="G1025" t="s">
        <v>1745</v>
      </c>
      <c r="H1025" t="s">
        <v>1748</v>
      </c>
      <c r="I1025">
        <v>4001</v>
      </c>
    </row>
    <row r="1026" spans="1:9" hidden="1" x14ac:dyDescent="0.3">
      <c r="A1026" t="s">
        <v>1747</v>
      </c>
      <c r="B1026" s="2" t="s">
        <v>1726</v>
      </c>
      <c r="C1026" s="3" t="s">
        <v>1521</v>
      </c>
      <c r="D1026" s="3" t="s">
        <v>3629</v>
      </c>
      <c r="E1026" s="3" t="s">
        <v>1727</v>
      </c>
      <c r="F1026" t="s">
        <v>1853</v>
      </c>
      <c r="G1026" t="s">
        <v>1745</v>
      </c>
      <c r="H1026" t="s">
        <v>1748</v>
      </c>
      <c r="I1026">
        <v>4001</v>
      </c>
    </row>
    <row r="1027" spans="1:9" hidden="1" x14ac:dyDescent="0.3">
      <c r="A1027" t="s">
        <v>1747</v>
      </c>
      <c r="B1027" s="2" t="s">
        <v>1522</v>
      </c>
      <c r="C1027" s="3" t="s">
        <v>1523</v>
      </c>
      <c r="D1027" s="3" t="s">
        <v>3629</v>
      </c>
      <c r="E1027" s="3" t="s">
        <v>1728</v>
      </c>
      <c r="F1027" t="s">
        <v>1853</v>
      </c>
      <c r="G1027" t="s">
        <v>1745</v>
      </c>
      <c r="H1027" t="s">
        <v>1748</v>
      </c>
      <c r="I1027">
        <v>4001</v>
      </c>
    </row>
    <row r="1028" spans="1:9" hidden="1" x14ac:dyDescent="0.3">
      <c r="A1028" t="s">
        <v>1747</v>
      </c>
      <c r="B1028" s="2" t="s">
        <v>1726</v>
      </c>
      <c r="C1028" s="3" t="s">
        <v>1524</v>
      </c>
      <c r="D1028" s="3" t="s">
        <v>3629</v>
      </c>
      <c r="E1028" s="3" t="s">
        <v>1729</v>
      </c>
      <c r="F1028" t="s">
        <v>1853</v>
      </c>
      <c r="G1028" t="s">
        <v>1745</v>
      </c>
      <c r="H1028" t="s">
        <v>1748</v>
      </c>
      <c r="I1028">
        <v>4001</v>
      </c>
    </row>
    <row r="1029" spans="1:9" hidden="1" x14ac:dyDescent="0.3">
      <c r="A1029" t="s">
        <v>1747</v>
      </c>
      <c r="B1029" s="2" t="s">
        <v>1525</v>
      </c>
      <c r="C1029" s="3" t="s">
        <v>1526</v>
      </c>
      <c r="D1029" s="3" t="s">
        <v>3629</v>
      </c>
      <c r="E1029" s="3" t="s">
        <v>1730</v>
      </c>
      <c r="F1029" t="s">
        <v>1853</v>
      </c>
      <c r="G1029" t="s">
        <v>1745</v>
      </c>
      <c r="H1029" t="s">
        <v>1748</v>
      </c>
      <c r="I1029">
        <v>4001</v>
      </c>
    </row>
    <row r="1030" spans="1:9" hidden="1" x14ac:dyDescent="0.3">
      <c r="A1030" t="s">
        <v>1747</v>
      </c>
      <c r="B1030" s="2" t="s">
        <v>1726</v>
      </c>
      <c r="C1030" s="3" t="s">
        <v>1527</v>
      </c>
      <c r="D1030" s="3" t="s">
        <v>3629</v>
      </c>
      <c r="E1030" s="3" t="s">
        <v>1731</v>
      </c>
      <c r="F1030" t="s">
        <v>1853</v>
      </c>
      <c r="G1030" t="s">
        <v>1745</v>
      </c>
      <c r="H1030" t="s">
        <v>1748</v>
      </c>
      <c r="I1030">
        <v>4001</v>
      </c>
    </row>
    <row r="1031" spans="1:9" hidden="1" x14ac:dyDescent="0.3">
      <c r="A1031" t="s">
        <v>1747</v>
      </c>
      <c r="B1031" s="2" t="s">
        <v>1528</v>
      </c>
      <c r="C1031" s="3" t="s">
        <v>1529</v>
      </c>
      <c r="D1031" s="3" t="s">
        <v>3629</v>
      </c>
      <c r="E1031" s="3" t="s">
        <v>1732</v>
      </c>
      <c r="F1031" t="s">
        <v>1853</v>
      </c>
      <c r="G1031" t="s">
        <v>1745</v>
      </c>
      <c r="H1031" t="s">
        <v>1748</v>
      </c>
      <c r="I1031">
        <v>4001</v>
      </c>
    </row>
    <row r="1032" spans="1:9" hidden="1" x14ac:dyDescent="0.3">
      <c r="A1032" t="s">
        <v>1747</v>
      </c>
      <c r="B1032" s="2" t="s">
        <v>1726</v>
      </c>
      <c r="C1032" s="3" t="s">
        <v>1530</v>
      </c>
      <c r="D1032" s="3" t="s">
        <v>3629</v>
      </c>
      <c r="E1032" s="3" t="s">
        <v>1733</v>
      </c>
      <c r="F1032" t="s">
        <v>1853</v>
      </c>
      <c r="G1032" t="s">
        <v>1745</v>
      </c>
      <c r="H1032" t="s">
        <v>1748</v>
      </c>
      <c r="I1032">
        <v>4001</v>
      </c>
    </row>
    <row r="1033" spans="1:9" hidden="1" x14ac:dyDescent="0.3">
      <c r="A1033" t="s">
        <v>1747</v>
      </c>
      <c r="B1033" s="2" t="s">
        <v>1531</v>
      </c>
      <c r="C1033" s="3" t="s">
        <v>1532</v>
      </c>
      <c r="D1033" s="3" t="s">
        <v>3630</v>
      </c>
      <c r="E1033" s="3" t="s">
        <v>1725</v>
      </c>
      <c r="F1033" t="s">
        <v>1854</v>
      </c>
      <c r="G1033" t="s">
        <v>1745</v>
      </c>
      <c r="H1033" t="s">
        <v>1748</v>
      </c>
      <c r="I1033">
        <v>4001</v>
      </c>
    </row>
    <row r="1034" spans="1:9" hidden="1" x14ac:dyDescent="0.3">
      <c r="A1034" t="s">
        <v>1747</v>
      </c>
      <c r="B1034" s="2" t="s">
        <v>1726</v>
      </c>
      <c r="C1034" s="3" t="s">
        <v>1533</v>
      </c>
      <c r="D1034" s="3" t="s">
        <v>3630</v>
      </c>
      <c r="E1034" s="3" t="s">
        <v>1727</v>
      </c>
      <c r="F1034" t="s">
        <v>1854</v>
      </c>
      <c r="G1034" t="s">
        <v>1745</v>
      </c>
      <c r="H1034" t="s">
        <v>1748</v>
      </c>
      <c r="I1034">
        <v>4001</v>
      </c>
    </row>
    <row r="1035" spans="1:9" hidden="1" x14ac:dyDescent="0.3">
      <c r="A1035" t="s">
        <v>1747</v>
      </c>
      <c r="B1035" s="2" t="s">
        <v>1534</v>
      </c>
      <c r="C1035" s="3" t="s">
        <v>1535</v>
      </c>
      <c r="D1035" s="3" t="s">
        <v>3630</v>
      </c>
      <c r="E1035" s="3" t="s">
        <v>1728</v>
      </c>
      <c r="F1035" t="s">
        <v>1854</v>
      </c>
      <c r="G1035" t="s">
        <v>1745</v>
      </c>
      <c r="H1035" t="s">
        <v>1748</v>
      </c>
      <c r="I1035">
        <v>4001</v>
      </c>
    </row>
    <row r="1036" spans="1:9" hidden="1" x14ac:dyDescent="0.3">
      <c r="A1036" t="s">
        <v>1747</v>
      </c>
      <c r="B1036" s="2" t="s">
        <v>1726</v>
      </c>
      <c r="C1036" s="3" t="s">
        <v>1536</v>
      </c>
      <c r="D1036" s="3" t="s">
        <v>3630</v>
      </c>
      <c r="E1036" s="3" t="s">
        <v>1729</v>
      </c>
      <c r="F1036" t="s">
        <v>1854</v>
      </c>
      <c r="G1036" t="s">
        <v>1745</v>
      </c>
      <c r="H1036" t="s">
        <v>1748</v>
      </c>
      <c r="I1036">
        <v>4001</v>
      </c>
    </row>
    <row r="1037" spans="1:9" hidden="1" x14ac:dyDescent="0.3">
      <c r="A1037" t="s">
        <v>1747</v>
      </c>
      <c r="B1037" s="2" t="s">
        <v>1537</v>
      </c>
      <c r="C1037" s="3" t="s">
        <v>1538</v>
      </c>
      <c r="D1037" s="3" t="s">
        <v>3630</v>
      </c>
      <c r="E1037" s="3" t="s">
        <v>1730</v>
      </c>
      <c r="F1037" t="s">
        <v>1854</v>
      </c>
      <c r="G1037" t="s">
        <v>1745</v>
      </c>
      <c r="H1037" t="s">
        <v>1748</v>
      </c>
      <c r="I1037">
        <v>4001</v>
      </c>
    </row>
    <row r="1038" spans="1:9" hidden="1" x14ac:dyDescent="0.3">
      <c r="A1038" t="s">
        <v>1747</v>
      </c>
      <c r="B1038" s="2" t="s">
        <v>1726</v>
      </c>
      <c r="C1038" s="3" t="s">
        <v>1539</v>
      </c>
      <c r="D1038" s="3" t="s">
        <v>3630</v>
      </c>
      <c r="E1038" s="3" t="s">
        <v>1731</v>
      </c>
      <c r="F1038" t="s">
        <v>1854</v>
      </c>
      <c r="G1038" t="s">
        <v>1745</v>
      </c>
      <c r="H1038" t="s">
        <v>1748</v>
      </c>
      <c r="I1038">
        <v>4001</v>
      </c>
    </row>
    <row r="1039" spans="1:9" hidden="1" x14ac:dyDescent="0.3">
      <c r="A1039" t="s">
        <v>1747</v>
      </c>
      <c r="B1039" s="2" t="s">
        <v>1540</v>
      </c>
      <c r="C1039" s="3" t="s">
        <v>1541</v>
      </c>
      <c r="D1039" s="3" t="s">
        <v>3630</v>
      </c>
      <c r="E1039" s="3" t="s">
        <v>1732</v>
      </c>
      <c r="F1039" t="s">
        <v>1854</v>
      </c>
      <c r="G1039" t="s">
        <v>1745</v>
      </c>
      <c r="H1039" t="s">
        <v>1748</v>
      </c>
      <c r="I1039">
        <v>4001</v>
      </c>
    </row>
    <row r="1040" spans="1:9" hidden="1" x14ac:dyDescent="0.3">
      <c r="A1040" t="s">
        <v>1747</v>
      </c>
      <c r="B1040" s="2" t="s">
        <v>1726</v>
      </c>
      <c r="C1040" s="3" t="s">
        <v>1542</v>
      </c>
      <c r="D1040" s="3" t="s">
        <v>3630</v>
      </c>
      <c r="E1040" s="3" t="s">
        <v>1733</v>
      </c>
      <c r="F1040" t="s">
        <v>1854</v>
      </c>
      <c r="G1040" t="s">
        <v>1745</v>
      </c>
      <c r="H1040" t="s">
        <v>1748</v>
      </c>
      <c r="I1040">
        <v>4001</v>
      </c>
    </row>
    <row r="1041" spans="1:9" hidden="1" x14ac:dyDescent="0.3">
      <c r="A1041" t="s">
        <v>1747</v>
      </c>
      <c r="B1041" s="2" t="s">
        <v>1543</v>
      </c>
      <c r="C1041" s="3" t="s">
        <v>1544</v>
      </c>
      <c r="D1041" s="3" t="s">
        <v>3631</v>
      </c>
      <c r="E1041" s="3" t="s">
        <v>1725</v>
      </c>
      <c r="F1041" t="s">
        <v>1855</v>
      </c>
      <c r="G1041" t="s">
        <v>1745</v>
      </c>
      <c r="H1041" t="s">
        <v>1748</v>
      </c>
      <c r="I1041">
        <v>4001</v>
      </c>
    </row>
    <row r="1042" spans="1:9" hidden="1" x14ac:dyDescent="0.3">
      <c r="A1042" t="s">
        <v>1747</v>
      </c>
      <c r="B1042" s="2" t="s">
        <v>1726</v>
      </c>
      <c r="C1042" s="3" t="s">
        <v>1545</v>
      </c>
      <c r="D1042" s="3" t="s">
        <v>3631</v>
      </c>
      <c r="E1042" s="3" t="s">
        <v>1727</v>
      </c>
      <c r="F1042" t="s">
        <v>1855</v>
      </c>
      <c r="G1042" t="s">
        <v>1745</v>
      </c>
      <c r="H1042" t="s">
        <v>1748</v>
      </c>
      <c r="I1042">
        <v>4001</v>
      </c>
    </row>
    <row r="1043" spans="1:9" hidden="1" x14ac:dyDescent="0.3">
      <c r="A1043" t="s">
        <v>1747</v>
      </c>
      <c r="B1043" s="2" t="s">
        <v>1546</v>
      </c>
      <c r="C1043" s="3" t="s">
        <v>1547</v>
      </c>
      <c r="D1043" s="3" t="s">
        <v>3631</v>
      </c>
      <c r="E1043" s="3" t="s">
        <v>1728</v>
      </c>
      <c r="F1043" t="s">
        <v>1855</v>
      </c>
      <c r="G1043" t="s">
        <v>1745</v>
      </c>
      <c r="H1043" t="s">
        <v>1748</v>
      </c>
      <c r="I1043">
        <v>4001</v>
      </c>
    </row>
    <row r="1044" spans="1:9" hidden="1" x14ac:dyDescent="0.3">
      <c r="A1044" t="s">
        <v>1747</v>
      </c>
      <c r="B1044" s="2" t="s">
        <v>1726</v>
      </c>
      <c r="C1044" s="3" t="s">
        <v>1548</v>
      </c>
      <c r="D1044" s="3" t="s">
        <v>3631</v>
      </c>
      <c r="E1044" s="3" t="s">
        <v>1729</v>
      </c>
      <c r="F1044" t="s">
        <v>1855</v>
      </c>
      <c r="G1044" t="s">
        <v>1745</v>
      </c>
      <c r="H1044" t="s">
        <v>1748</v>
      </c>
      <c r="I1044">
        <v>4001</v>
      </c>
    </row>
    <row r="1045" spans="1:9" hidden="1" x14ac:dyDescent="0.3">
      <c r="A1045" t="s">
        <v>1747</v>
      </c>
      <c r="B1045" s="2" t="s">
        <v>1549</v>
      </c>
      <c r="C1045" s="3" t="s">
        <v>1550</v>
      </c>
      <c r="D1045" s="3" t="s">
        <v>3631</v>
      </c>
      <c r="E1045" s="3" t="s">
        <v>1730</v>
      </c>
      <c r="F1045" t="s">
        <v>1855</v>
      </c>
      <c r="G1045" t="s">
        <v>1745</v>
      </c>
      <c r="H1045" t="s">
        <v>1748</v>
      </c>
      <c r="I1045">
        <v>4001</v>
      </c>
    </row>
    <row r="1046" spans="1:9" hidden="1" x14ac:dyDescent="0.3">
      <c r="A1046" t="s">
        <v>1747</v>
      </c>
      <c r="B1046" s="2" t="s">
        <v>1726</v>
      </c>
      <c r="C1046" s="3" t="s">
        <v>1551</v>
      </c>
      <c r="D1046" s="3" t="s">
        <v>3631</v>
      </c>
      <c r="E1046" s="3" t="s">
        <v>1731</v>
      </c>
      <c r="F1046" t="s">
        <v>1855</v>
      </c>
      <c r="G1046" t="s">
        <v>1745</v>
      </c>
      <c r="H1046" t="s">
        <v>1748</v>
      </c>
      <c r="I1046">
        <v>4001</v>
      </c>
    </row>
    <row r="1047" spans="1:9" hidden="1" x14ac:dyDescent="0.3">
      <c r="A1047" t="s">
        <v>1747</v>
      </c>
      <c r="B1047" s="2" t="s">
        <v>1552</v>
      </c>
      <c r="C1047" s="3" t="s">
        <v>1553</v>
      </c>
      <c r="D1047" s="3" t="s">
        <v>3631</v>
      </c>
      <c r="E1047" s="3" t="s">
        <v>1732</v>
      </c>
      <c r="F1047" t="s">
        <v>1855</v>
      </c>
      <c r="G1047" t="s">
        <v>1745</v>
      </c>
      <c r="H1047" t="s">
        <v>1748</v>
      </c>
      <c r="I1047">
        <v>4001</v>
      </c>
    </row>
    <row r="1048" spans="1:9" hidden="1" x14ac:dyDescent="0.3">
      <c r="A1048" t="s">
        <v>1747</v>
      </c>
      <c r="B1048" s="2" t="s">
        <v>1726</v>
      </c>
      <c r="C1048" s="3" t="s">
        <v>1554</v>
      </c>
      <c r="D1048" s="3" t="s">
        <v>3631</v>
      </c>
      <c r="E1048" s="3" t="s">
        <v>1733</v>
      </c>
      <c r="F1048" t="s">
        <v>1855</v>
      </c>
      <c r="G1048" t="s">
        <v>1745</v>
      </c>
      <c r="H1048" t="s">
        <v>1748</v>
      </c>
      <c r="I1048">
        <v>4001</v>
      </c>
    </row>
    <row r="1049" spans="1:9" hidden="1" x14ac:dyDescent="0.3">
      <c r="A1049" t="s">
        <v>1747</v>
      </c>
      <c r="B1049" s="2" t="s">
        <v>1555</v>
      </c>
      <c r="C1049" s="3" t="s">
        <v>1556</v>
      </c>
      <c r="D1049" s="3" t="s">
        <v>3632</v>
      </c>
      <c r="E1049" s="3" t="s">
        <v>1725</v>
      </c>
      <c r="F1049" t="s">
        <v>1856</v>
      </c>
      <c r="G1049" t="s">
        <v>1745</v>
      </c>
      <c r="H1049" t="s">
        <v>1748</v>
      </c>
      <c r="I1049">
        <v>4001</v>
      </c>
    </row>
    <row r="1050" spans="1:9" hidden="1" x14ac:dyDescent="0.3">
      <c r="A1050" t="s">
        <v>1747</v>
      </c>
      <c r="B1050" s="2" t="s">
        <v>1726</v>
      </c>
      <c r="C1050" s="3" t="s">
        <v>1557</v>
      </c>
      <c r="D1050" s="3" t="s">
        <v>3632</v>
      </c>
      <c r="E1050" s="3" t="s">
        <v>1727</v>
      </c>
      <c r="F1050" t="s">
        <v>1856</v>
      </c>
      <c r="G1050" t="s">
        <v>1745</v>
      </c>
      <c r="H1050" t="s">
        <v>1748</v>
      </c>
      <c r="I1050">
        <v>4001</v>
      </c>
    </row>
    <row r="1051" spans="1:9" hidden="1" x14ac:dyDescent="0.3">
      <c r="A1051" t="s">
        <v>1747</v>
      </c>
      <c r="B1051" s="2" t="s">
        <v>1558</v>
      </c>
      <c r="C1051" s="3" t="s">
        <v>1559</v>
      </c>
      <c r="D1051" s="3" t="s">
        <v>3632</v>
      </c>
      <c r="E1051" s="3" t="s">
        <v>1728</v>
      </c>
      <c r="F1051" t="s">
        <v>1856</v>
      </c>
      <c r="G1051" t="s">
        <v>1745</v>
      </c>
      <c r="H1051" t="s">
        <v>1748</v>
      </c>
      <c r="I1051">
        <v>4001</v>
      </c>
    </row>
    <row r="1052" spans="1:9" hidden="1" x14ac:dyDescent="0.3">
      <c r="A1052" t="s">
        <v>1747</v>
      </c>
      <c r="B1052" s="2" t="s">
        <v>1726</v>
      </c>
      <c r="C1052" s="3" t="s">
        <v>1560</v>
      </c>
      <c r="D1052" s="3" t="s">
        <v>3632</v>
      </c>
      <c r="E1052" s="3" t="s">
        <v>1729</v>
      </c>
      <c r="F1052" t="s">
        <v>1856</v>
      </c>
      <c r="G1052" t="s">
        <v>1745</v>
      </c>
      <c r="H1052" t="s">
        <v>1748</v>
      </c>
      <c r="I1052">
        <v>4001</v>
      </c>
    </row>
    <row r="1053" spans="1:9" hidden="1" x14ac:dyDescent="0.3">
      <c r="A1053" t="s">
        <v>1747</v>
      </c>
      <c r="B1053" s="2" t="s">
        <v>1561</v>
      </c>
      <c r="C1053" s="3" t="s">
        <v>1562</v>
      </c>
      <c r="D1053" s="3" t="s">
        <v>3632</v>
      </c>
      <c r="E1053" s="3" t="s">
        <v>1730</v>
      </c>
      <c r="F1053" t="s">
        <v>1856</v>
      </c>
      <c r="G1053" t="s">
        <v>1745</v>
      </c>
      <c r="H1053" t="s">
        <v>1748</v>
      </c>
      <c r="I1053">
        <v>4001</v>
      </c>
    </row>
    <row r="1054" spans="1:9" hidden="1" x14ac:dyDescent="0.3">
      <c r="A1054" t="s">
        <v>1747</v>
      </c>
      <c r="B1054" s="2" t="s">
        <v>1726</v>
      </c>
      <c r="C1054" s="3" t="s">
        <v>1563</v>
      </c>
      <c r="D1054" s="3" t="s">
        <v>3632</v>
      </c>
      <c r="E1054" s="3" t="s">
        <v>1731</v>
      </c>
      <c r="F1054" t="s">
        <v>1856</v>
      </c>
      <c r="G1054" t="s">
        <v>1745</v>
      </c>
      <c r="H1054" t="s">
        <v>1748</v>
      </c>
      <c r="I1054">
        <v>4001</v>
      </c>
    </row>
    <row r="1055" spans="1:9" hidden="1" x14ac:dyDescent="0.3">
      <c r="A1055" t="s">
        <v>1747</v>
      </c>
      <c r="B1055" s="2" t="s">
        <v>1564</v>
      </c>
      <c r="C1055" s="3" t="s">
        <v>1565</v>
      </c>
      <c r="D1055" s="3" t="s">
        <v>3632</v>
      </c>
      <c r="E1055" s="3" t="s">
        <v>1732</v>
      </c>
      <c r="F1055" t="s">
        <v>1856</v>
      </c>
      <c r="G1055" t="s">
        <v>1745</v>
      </c>
      <c r="H1055" t="s">
        <v>1748</v>
      </c>
      <c r="I1055">
        <v>4001</v>
      </c>
    </row>
    <row r="1056" spans="1:9" hidden="1" x14ac:dyDescent="0.3">
      <c r="A1056" t="s">
        <v>1747</v>
      </c>
      <c r="B1056" s="2" t="s">
        <v>1726</v>
      </c>
      <c r="C1056" s="3" t="s">
        <v>1566</v>
      </c>
      <c r="D1056" s="3" t="s">
        <v>3632</v>
      </c>
      <c r="E1056" s="3" t="s">
        <v>1733</v>
      </c>
      <c r="F1056" t="s">
        <v>1856</v>
      </c>
      <c r="G1056" t="s">
        <v>1745</v>
      </c>
      <c r="H1056" t="s">
        <v>1748</v>
      </c>
      <c r="I1056">
        <v>4001</v>
      </c>
    </row>
    <row r="1057" spans="1:9" hidden="1" x14ac:dyDescent="0.3">
      <c r="A1057" t="s">
        <v>1747</v>
      </c>
      <c r="B1057" s="2" t="s">
        <v>1567</v>
      </c>
      <c r="C1057" s="3" t="s">
        <v>1568</v>
      </c>
      <c r="D1057" s="3" t="s">
        <v>3633</v>
      </c>
      <c r="E1057" s="3" t="s">
        <v>1725</v>
      </c>
      <c r="F1057" t="s">
        <v>1857</v>
      </c>
      <c r="G1057" t="s">
        <v>1745</v>
      </c>
      <c r="H1057" t="s">
        <v>1748</v>
      </c>
      <c r="I1057">
        <v>4001</v>
      </c>
    </row>
    <row r="1058" spans="1:9" hidden="1" x14ac:dyDescent="0.3">
      <c r="A1058" t="s">
        <v>1747</v>
      </c>
      <c r="B1058" s="2" t="s">
        <v>1726</v>
      </c>
      <c r="C1058" s="3" t="s">
        <v>1569</v>
      </c>
      <c r="D1058" s="3" t="s">
        <v>3633</v>
      </c>
      <c r="E1058" s="3" t="s">
        <v>1727</v>
      </c>
      <c r="F1058" t="s">
        <v>1857</v>
      </c>
      <c r="G1058" t="s">
        <v>1745</v>
      </c>
      <c r="H1058" t="s">
        <v>1748</v>
      </c>
      <c r="I1058">
        <v>4001</v>
      </c>
    </row>
    <row r="1059" spans="1:9" hidden="1" x14ac:dyDescent="0.3">
      <c r="A1059" t="s">
        <v>1747</v>
      </c>
      <c r="B1059" s="2" t="s">
        <v>1570</v>
      </c>
      <c r="C1059" s="3" t="s">
        <v>1571</v>
      </c>
      <c r="D1059" s="3" t="s">
        <v>3633</v>
      </c>
      <c r="E1059" s="3" t="s">
        <v>1728</v>
      </c>
      <c r="F1059" t="s">
        <v>1857</v>
      </c>
      <c r="G1059" t="s">
        <v>1745</v>
      </c>
      <c r="H1059" t="s">
        <v>1748</v>
      </c>
      <c r="I1059">
        <v>4001</v>
      </c>
    </row>
    <row r="1060" spans="1:9" hidden="1" x14ac:dyDescent="0.3">
      <c r="A1060" t="s">
        <v>1747</v>
      </c>
      <c r="B1060" s="2" t="s">
        <v>1726</v>
      </c>
      <c r="C1060" s="3" t="s">
        <v>1572</v>
      </c>
      <c r="D1060" s="3" t="s">
        <v>3633</v>
      </c>
      <c r="E1060" s="3" t="s">
        <v>1729</v>
      </c>
      <c r="F1060" t="s">
        <v>1857</v>
      </c>
      <c r="G1060" t="s">
        <v>1745</v>
      </c>
      <c r="H1060" t="s">
        <v>1748</v>
      </c>
      <c r="I1060">
        <v>4001</v>
      </c>
    </row>
    <row r="1061" spans="1:9" hidden="1" x14ac:dyDescent="0.3">
      <c r="A1061" t="s">
        <v>1747</v>
      </c>
      <c r="B1061" s="2" t="s">
        <v>1573</v>
      </c>
      <c r="C1061" s="3" t="s">
        <v>1574</v>
      </c>
      <c r="D1061" s="3" t="s">
        <v>3633</v>
      </c>
      <c r="E1061" s="3" t="s">
        <v>1730</v>
      </c>
      <c r="F1061" t="s">
        <v>1857</v>
      </c>
      <c r="G1061" t="s">
        <v>1745</v>
      </c>
      <c r="H1061" t="s">
        <v>1748</v>
      </c>
      <c r="I1061">
        <v>4001</v>
      </c>
    </row>
    <row r="1062" spans="1:9" hidden="1" x14ac:dyDescent="0.3">
      <c r="A1062" t="s">
        <v>1747</v>
      </c>
      <c r="B1062" s="2" t="s">
        <v>1726</v>
      </c>
      <c r="C1062" s="3" t="s">
        <v>1575</v>
      </c>
      <c r="D1062" s="3" t="s">
        <v>3633</v>
      </c>
      <c r="E1062" s="3" t="s">
        <v>1731</v>
      </c>
      <c r="F1062" t="s">
        <v>1857</v>
      </c>
      <c r="G1062" t="s">
        <v>1745</v>
      </c>
      <c r="H1062" t="s">
        <v>1748</v>
      </c>
      <c r="I1062">
        <v>4001</v>
      </c>
    </row>
    <row r="1063" spans="1:9" hidden="1" x14ac:dyDescent="0.3">
      <c r="A1063" t="s">
        <v>1747</v>
      </c>
      <c r="B1063" s="2" t="s">
        <v>1576</v>
      </c>
      <c r="C1063" s="3" t="s">
        <v>1577</v>
      </c>
      <c r="D1063" s="3" t="s">
        <v>3633</v>
      </c>
      <c r="E1063" s="3" t="s">
        <v>1732</v>
      </c>
      <c r="F1063" t="s">
        <v>1857</v>
      </c>
      <c r="G1063" t="s">
        <v>1745</v>
      </c>
      <c r="H1063" t="s">
        <v>1748</v>
      </c>
      <c r="I1063">
        <v>4001</v>
      </c>
    </row>
    <row r="1064" spans="1:9" hidden="1" x14ac:dyDescent="0.3">
      <c r="A1064" t="s">
        <v>1747</v>
      </c>
      <c r="B1064" s="2" t="s">
        <v>1726</v>
      </c>
      <c r="C1064" s="3" t="s">
        <v>1578</v>
      </c>
      <c r="D1064" s="3" t="s">
        <v>3633</v>
      </c>
      <c r="E1064" s="3" t="s">
        <v>1733</v>
      </c>
      <c r="F1064" t="s">
        <v>1857</v>
      </c>
      <c r="G1064" t="s">
        <v>1745</v>
      </c>
      <c r="H1064" t="s">
        <v>1748</v>
      </c>
      <c r="I1064">
        <v>4001</v>
      </c>
    </row>
    <row r="1065" spans="1:9" hidden="1" x14ac:dyDescent="0.3">
      <c r="A1065" t="s">
        <v>1747</v>
      </c>
      <c r="B1065" s="2" t="s">
        <v>1579</v>
      </c>
      <c r="C1065" s="3" t="s">
        <v>1580</v>
      </c>
      <c r="D1065" s="3" t="s">
        <v>3634</v>
      </c>
      <c r="E1065" s="3" t="s">
        <v>1725</v>
      </c>
      <c r="F1065" t="s">
        <v>1858</v>
      </c>
      <c r="G1065" t="s">
        <v>1745</v>
      </c>
      <c r="H1065" t="s">
        <v>1748</v>
      </c>
      <c r="I1065">
        <v>4001</v>
      </c>
    </row>
    <row r="1066" spans="1:9" hidden="1" x14ac:dyDescent="0.3">
      <c r="A1066" t="s">
        <v>1747</v>
      </c>
      <c r="B1066" s="2" t="s">
        <v>1726</v>
      </c>
      <c r="C1066" s="3" t="s">
        <v>1581</v>
      </c>
      <c r="D1066" s="3" t="s">
        <v>3634</v>
      </c>
      <c r="E1066" s="3" t="s">
        <v>1727</v>
      </c>
      <c r="F1066" t="s">
        <v>1858</v>
      </c>
      <c r="G1066" t="s">
        <v>1745</v>
      </c>
      <c r="H1066" t="s">
        <v>1748</v>
      </c>
      <c r="I1066">
        <v>4001</v>
      </c>
    </row>
    <row r="1067" spans="1:9" hidden="1" x14ac:dyDescent="0.3">
      <c r="A1067" t="s">
        <v>1747</v>
      </c>
      <c r="B1067" s="2" t="s">
        <v>1582</v>
      </c>
      <c r="C1067" s="3" t="s">
        <v>1583</v>
      </c>
      <c r="D1067" s="3" t="s">
        <v>3634</v>
      </c>
      <c r="E1067" s="3" t="s">
        <v>1728</v>
      </c>
      <c r="F1067" t="s">
        <v>1858</v>
      </c>
      <c r="G1067" t="s">
        <v>1745</v>
      </c>
      <c r="H1067" t="s">
        <v>1748</v>
      </c>
      <c r="I1067">
        <v>4001</v>
      </c>
    </row>
    <row r="1068" spans="1:9" hidden="1" x14ac:dyDescent="0.3">
      <c r="A1068" t="s">
        <v>1747</v>
      </c>
      <c r="B1068" s="2" t="s">
        <v>1726</v>
      </c>
      <c r="C1068" s="3" t="s">
        <v>1584</v>
      </c>
      <c r="D1068" s="3" t="s">
        <v>3634</v>
      </c>
      <c r="E1068" s="3" t="s">
        <v>1729</v>
      </c>
      <c r="F1068" t="s">
        <v>1858</v>
      </c>
      <c r="G1068" t="s">
        <v>1745</v>
      </c>
      <c r="H1068" t="s">
        <v>1748</v>
      </c>
      <c r="I1068">
        <v>4001</v>
      </c>
    </row>
    <row r="1069" spans="1:9" hidden="1" x14ac:dyDescent="0.3">
      <c r="A1069" t="s">
        <v>1747</v>
      </c>
      <c r="B1069" s="2" t="s">
        <v>1585</v>
      </c>
      <c r="C1069" s="3" t="s">
        <v>1586</v>
      </c>
      <c r="D1069" s="3" t="s">
        <v>3634</v>
      </c>
      <c r="E1069" s="3" t="s">
        <v>1730</v>
      </c>
      <c r="F1069" t="s">
        <v>1858</v>
      </c>
      <c r="G1069" t="s">
        <v>1745</v>
      </c>
      <c r="H1069" t="s">
        <v>1748</v>
      </c>
      <c r="I1069">
        <v>4001</v>
      </c>
    </row>
    <row r="1070" spans="1:9" hidden="1" x14ac:dyDescent="0.3">
      <c r="A1070" t="s">
        <v>1747</v>
      </c>
      <c r="B1070" s="2" t="s">
        <v>1726</v>
      </c>
      <c r="C1070" s="3" t="s">
        <v>1587</v>
      </c>
      <c r="D1070" s="3" t="s">
        <v>3634</v>
      </c>
      <c r="E1070" s="3" t="s">
        <v>1731</v>
      </c>
      <c r="F1070" t="s">
        <v>1858</v>
      </c>
      <c r="G1070" t="s">
        <v>1745</v>
      </c>
      <c r="H1070" t="s">
        <v>1748</v>
      </c>
      <c r="I1070">
        <v>4001</v>
      </c>
    </row>
    <row r="1071" spans="1:9" hidden="1" x14ac:dyDescent="0.3">
      <c r="A1071" t="s">
        <v>1747</v>
      </c>
      <c r="B1071" s="2" t="s">
        <v>1588</v>
      </c>
      <c r="C1071" s="3" t="s">
        <v>1589</v>
      </c>
      <c r="D1071" s="3" t="s">
        <v>3634</v>
      </c>
      <c r="E1071" s="3" t="s">
        <v>1732</v>
      </c>
      <c r="F1071" t="s">
        <v>1858</v>
      </c>
      <c r="G1071" t="s">
        <v>1745</v>
      </c>
      <c r="H1071" t="s">
        <v>1748</v>
      </c>
      <c r="I1071">
        <v>4001</v>
      </c>
    </row>
    <row r="1072" spans="1:9" hidden="1" x14ac:dyDescent="0.3">
      <c r="A1072" t="s">
        <v>1747</v>
      </c>
      <c r="B1072" s="2" t="s">
        <v>1726</v>
      </c>
      <c r="C1072" s="3" t="s">
        <v>1590</v>
      </c>
      <c r="D1072" s="3" t="s">
        <v>3634</v>
      </c>
      <c r="E1072" s="3" t="s">
        <v>1733</v>
      </c>
      <c r="F1072" t="s">
        <v>1858</v>
      </c>
      <c r="G1072" t="s">
        <v>1745</v>
      </c>
      <c r="H1072" t="s">
        <v>1748</v>
      </c>
      <c r="I1072">
        <v>4001</v>
      </c>
    </row>
    <row r="1073" spans="1:9" hidden="1" x14ac:dyDescent="0.3">
      <c r="A1073" t="s">
        <v>1747</v>
      </c>
      <c r="B1073" s="2" t="s">
        <v>1591</v>
      </c>
      <c r="C1073" s="3" t="s">
        <v>1592</v>
      </c>
      <c r="D1073" s="3" t="s">
        <v>3635</v>
      </c>
      <c r="E1073" s="3" t="s">
        <v>1725</v>
      </c>
      <c r="F1073" t="s">
        <v>1859</v>
      </c>
      <c r="G1073" t="s">
        <v>1745</v>
      </c>
      <c r="H1073" t="s">
        <v>1748</v>
      </c>
      <c r="I1073">
        <v>4001</v>
      </c>
    </row>
    <row r="1074" spans="1:9" hidden="1" x14ac:dyDescent="0.3">
      <c r="A1074" t="s">
        <v>1747</v>
      </c>
      <c r="B1074" s="2" t="s">
        <v>1726</v>
      </c>
      <c r="C1074" s="3" t="s">
        <v>1593</v>
      </c>
      <c r="D1074" s="3" t="s">
        <v>3635</v>
      </c>
      <c r="E1074" s="3" t="s">
        <v>1727</v>
      </c>
      <c r="F1074" t="s">
        <v>1859</v>
      </c>
      <c r="G1074" t="s">
        <v>1745</v>
      </c>
      <c r="H1074" t="s">
        <v>1748</v>
      </c>
      <c r="I1074">
        <v>4001</v>
      </c>
    </row>
    <row r="1075" spans="1:9" hidden="1" x14ac:dyDescent="0.3">
      <c r="A1075" t="s">
        <v>1747</v>
      </c>
      <c r="B1075" s="2" t="s">
        <v>1594</v>
      </c>
      <c r="C1075" s="3" t="s">
        <v>1595</v>
      </c>
      <c r="D1075" s="3" t="s">
        <v>3635</v>
      </c>
      <c r="E1075" s="3" t="s">
        <v>1728</v>
      </c>
      <c r="F1075" t="s">
        <v>1859</v>
      </c>
      <c r="G1075" t="s">
        <v>1745</v>
      </c>
      <c r="H1075" t="s">
        <v>1748</v>
      </c>
      <c r="I1075">
        <v>4001</v>
      </c>
    </row>
    <row r="1076" spans="1:9" hidden="1" x14ac:dyDescent="0.3">
      <c r="A1076" t="s">
        <v>1747</v>
      </c>
      <c r="B1076" s="2" t="s">
        <v>1726</v>
      </c>
      <c r="C1076" s="3" t="s">
        <v>1596</v>
      </c>
      <c r="D1076" s="3" t="s">
        <v>3635</v>
      </c>
      <c r="E1076" s="3" t="s">
        <v>1729</v>
      </c>
      <c r="F1076" t="s">
        <v>1859</v>
      </c>
      <c r="G1076" t="s">
        <v>1745</v>
      </c>
      <c r="H1076" t="s">
        <v>1748</v>
      </c>
      <c r="I1076">
        <v>4001</v>
      </c>
    </row>
    <row r="1077" spans="1:9" hidden="1" x14ac:dyDescent="0.3">
      <c r="A1077" t="s">
        <v>1747</v>
      </c>
      <c r="B1077" s="2" t="s">
        <v>1597</v>
      </c>
      <c r="C1077" s="3" t="s">
        <v>1598</v>
      </c>
      <c r="D1077" s="3" t="s">
        <v>3635</v>
      </c>
      <c r="E1077" s="3" t="s">
        <v>1730</v>
      </c>
      <c r="F1077" t="s">
        <v>1859</v>
      </c>
      <c r="G1077" t="s">
        <v>1745</v>
      </c>
      <c r="H1077" t="s">
        <v>1748</v>
      </c>
      <c r="I1077">
        <v>4001</v>
      </c>
    </row>
    <row r="1078" spans="1:9" hidden="1" x14ac:dyDescent="0.3">
      <c r="A1078" t="s">
        <v>1747</v>
      </c>
      <c r="B1078" s="2" t="s">
        <v>1726</v>
      </c>
      <c r="C1078" s="3" t="s">
        <v>1599</v>
      </c>
      <c r="D1078" s="3" t="s">
        <v>3635</v>
      </c>
      <c r="E1078" s="3" t="s">
        <v>1731</v>
      </c>
      <c r="F1078" t="s">
        <v>1859</v>
      </c>
      <c r="G1078" t="s">
        <v>1745</v>
      </c>
      <c r="H1078" t="s">
        <v>1748</v>
      </c>
      <c r="I1078">
        <v>4001</v>
      </c>
    </row>
    <row r="1079" spans="1:9" hidden="1" x14ac:dyDescent="0.3">
      <c r="A1079" t="s">
        <v>1747</v>
      </c>
      <c r="B1079" s="2" t="s">
        <v>1600</v>
      </c>
      <c r="C1079" s="3" t="s">
        <v>1601</v>
      </c>
      <c r="D1079" s="3" t="s">
        <v>3635</v>
      </c>
      <c r="E1079" s="3" t="s">
        <v>1732</v>
      </c>
      <c r="F1079" t="s">
        <v>1859</v>
      </c>
      <c r="G1079" t="s">
        <v>1745</v>
      </c>
      <c r="H1079" t="s">
        <v>1748</v>
      </c>
      <c r="I1079">
        <v>4001</v>
      </c>
    </row>
    <row r="1080" spans="1:9" hidden="1" x14ac:dyDescent="0.3">
      <c r="A1080" t="s">
        <v>1747</v>
      </c>
      <c r="B1080" s="2" t="s">
        <v>1726</v>
      </c>
      <c r="C1080" s="3" t="s">
        <v>1602</v>
      </c>
      <c r="D1080" s="3" t="s">
        <v>3635</v>
      </c>
      <c r="E1080" s="3" t="s">
        <v>1733</v>
      </c>
      <c r="F1080" t="s">
        <v>1859</v>
      </c>
      <c r="G1080" t="s">
        <v>1745</v>
      </c>
      <c r="H1080" t="s">
        <v>1748</v>
      </c>
      <c r="I1080">
        <v>4001</v>
      </c>
    </row>
    <row r="1081" spans="1:9" hidden="1" x14ac:dyDescent="0.3">
      <c r="A1081" t="s">
        <v>1747</v>
      </c>
      <c r="B1081" s="2" t="s">
        <v>1603</v>
      </c>
      <c r="C1081" s="3" t="s">
        <v>1604</v>
      </c>
      <c r="D1081" s="3" t="s">
        <v>3636</v>
      </c>
      <c r="E1081" s="3" t="s">
        <v>1725</v>
      </c>
      <c r="F1081" t="s">
        <v>1860</v>
      </c>
      <c r="G1081" t="s">
        <v>1745</v>
      </c>
      <c r="H1081" t="s">
        <v>1748</v>
      </c>
      <c r="I1081">
        <v>4001</v>
      </c>
    </row>
    <row r="1082" spans="1:9" hidden="1" x14ac:dyDescent="0.3">
      <c r="A1082" t="s">
        <v>1747</v>
      </c>
      <c r="B1082" s="2" t="s">
        <v>1726</v>
      </c>
      <c r="C1082" s="3" t="s">
        <v>1605</v>
      </c>
      <c r="D1082" s="3" t="s">
        <v>3636</v>
      </c>
      <c r="E1082" s="3" t="s">
        <v>1727</v>
      </c>
      <c r="F1082" t="s">
        <v>1860</v>
      </c>
      <c r="G1082" t="s">
        <v>1745</v>
      </c>
      <c r="H1082" t="s">
        <v>1748</v>
      </c>
      <c r="I1082">
        <v>4001</v>
      </c>
    </row>
    <row r="1083" spans="1:9" hidden="1" x14ac:dyDescent="0.3">
      <c r="A1083" t="s">
        <v>1747</v>
      </c>
      <c r="B1083" s="2" t="s">
        <v>1606</v>
      </c>
      <c r="C1083" s="3" t="s">
        <v>1607</v>
      </c>
      <c r="D1083" s="3" t="s">
        <v>3636</v>
      </c>
      <c r="E1083" s="3" t="s">
        <v>1728</v>
      </c>
      <c r="F1083" t="s">
        <v>1860</v>
      </c>
      <c r="G1083" t="s">
        <v>1745</v>
      </c>
      <c r="H1083" t="s">
        <v>1748</v>
      </c>
      <c r="I1083">
        <v>4001</v>
      </c>
    </row>
    <row r="1084" spans="1:9" hidden="1" x14ac:dyDescent="0.3">
      <c r="A1084" t="s">
        <v>1747</v>
      </c>
      <c r="B1084" s="2" t="s">
        <v>1726</v>
      </c>
      <c r="C1084" s="3" t="s">
        <v>1608</v>
      </c>
      <c r="D1084" s="3" t="s">
        <v>3636</v>
      </c>
      <c r="E1084" s="3" t="s">
        <v>1729</v>
      </c>
      <c r="F1084" t="s">
        <v>1860</v>
      </c>
      <c r="G1084" t="s">
        <v>1745</v>
      </c>
      <c r="H1084" t="s">
        <v>1748</v>
      </c>
      <c r="I1084">
        <v>4001</v>
      </c>
    </row>
    <row r="1085" spans="1:9" hidden="1" x14ac:dyDescent="0.3">
      <c r="A1085" t="s">
        <v>1747</v>
      </c>
      <c r="B1085" s="2" t="s">
        <v>1609</v>
      </c>
      <c r="C1085" s="3" t="s">
        <v>1610</v>
      </c>
      <c r="D1085" s="3" t="s">
        <v>3636</v>
      </c>
      <c r="E1085" s="3" t="s">
        <v>1730</v>
      </c>
      <c r="F1085" t="s">
        <v>1860</v>
      </c>
      <c r="G1085" t="s">
        <v>1745</v>
      </c>
      <c r="H1085" t="s">
        <v>1748</v>
      </c>
      <c r="I1085">
        <v>4001</v>
      </c>
    </row>
    <row r="1086" spans="1:9" hidden="1" x14ac:dyDescent="0.3">
      <c r="A1086" t="s">
        <v>1747</v>
      </c>
      <c r="B1086" s="2" t="s">
        <v>1726</v>
      </c>
      <c r="C1086" s="3" t="s">
        <v>1611</v>
      </c>
      <c r="D1086" s="3" t="s">
        <v>3636</v>
      </c>
      <c r="E1086" s="3" t="s">
        <v>1731</v>
      </c>
      <c r="F1086" t="s">
        <v>1860</v>
      </c>
      <c r="G1086" t="s">
        <v>1745</v>
      </c>
      <c r="H1086" t="s">
        <v>1748</v>
      </c>
      <c r="I1086">
        <v>4001</v>
      </c>
    </row>
    <row r="1087" spans="1:9" hidden="1" x14ac:dyDescent="0.3">
      <c r="A1087" t="s">
        <v>1747</v>
      </c>
      <c r="B1087" s="2" t="s">
        <v>1612</v>
      </c>
      <c r="C1087" s="3" t="s">
        <v>1613</v>
      </c>
      <c r="D1087" s="3" t="s">
        <v>3636</v>
      </c>
      <c r="E1087" s="3" t="s">
        <v>1732</v>
      </c>
      <c r="F1087" t="s">
        <v>1860</v>
      </c>
      <c r="G1087" t="s">
        <v>1745</v>
      </c>
      <c r="H1087" t="s">
        <v>1748</v>
      </c>
      <c r="I1087">
        <v>4001</v>
      </c>
    </row>
    <row r="1088" spans="1:9" hidden="1" x14ac:dyDescent="0.3">
      <c r="A1088" t="s">
        <v>1747</v>
      </c>
      <c r="B1088" s="2" t="s">
        <v>1726</v>
      </c>
      <c r="C1088" s="3" t="s">
        <v>1614</v>
      </c>
      <c r="D1088" s="3" t="s">
        <v>3636</v>
      </c>
      <c r="E1088" s="3" t="s">
        <v>1733</v>
      </c>
      <c r="F1088" t="s">
        <v>1860</v>
      </c>
      <c r="G1088" t="s">
        <v>1745</v>
      </c>
      <c r="H1088" t="s">
        <v>1748</v>
      </c>
      <c r="I1088">
        <v>4001</v>
      </c>
    </row>
    <row r="1089" spans="1:9" hidden="1" x14ac:dyDescent="0.3">
      <c r="A1089" t="s">
        <v>1747</v>
      </c>
      <c r="B1089" s="2" t="s">
        <v>1615</v>
      </c>
      <c r="C1089" s="3" t="s">
        <v>1616</v>
      </c>
      <c r="D1089" s="3" t="s">
        <v>3637</v>
      </c>
      <c r="E1089" s="3" t="s">
        <v>1725</v>
      </c>
      <c r="F1089" t="s">
        <v>1861</v>
      </c>
      <c r="G1089" t="s">
        <v>1745</v>
      </c>
      <c r="H1089" t="s">
        <v>1748</v>
      </c>
      <c r="I1089">
        <v>4001</v>
      </c>
    </row>
    <row r="1090" spans="1:9" hidden="1" x14ac:dyDescent="0.3">
      <c r="A1090" t="s">
        <v>1747</v>
      </c>
      <c r="B1090" s="2" t="s">
        <v>1726</v>
      </c>
      <c r="C1090" s="3" t="s">
        <v>1617</v>
      </c>
      <c r="D1090" s="3" t="s">
        <v>3637</v>
      </c>
      <c r="E1090" s="3" t="s">
        <v>1727</v>
      </c>
      <c r="F1090" t="s">
        <v>1861</v>
      </c>
      <c r="G1090" t="s">
        <v>1745</v>
      </c>
      <c r="H1090" t="s">
        <v>1748</v>
      </c>
      <c r="I1090">
        <v>4001</v>
      </c>
    </row>
    <row r="1091" spans="1:9" hidden="1" x14ac:dyDescent="0.3">
      <c r="A1091" t="s">
        <v>1747</v>
      </c>
      <c r="B1091" s="2" t="s">
        <v>1618</v>
      </c>
      <c r="C1091" s="3" t="s">
        <v>1619</v>
      </c>
      <c r="D1091" s="3" t="s">
        <v>3637</v>
      </c>
      <c r="E1091" s="3" t="s">
        <v>1728</v>
      </c>
      <c r="F1091" t="s">
        <v>1861</v>
      </c>
      <c r="G1091" t="s">
        <v>1745</v>
      </c>
      <c r="H1091" t="s">
        <v>1748</v>
      </c>
      <c r="I1091">
        <v>4001</v>
      </c>
    </row>
    <row r="1092" spans="1:9" hidden="1" x14ac:dyDescent="0.3">
      <c r="A1092" t="s">
        <v>1747</v>
      </c>
      <c r="B1092" s="2" t="s">
        <v>1726</v>
      </c>
      <c r="C1092" s="3" t="s">
        <v>1620</v>
      </c>
      <c r="D1092" s="3" t="s">
        <v>3637</v>
      </c>
      <c r="E1092" s="3" t="s">
        <v>1729</v>
      </c>
      <c r="F1092" t="s">
        <v>1861</v>
      </c>
      <c r="G1092" t="s">
        <v>1745</v>
      </c>
      <c r="H1092" t="s">
        <v>1748</v>
      </c>
      <c r="I1092">
        <v>4001</v>
      </c>
    </row>
    <row r="1093" spans="1:9" hidden="1" x14ac:dyDescent="0.3">
      <c r="A1093" t="s">
        <v>1747</v>
      </c>
      <c r="B1093" s="2" t="s">
        <v>1621</v>
      </c>
      <c r="C1093" s="3" t="s">
        <v>1622</v>
      </c>
      <c r="D1093" s="3" t="s">
        <v>3637</v>
      </c>
      <c r="E1093" s="3" t="s">
        <v>1730</v>
      </c>
      <c r="F1093" t="s">
        <v>1861</v>
      </c>
      <c r="G1093" t="s">
        <v>1745</v>
      </c>
      <c r="H1093" t="s">
        <v>1748</v>
      </c>
      <c r="I1093">
        <v>4001</v>
      </c>
    </row>
    <row r="1094" spans="1:9" hidden="1" x14ac:dyDescent="0.3">
      <c r="A1094" t="s">
        <v>1747</v>
      </c>
      <c r="B1094" s="2" t="s">
        <v>1726</v>
      </c>
      <c r="C1094" s="3" t="s">
        <v>1623</v>
      </c>
      <c r="D1094" s="3" t="s">
        <v>3637</v>
      </c>
      <c r="E1094" s="3" t="s">
        <v>1731</v>
      </c>
      <c r="F1094" t="s">
        <v>1861</v>
      </c>
      <c r="G1094" t="s">
        <v>1745</v>
      </c>
      <c r="H1094" t="s">
        <v>1748</v>
      </c>
      <c r="I1094">
        <v>4001</v>
      </c>
    </row>
    <row r="1095" spans="1:9" hidden="1" x14ac:dyDescent="0.3">
      <c r="A1095" t="s">
        <v>1747</v>
      </c>
      <c r="B1095" s="2" t="s">
        <v>1624</v>
      </c>
      <c r="C1095" s="3" t="s">
        <v>1625</v>
      </c>
      <c r="D1095" s="3" t="s">
        <v>3637</v>
      </c>
      <c r="E1095" s="3" t="s">
        <v>1732</v>
      </c>
      <c r="F1095" t="s">
        <v>1861</v>
      </c>
      <c r="G1095" t="s">
        <v>1745</v>
      </c>
      <c r="H1095" t="s">
        <v>1748</v>
      </c>
      <c r="I1095">
        <v>4001</v>
      </c>
    </row>
    <row r="1096" spans="1:9" hidden="1" x14ac:dyDescent="0.3">
      <c r="A1096" t="s">
        <v>1747</v>
      </c>
      <c r="B1096" s="2" t="s">
        <v>1726</v>
      </c>
      <c r="C1096" s="3" t="s">
        <v>1626</v>
      </c>
      <c r="D1096" s="3" t="s">
        <v>3637</v>
      </c>
      <c r="E1096" s="3" t="s">
        <v>1733</v>
      </c>
      <c r="F1096" t="s">
        <v>1861</v>
      </c>
      <c r="G1096" t="s">
        <v>1745</v>
      </c>
      <c r="H1096" t="s">
        <v>1748</v>
      </c>
      <c r="I1096">
        <v>4001</v>
      </c>
    </row>
    <row r="1097" spans="1:9" hidden="1" x14ac:dyDescent="0.3">
      <c r="A1097" t="s">
        <v>1747</v>
      </c>
      <c r="B1097" s="2" t="s">
        <v>1627</v>
      </c>
      <c r="C1097" s="3" t="s">
        <v>1628</v>
      </c>
      <c r="D1097" s="3" t="s">
        <v>3638</v>
      </c>
      <c r="E1097" s="3" t="s">
        <v>1725</v>
      </c>
      <c r="F1097" t="s">
        <v>1862</v>
      </c>
      <c r="G1097" t="s">
        <v>1745</v>
      </c>
      <c r="H1097" t="s">
        <v>1748</v>
      </c>
      <c r="I1097">
        <v>4001</v>
      </c>
    </row>
    <row r="1098" spans="1:9" hidden="1" x14ac:dyDescent="0.3">
      <c r="A1098" t="s">
        <v>1747</v>
      </c>
      <c r="B1098" s="2" t="s">
        <v>1726</v>
      </c>
      <c r="C1098" s="3" t="s">
        <v>1629</v>
      </c>
      <c r="D1098" s="3" t="s">
        <v>3638</v>
      </c>
      <c r="E1098" s="3" t="s">
        <v>1727</v>
      </c>
      <c r="F1098" t="s">
        <v>1862</v>
      </c>
      <c r="G1098" t="s">
        <v>1745</v>
      </c>
      <c r="H1098" t="s">
        <v>1748</v>
      </c>
      <c r="I1098">
        <v>4001</v>
      </c>
    </row>
    <row r="1099" spans="1:9" hidden="1" x14ac:dyDescent="0.3">
      <c r="A1099" t="s">
        <v>1747</v>
      </c>
      <c r="B1099" s="2" t="s">
        <v>1630</v>
      </c>
      <c r="C1099" s="3" t="s">
        <v>1631</v>
      </c>
      <c r="D1099" s="3" t="s">
        <v>3638</v>
      </c>
      <c r="E1099" s="3" t="s">
        <v>1728</v>
      </c>
      <c r="F1099" t="s">
        <v>1862</v>
      </c>
      <c r="G1099" t="s">
        <v>1745</v>
      </c>
      <c r="H1099" t="s">
        <v>1748</v>
      </c>
      <c r="I1099">
        <v>4001</v>
      </c>
    </row>
    <row r="1100" spans="1:9" hidden="1" x14ac:dyDescent="0.3">
      <c r="A1100" t="s">
        <v>1747</v>
      </c>
      <c r="B1100" s="2" t="s">
        <v>1726</v>
      </c>
      <c r="C1100" s="3" t="s">
        <v>1632</v>
      </c>
      <c r="D1100" s="3" t="s">
        <v>3638</v>
      </c>
      <c r="E1100" s="3" t="s">
        <v>1729</v>
      </c>
      <c r="F1100" t="s">
        <v>1862</v>
      </c>
      <c r="G1100" t="s">
        <v>1745</v>
      </c>
      <c r="H1100" t="s">
        <v>1748</v>
      </c>
      <c r="I1100">
        <v>4001</v>
      </c>
    </row>
    <row r="1101" spans="1:9" hidden="1" x14ac:dyDescent="0.3">
      <c r="A1101" t="s">
        <v>1747</v>
      </c>
      <c r="B1101" s="2" t="s">
        <v>1633</v>
      </c>
      <c r="C1101" s="3" t="s">
        <v>1634</v>
      </c>
      <c r="D1101" s="3" t="s">
        <v>3638</v>
      </c>
      <c r="E1101" s="3" t="s">
        <v>1730</v>
      </c>
      <c r="F1101" t="s">
        <v>1862</v>
      </c>
      <c r="G1101" t="s">
        <v>1745</v>
      </c>
      <c r="H1101" t="s">
        <v>1748</v>
      </c>
      <c r="I1101">
        <v>4001</v>
      </c>
    </row>
    <row r="1102" spans="1:9" hidden="1" x14ac:dyDescent="0.3">
      <c r="A1102" t="s">
        <v>1747</v>
      </c>
      <c r="B1102" s="2" t="s">
        <v>1726</v>
      </c>
      <c r="C1102" s="3" t="s">
        <v>1635</v>
      </c>
      <c r="D1102" s="3" t="s">
        <v>3638</v>
      </c>
      <c r="E1102" s="3" t="s">
        <v>1731</v>
      </c>
      <c r="F1102" t="s">
        <v>1862</v>
      </c>
      <c r="G1102" t="s">
        <v>1745</v>
      </c>
      <c r="H1102" t="s">
        <v>1748</v>
      </c>
      <c r="I1102">
        <v>4001</v>
      </c>
    </row>
    <row r="1103" spans="1:9" hidden="1" x14ac:dyDescent="0.3">
      <c r="A1103" t="s">
        <v>1747</v>
      </c>
      <c r="B1103" s="2" t="s">
        <v>1636</v>
      </c>
      <c r="C1103" s="3" t="s">
        <v>1637</v>
      </c>
      <c r="D1103" s="3" t="s">
        <v>3638</v>
      </c>
      <c r="E1103" s="3" t="s">
        <v>1732</v>
      </c>
      <c r="F1103" t="s">
        <v>1862</v>
      </c>
      <c r="G1103" t="s">
        <v>1745</v>
      </c>
      <c r="H1103" t="s">
        <v>1748</v>
      </c>
      <c r="I1103">
        <v>4001</v>
      </c>
    </row>
    <row r="1104" spans="1:9" hidden="1" x14ac:dyDescent="0.3">
      <c r="A1104" t="s">
        <v>1747</v>
      </c>
      <c r="B1104" s="2" t="s">
        <v>1726</v>
      </c>
      <c r="C1104" s="3" t="s">
        <v>1638</v>
      </c>
      <c r="D1104" s="3" t="s">
        <v>3638</v>
      </c>
      <c r="E1104" s="3" t="s">
        <v>1733</v>
      </c>
      <c r="F1104" t="s">
        <v>1862</v>
      </c>
      <c r="G1104" t="s">
        <v>1745</v>
      </c>
      <c r="H1104" t="s">
        <v>1748</v>
      </c>
      <c r="I1104">
        <v>4001</v>
      </c>
    </row>
    <row r="1105" spans="1:9" hidden="1" x14ac:dyDescent="0.3">
      <c r="A1105" t="s">
        <v>1747</v>
      </c>
      <c r="B1105" s="2" t="s">
        <v>1639</v>
      </c>
      <c r="C1105" s="3" t="s">
        <v>1640</v>
      </c>
      <c r="D1105" s="3" t="s">
        <v>3639</v>
      </c>
      <c r="E1105" s="3" t="s">
        <v>1725</v>
      </c>
      <c r="F1105" t="s">
        <v>1863</v>
      </c>
      <c r="G1105" t="s">
        <v>1745</v>
      </c>
      <c r="H1105" t="s">
        <v>1748</v>
      </c>
      <c r="I1105">
        <v>4001</v>
      </c>
    </row>
    <row r="1106" spans="1:9" hidden="1" x14ac:dyDescent="0.3">
      <c r="A1106" t="s">
        <v>1747</v>
      </c>
      <c r="B1106" s="2" t="s">
        <v>1726</v>
      </c>
      <c r="C1106" s="3" t="s">
        <v>1641</v>
      </c>
      <c r="D1106" s="3" t="s">
        <v>3639</v>
      </c>
      <c r="E1106" s="3" t="s">
        <v>1727</v>
      </c>
      <c r="F1106" t="s">
        <v>1863</v>
      </c>
      <c r="G1106" t="s">
        <v>1745</v>
      </c>
      <c r="H1106" t="s">
        <v>1748</v>
      </c>
      <c r="I1106">
        <v>4001</v>
      </c>
    </row>
    <row r="1107" spans="1:9" hidden="1" x14ac:dyDescent="0.3">
      <c r="A1107" t="s">
        <v>1747</v>
      </c>
      <c r="B1107" s="2" t="s">
        <v>1642</v>
      </c>
      <c r="C1107" s="3" t="s">
        <v>1643</v>
      </c>
      <c r="D1107" s="3" t="s">
        <v>3639</v>
      </c>
      <c r="E1107" s="3" t="s">
        <v>1728</v>
      </c>
      <c r="F1107" t="s">
        <v>1863</v>
      </c>
      <c r="G1107" t="s">
        <v>1745</v>
      </c>
      <c r="H1107" t="s">
        <v>1748</v>
      </c>
      <c r="I1107">
        <v>4001</v>
      </c>
    </row>
    <row r="1108" spans="1:9" hidden="1" x14ac:dyDescent="0.3">
      <c r="A1108" t="s">
        <v>1747</v>
      </c>
      <c r="B1108" s="2" t="s">
        <v>1726</v>
      </c>
      <c r="C1108" s="3" t="s">
        <v>1644</v>
      </c>
      <c r="D1108" s="3" t="s">
        <v>3639</v>
      </c>
      <c r="E1108" s="3" t="s">
        <v>1729</v>
      </c>
      <c r="F1108" t="s">
        <v>1863</v>
      </c>
      <c r="G1108" t="s">
        <v>1745</v>
      </c>
      <c r="H1108" t="s">
        <v>1748</v>
      </c>
      <c r="I1108">
        <v>4001</v>
      </c>
    </row>
    <row r="1109" spans="1:9" hidden="1" x14ac:dyDescent="0.3">
      <c r="A1109" t="s">
        <v>1747</v>
      </c>
      <c r="B1109" s="2" t="s">
        <v>1645</v>
      </c>
      <c r="C1109" s="3" t="s">
        <v>1646</v>
      </c>
      <c r="D1109" s="3" t="s">
        <v>3639</v>
      </c>
      <c r="E1109" s="3" t="s">
        <v>1730</v>
      </c>
      <c r="F1109" t="s">
        <v>1863</v>
      </c>
      <c r="G1109" t="s">
        <v>1745</v>
      </c>
      <c r="H1109" t="s">
        <v>1748</v>
      </c>
      <c r="I1109">
        <v>4001</v>
      </c>
    </row>
    <row r="1110" spans="1:9" hidden="1" x14ac:dyDescent="0.3">
      <c r="A1110" t="s">
        <v>1747</v>
      </c>
      <c r="B1110" s="2" t="s">
        <v>1726</v>
      </c>
      <c r="C1110" s="3" t="s">
        <v>1647</v>
      </c>
      <c r="D1110" s="3" t="s">
        <v>3639</v>
      </c>
      <c r="E1110" s="3" t="s">
        <v>1731</v>
      </c>
      <c r="F1110" t="s">
        <v>1863</v>
      </c>
      <c r="G1110" t="s">
        <v>1745</v>
      </c>
      <c r="H1110" t="s">
        <v>1748</v>
      </c>
      <c r="I1110">
        <v>4001</v>
      </c>
    </row>
    <row r="1111" spans="1:9" hidden="1" x14ac:dyDescent="0.3">
      <c r="A1111" t="s">
        <v>1747</v>
      </c>
      <c r="B1111" s="2" t="s">
        <v>1648</v>
      </c>
      <c r="C1111" s="3" t="s">
        <v>1649</v>
      </c>
      <c r="D1111" s="3" t="s">
        <v>3639</v>
      </c>
      <c r="E1111" s="3" t="s">
        <v>1732</v>
      </c>
      <c r="F1111" t="s">
        <v>1863</v>
      </c>
      <c r="G1111" t="s">
        <v>1745</v>
      </c>
      <c r="H1111" t="s">
        <v>1748</v>
      </c>
      <c r="I1111">
        <v>4001</v>
      </c>
    </row>
    <row r="1112" spans="1:9" hidden="1" x14ac:dyDescent="0.3">
      <c r="A1112" t="s">
        <v>1747</v>
      </c>
      <c r="B1112" s="2" t="s">
        <v>1726</v>
      </c>
      <c r="C1112" s="3" t="s">
        <v>1650</v>
      </c>
      <c r="D1112" s="3" t="s">
        <v>3639</v>
      </c>
      <c r="E1112" s="3" t="s">
        <v>1733</v>
      </c>
      <c r="F1112" t="s">
        <v>1863</v>
      </c>
      <c r="G1112" t="s">
        <v>1745</v>
      </c>
      <c r="H1112" t="s">
        <v>1748</v>
      </c>
      <c r="I1112">
        <v>4001</v>
      </c>
    </row>
    <row r="1113" spans="1:9" hidden="1" x14ac:dyDescent="0.3">
      <c r="A1113" t="s">
        <v>1747</v>
      </c>
      <c r="B1113" s="2" t="s">
        <v>1651</v>
      </c>
      <c r="C1113" s="3" t="s">
        <v>1652</v>
      </c>
      <c r="D1113" s="3" t="s">
        <v>3640</v>
      </c>
      <c r="E1113" s="3" t="s">
        <v>1725</v>
      </c>
      <c r="F1113" t="s">
        <v>1864</v>
      </c>
      <c r="G1113" t="s">
        <v>1745</v>
      </c>
      <c r="H1113" t="s">
        <v>1748</v>
      </c>
      <c r="I1113">
        <v>4001</v>
      </c>
    </row>
    <row r="1114" spans="1:9" hidden="1" x14ac:dyDescent="0.3">
      <c r="A1114" t="s">
        <v>1747</v>
      </c>
      <c r="B1114" s="2" t="s">
        <v>1726</v>
      </c>
      <c r="C1114" s="3" t="s">
        <v>1653</v>
      </c>
      <c r="D1114" s="3" t="s">
        <v>3640</v>
      </c>
      <c r="E1114" s="3" t="s">
        <v>1727</v>
      </c>
      <c r="F1114" t="s">
        <v>1864</v>
      </c>
      <c r="G1114" t="s">
        <v>1745</v>
      </c>
      <c r="H1114" t="s">
        <v>1748</v>
      </c>
      <c r="I1114">
        <v>4001</v>
      </c>
    </row>
    <row r="1115" spans="1:9" hidden="1" x14ac:dyDescent="0.3">
      <c r="A1115" t="s">
        <v>1747</v>
      </c>
      <c r="B1115" s="2" t="s">
        <v>1654</v>
      </c>
      <c r="C1115" s="3" t="s">
        <v>1655</v>
      </c>
      <c r="D1115" s="3" t="s">
        <v>3640</v>
      </c>
      <c r="E1115" s="3" t="s">
        <v>1728</v>
      </c>
      <c r="F1115" t="s">
        <v>1864</v>
      </c>
      <c r="G1115" t="s">
        <v>1745</v>
      </c>
      <c r="H1115" t="s">
        <v>1748</v>
      </c>
      <c r="I1115">
        <v>4001</v>
      </c>
    </row>
    <row r="1116" spans="1:9" hidden="1" x14ac:dyDescent="0.3">
      <c r="A1116" t="s">
        <v>1747</v>
      </c>
      <c r="B1116" s="2" t="s">
        <v>1726</v>
      </c>
      <c r="C1116" s="3" t="s">
        <v>1656</v>
      </c>
      <c r="D1116" s="3" t="s">
        <v>3640</v>
      </c>
      <c r="E1116" s="3" t="s">
        <v>1729</v>
      </c>
      <c r="F1116" t="s">
        <v>1864</v>
      </c>
      <c r="G1116" t="s">
        <v>1745</v>
      </c>
      <c r="H1116" t="s">
        <v>1748</v>
      </c>
      <c r="I1116">
        <v>4001</v>
      </c>
    </row>
    <row r="1117" spans="1:9" hidden="1" x14ac:dyDescent="0.3">
      <c r="A1117" t="s">
        <v>1747</v>
      </c>
      <c r="B1117" s="2" t="s">
        <v>1657</v>
      </c>
      <c r="C1117" s="3" t="s">
        <v>1658</v>
      </c>
      <c r="D1117" s="3" t="s">
        <v>3640</v>
      </c>
      <c r="E1117" s="3" t="s">
        <v>1730</v>
      </c>
      <c r="F1117" t="s">
        <v>1864</v>
      </c>
      <c r="G1117" t="s">
        <v>1745</v>
      </c>
      <c r="H1117" t="s">
        <v>1748</v>
      </c>
      <c r="I1117">
        <v>4001</v>
      </c>
    </row>
    <row r="1118" spans="1:9" hidden="1" x14ac:dyDescent="0.3">
      <c r="A1118" t="s">
        <v>1747</v>
      </c>
      <c r="B1118" s="2" t="s">
        <v>1726</v>
      </c>
      <c r="C1118" s="3" t="s">
        <v>1659</v>
      </c>
      <c r="D1118" s="3" t="s">
        <v>3640</v>
      </c>
      <c r="E1118" s="3" t="s">
        <v>1731</v>
      </c>
      <c r="F1118" t="s">
        <v>1864</v>
      </c>
      <c r="G1118" t="s">
        <v>1745</v>
      </c>
      <c r="H1118" t="s">
        <v>1748</v>
      </c>
      <c r="I1118">
        <v>4001</v>
      </c>
    </row>
    <row r="1119" spans="1:9" hidden="1" x14ac:dyDescent="0.3">
      <c r="A1119" t="s">
        <v>1747</v>
      </c>
      <c r="B1119" s="2" t="s">
        <v>1660</v>
      </c>
      <c r="C1119" s="3" t="s">
        <v>1661</v>
      </c>
      <c r="D1119" s="3" t="s">
        <v>3640</v>
      </c>
      <c r="E1119" s="3" t="s">
        <v>1732</v>
      </c>
      <c r="F1119" t="s">
        <v>1864</v>
      </c>
      <c r="G1119" t="s">
        <v>1745</v>
      </c>
      <c r="H1119" t="s">
        <v>1748</v>
      </c>
      <c r="I1119">
        <v>4001</v>
      </c>
    </row>
    <row r="1120" spans="1:9" hidden="1" x14ac:dyDescent="0.3">
      <c r="A1120" t="s">
        <v>1747</v>
      </c>
      <c r="B1120" s="2" t="s">
        <v>1726</v>
      </c>
      <c r="C1120" s="3" t="s">
        <v>1662</v>
      </c>
      <c r="D1120" s="3" t="s">
        <v>3640</v>
      </c>
      <c r="E1120" s="3" t="s">
        <v>1733</v>
      </c>
      <c r="F1120" t="s">
        <v>1864</v>
      </c>
      <c r="G1120" t="s">
        <v>1745</v>
      </c>
      <c r="H1120" t="s">
        <v>1748</v>
      </c>
      <c r="I1120">
        <v>4001</v>
      </c>
    </row>
    <row r="1121" spans="1:9" hidden="1" x14ac:dyDescent="0.3">
      <c r="A1121" t="s">
        <v>1747</v>
      </c>
      <c r="B1121" s="2" t="s">
        <v>1663</v>
      </c>
      <c r="C1121" s="3" t="s">
        <v>1664</v>
      </c>
      <c r="D1121" s="3" t="s">
        <v>3641</v>
      </c>
      <c r="E1121" s="3" t="s">
        <v>1725</v>
      </c>
      <c r="F1121" t="s">
        <v>1865</v>
      </c>
      <c r="G1121" t="s">
        <v>1745</v>
      </c>
      <c r="H1121" t="s">
        <v>1748</v>
      </c>
      <c r="I1121">
        <v>4001</v>
      </c>
    </row>
    <row r="1122" spans="1:9" hidden="1" x14ac:dyDescent="0.3">
      <c r="A1122" t="s">
        <v>1747</v>
      </c>
      <c r="B1122" s="2" t="s">
        <v>1726</v>
      </c>
      <c r="C1122" s="3" t="s">
        <v>1665</v>
      </c>
      <c r="D1122" s="3" t="s">
        <v>3641</v>
      </c>
      <c r="E1122" s="3" t="s">
        <v>1727</v>
      </c>
      <c r="F1122" t="s">
        <v>1865</v>
      </c>
      <c r="G1122" t="s">
        <v>1745</v>
      </c>
      <c r="H1122" t="s">
        <v>1748</v>
      </c>
      <c r="I1122">
        <v>4001</v>
      </c>
    </row>
    <row r="1123" spans="1:9" hidden="1" x14ac:dyDescent="0.3">
      <c r="A1123" t="s">
        <v>1747</v>
      </c>
      <c r="B1123" s="2" t="s">
        <v>1666</v>
      </c>
      <c r="C1123" s="3" t="s">
        <v>1667</v>
      </c>
      <c r="D1123" s="3" t="s">
        <v>3641</v>
      </c>
      <c r="E1123" s="3" t="s">
        <v>1728</v>
      </c>
      <c r="F1123" t="s">
        <v>1865</v>
      </c>
      <c r="G1123" t="s">
        <v>1745</v>
      </c>
      <c r="H1123" t="s">
        <v>1748</v>
      </c>
      <c r="I1123">
        <v>4001</v>
      </c>
    </row>
    <row r="1124" spans="1:9" hidden="1" x14ac:dyDescent="0.3">
      <c r="A1124" t="s">
        <v>1747</v>
      </c>
      <c r="B1124" s="2" t="s">
        <v>1726</v>
      </c>
      <c r="C1124" s="3" t="s">
        <v>1668</v>
      </c>
      <c r="D1124" s="3" t="s">
        <v>3641</v>
      </c>
      <c r="E1124" s="3" t="s">
        <v>1729</v>
      </c>
      <c r="F1124" t="s">
        <v>1865</v>
      </c>
      <c r="G1124" t="s">
        <v>1745</v>
      </c>
      <c r="H1124" t="s">
        <v>1748</v>
      </c>
      <c r="I1124">
        <v>4001</v>
      </c>
    </row>
    <row r="1125" spans="1:9" hidden="1" x14ac:dyDescent="0.3">
      <c r="A1125" t="s">
        <v>1747</v>
      </c>
      <c r="B1125" s="2" t="s">
        <v>1669</v>
      </c>
      <c r="C1125" s="3" t="s">
        <v>1670</v>
      </c>
      <c r="D1125" s="3" t="s">
        <v>3641</v>
      </c>
      <c r="E1125" s="3" t="s">
        <v>1730</v>
      </c>
      <c r="F1125" t="s">
        <v>1865</v>
      </c>
      <c r="G1125" t="s">
        <v>1745</v>
      </c>
      <c r="H1125" t="s">
        <v>1748</v>
      </c>
      <c r="I1125">
        <v>4001</v>
      </c>
    </row>
    <row r="1126" spans="1:9" hidden="1" x14ac:dyDescent="0.3">
      <c r="A1126" t="s">
        <v>1747</v>
      </c>
      <c r="B1126" s="2" t="s">
        <v>1726</v>
      </c>
      <c r="C1126" s="3" t="s">
        <v>1671</v>
      </c>
      <c r="D1126" s="3" t="s">
        <v>3641</v>
      </c>
      <c r="E1126" s="3" t="s">
        <v>1731</v>
      </c>
      <c r="F1126" t="s">
        <v>1865</v>
      </c>
      <c r="G1126" t="s">
        <v>1745</v>
      </c>
      <c r="H1126" t="s">
        <v>1748</v>
      </c>
      <c r="I1126">
        <v>4001</v>
      </c>
    </row>
    <row r="1127" spans="1:9" hidden="1" x14ac:dyDescent="0.3">
      <c r="A1127" t="s">
        <v>1747</v>
      </c>
      <c r="B1127" s="2" t="s">
        <v>1672</v>
      </c>
      <c r="C1127" s="3" t="s">
        <v>1673</v>
      </c>
      <c r="D1127" s="3" t="s">
        <v>3641</v>
      </c>
      <c r="E1127" s="3" t="s">
        <v>1732</v>
      </c>
      <c r="F1127" t="s">
        <v>1865</v>
      </c>
      <c r="G1127" t="s">
        <v>1745</v>
      </c>
      <c r="H1127" t="s">
        <v>1748</v>
      </c>
      <c r="I1127">
        <v>4001</v>
      </c>
    </row>
    <row r="1128" spans="1:9" hidden="1" x14ac:dyDescent="0.3">
      <c r="A1128" t="s">
        <v>1747</v>
      </c>
      <c r="B1128" s="2" t="s">
        <v>1726</v>
      </c>
      <c r="C1128" s="3" t="s">
        <v>1674</v>
      </c>
      <c r="D1128" s="3" t="s">
        <v>3641</v>
      </c>
      <c r="E1128" s="3" t="s">
        <v>1733</v>
      </c>
      <c r="F1128" t="s">
        <v>1865</v>
      </c>
      <c r="G1128" t="s">
        <v>1745</v>
      </c>
      <c r="H1128" t="s">
        <v>1748</v>
      </c>
      <c r="I1128">
        <v>4001</v>
      </c>
    </row>
    <row r="1129" spans="1:9" hidden="1" x14ac:dyDescent="0.3">
      <c r="A1129" t="s">
        <v>1747</v>
      </c>
      <c r="B1129" s="2" t="s">
        <v>1675</v>
      </c>
      <c r="C1129" s="3" t="s">
        <v>1676</v>
      </c>
      <c r="D1129" s="3" t="s">
        <v>3642</v>
      </c>
      <c r="E1129" s="3" t="s">
        <v>1725</v>
      </c>
      <c r="F1129" t="s">
        <v>1866</v>
      </c>
      <c r="G1129" t="s">
        <v>1745</v>
      </c>
      <c r="H1129" t="s">
        <v>1748</v>
      </c>
      <c r="I1129">
        <v>4001</v>
      </c>
    </row>
    <row r="1130" spans="1:9" hidden="1" x14ac:dyDescent="0.3">
      <c r="A1130" t="s">
        <v>1747</v>
      </c>
      <c r="B1130" s="2" t="s">
        <v>1726</v>
      </c>
      <c r="C1130" s="3" t="s">
        <v>1677</v>
      </c>
      <c r="D1130" s="3" t="s">
        <v>3642</v>
      </c>
      <c r="E1130" s="3" t="s">
        <v>1727</v>
      </c>
      <c r="F1130" t="s">
        <v>1866</v>
      </c>
      <c r="G1130" t="s">
        <v>1745</v>
      </c>
      <c r="H1130" t="s">
        <v>1748</v>
      </c>
      <c r="I1130">
        <v>4001</v>
      </c>
    </row>
    <row r="1131" spans="1:9" hidden="1" x14ac:dyDescent="0.3">
      <c r="A1131" t="s">
        <v>1747</v>
      </c>
      <c r="B1131" s="2" t="s">
        <v>1678</v>
      </c>
      <c r="C1131" s="3" t="s">
        <v>1679</v>
      </c>
      <c r="D1131" s="3" t="s">
        <v>3642</v>
      </c>
      <c r="E1131" s="3" t="s">
        <v>1728</v>
      </c>
      <c r="F1131" t="s">
        <v>1866</v>
      </c>
      <c r="G1131" t="s">
        <v>1745</v>
      </c>
      <c r="H1131" t="s">
        <v>1748</v>
      </c>
      <c r="I1131">
        <v>4001</v>
      </c>
    </row>
    <row r="1132" spans="1:9" hidden="1" x14ac:dyDescent="0.3">
      <c r="A1132" t="s">
        <v>1747</v>
      </c>
      <c r="B1132" s="2" t="s">
        <v>1726</v>
      </c>
      <c r="C1132" s="3" t="s">
        <v>1680</v>
      </c>
      <c r="D1132" s="3" t="s">
        <v>3642</v>
      </c>
      <c r="E1132" s="3" t="s">
        <v>1729</v>
      </c>
      <c r="F1132" t="s">
        <v>1866</v>
      </c>
      <c r="G1132" t="s">
        <v>1745</v>
      </c>
      <c r="H1132" t="s">
        <v>1748</v>
      </c>
      <c r="I1132">
        <v>4001</v>
      </c>
    </row>
    <row r="1133" spans="1:9" hidden="1" x14ac:dyDescent="0.3">
      <c r="A1133" t="s">
        <v>1747</v>
      </c>
      <c r="B1133" s="2" t="s">
        <v>1681</v>
      </c>
      <c r="C1133" s="3" t="s">
        <v>1682</v>
      </c>
      <c r="D1133" s="3" t="s">
        <v>3642</v>
      </c>
      <c r="E1133" s="3" t="s">
        <v>1730</v>
      </c>
      <c r="F1133" t="s">
        <v>1866</v>
      </c>
      <c r="G1133" t="s">
        <v>1745</v>
      </c>
      <c r="H1133" t="s">
        <v>1748</v>
      </c>
      <c r="I1133">
        <v>4001</v>
      </c>
    </row>
    <row r="1134" spans="1:9" hidden="1" x14ac:dyDescent="0.3">
      <c r="A1134" t="s">
        <v>1747</v>
      </c>
      <c r="B1134" s="2" t="s">
        <v>1726</v>
      </c>
      <c r="C1134" s="3" t="s">
        <v>1683</v>
      </c>
      <c r="D1134" s="3" t="s">
        <v>3642</v>
      </c>
      <c r="E1134" s="3" t="s">
        <v>1731</v>
      </c>
      <c r="F1134" t="s">
        <v>1866</v>
      </c>
      <c r="G1134" t="s">
        <v>1745</v>
      </c>
      <c r="H1134" t="s">
        <v>1748</v>
      </c>
      <c r="I1134">
        <v>4001</v>
      </c>
    </row>
    <row r="1135" spans="1:9" hidden="1" x14ac:dyDescent="0.3">
      <c r="A1135" t="s">
        <v>1747</v>
      </c>
      <c r="B1135" s="2" t="s">
        <v>1684</v>
      </c>
      <c r="C1135" s="3" t="s">
        <v>1685</v>
      </c>
      <c r="D1135" s="3" t="s">
        <v>3642</v>
      </c>
      <c r="E1135" s="3" t="s">
        <v>1732</v>
      </c>
      <c r="F1135" t="s">
        <v>1866</v>
      </c>
      <c r="G1135" t="s">
        <v>1745</v>
      </c>
      <c r="H1135" t="s">
        <v>1748</v>
      </c>
      <c r="I1135">
        <v>4001</v>
      </c>
    </row>
    <row r="1136" spans="1:9" hidden="1" x14ac:dyDescent="0.3">
      <c r="A1136" t="s">
        <v>1747</v>
      </c>
      <c r="B1136" s="2" t="s">
        <v>1726</v>
      </c>
      <c r="C1136" s="3" t="s">
        <v>1686</v>
      </c>
      <c r="D1136" s="3" t="s">
        <v>3642</v>
      </c>
      <c r="E1136" s="3" t="s">
        <v>1733</v>
      </c>
      <c r="F1136" t="s">
        <v>1866</v>
      </c>
      <c r="G1136" t="s">
        <v>1745</v>
      </c>
      <c r="H1136" t="s">
        <v>1748</v>
      </c>
      <c r="I1136">
        <v>4001</v>
      </c>
    </row>
    <row r="1137" spans="1:13" hidden="1" x14ac:dyDescent="0.3">
      <c r="A1137" t="s">
        <v>1747</v>
      </c>
      <c r="B1137" s="2" t="s">
        <v>1687</v>
      </c>
      <c r="C1137" s="3" t="s">
        <v>1688</v>
      </c>
      <c r="D1137" s="3" t="s">
        <v>3643</v>
      </c>
      <c r="E1137" s="3" t="s">
        <v>1725</v>
      </c>
      <c r="F1137" t="s">
        <v>1867</v>
      </c>
      <c r="G1137" t="s">
        <v>1745</v>
      </c>
      <c r="H1137" t="s">
        <v>1748</v>
      </c>
      <c r="I1137">
        <v>4001</v>
      </c>
    </row>
    <row r="1138" spans="1:13" hidden="1" x14ac:dyDescent="0.3">
      <c r="A1138" t="s">
        <v>1747</v>
      </c>
      <c r="B1138" s="2" t="s">
        <v>1726</v>
      </c>
      <c r="C1138" s="3" t="s">
        <v>1689</v>
      </c>
      <c r="D1138" s="3" t="s">
        <v>3643</v>
      </c>
      <c r="E1138" s="3" t="s">
        <v>1727</v>
      </c>
      <c r="F1138" t="s">
        <v>1867</v>
      </c>
      <c r="G1138" t="s">
        <v>1745</v>
      </c>
      <c r="H1138" t="s">
        <v>1748</v>
      </c>
      <c r="I1138">
        <v>4001</v>
      </c>
    </row>
    <row r="1139" spans="1:13" hidden="1" x14ac:dyDescent="0.3">
      <c r="A1139" t="s">
        <v>1747</v>
      </c>
      <c r="B1139" s="2" t="s">
        <v>1690</v>
      </c>
      <c r="C1139" s="3" t="s">
        <v>1691</v>
      </c>
      <c r="D1139" s="3" t="s">
        <v>3643</v>
      </c>
      <c r="E1139" s="3" t="s">
        <v>1728</v>
      </c>
      <c r="F1139" t="s">
        <v>1867</v>
      </c>
      <c r="G1139" t="s">
        <v>1745</v>
      </c>
      <c r="H1139" t="s">
        <v>1748</v>
      </c>
      <c r="I1139">
        <v>4001</v>
      </c>
    </row>
    <row r="1140" spans="1:13" hidden="1" x14ac:dyDescent="0.3">
      <c r="A1140" t="s">
        <v>1747</v>
      </c>
      <c r="B1140" s="2" t="s">
        <v>1726</v>
      </c>
      <c r="C1140" s="3" t="s">
        <v>1692</v>
      </c>
      <c r="D1140" s="3" t="s">
        <v>3643</v>
      </c>
      <c r="E1140" s="3" t="s">
        <v>1729</v>
      </c>
      <c r="F1140" t="s">
        <v>1867</v>
      </c>
      <c r="G1140" t="s">
        <v>1745</v>
      </c>
      <c r="H1140" t="s">
        <v>1748</v>
      </c>
      <c r="I1140">
        <v>4001</v>
      </c>
    </row>
    <row r="1141" spans="1:13" hidden="1" x14ac:dyDescent="0.3">
      <c r="A1141" t="s">
        <v>1747</v>
      </c>
      <c r="B1141" s="2" t="s">
        <v>1693</v>
      </c>
      <c r="C1141" s="3" t="s">
        <v>1694</v>
      </c>
      <c r="D1141" s="3" t="s">
        <v>3643</v>
      </c>
      <c r="E1141" s="3" t="s">
        <v>1730</v>
      </c>
      <c r="F1141" t="s">
        <v>1867</v>
      </c>
      <c r="G1141" t="s">
        <v>1745</v>
      </c>
      <c r="H1141" t="s">
        <v>1748</v>
      </c>
      <c r="I1141">
        <v>4001</v>
      </c>
    </row>
    <row r="1142" spans="1:13" hidden="1" x14ac:dyDescent="0.3">
      <c r="A1142" t="s">
        <v>1747</v>
      </c>
      <c r="B1142" s="2" t="s">
        <v>1726</v>
      </c>
      <c r="C1142" s="3" t="s">
        <v>1695</v>
      </c>
      <c r="D1142" s="3" t="s">
        <v>3643</v>
      </c>
      <c r="E1142" s="3" t="s">
        <v>1731</v>
      </c>
      <c r="F1142" t="s">
        <v>1867</v>
      </c>
      <c r="G1142" t="s">
        <v>1745</v>
      </c>
      <c r="H1142" t="s">
        <v>1748</v>
      </c>
      <c r="I1142">
        <v>4001</v>
      </c>
    </row>
    <row r="1143" spans="1:13" hidden="1" x14ac:dyDescent="0.3">
      <c r="A1143" t="s">
        <v>1747</v>
      </c>
      <c r="B1143" s="2" t="s">
        <v>1696</v>
      </c>
      <c r="C1143" s="3" t="s">
        <v>1697</v>
      </c>
      <c r="D1143" s="3" t="s">
        <v>3643</v>
      </c>
      <c r="E1143" s="3" t="s">
        <v>1732</v>
      </c>
      <c r="F1143" t="s">
        <v>1867</v>
      </c>
      <c r="G1143" t="s">
        <v>1745</v>
      </c>
      <c r="H1143" t="s">
        <v>1748</v>
      </c>
      <c r="I1143">
        <v>4001</v>
      </c>
    </row>
    <row r="1144" spans="1:13" hidden="1" x14ac:dyDescent="0.3">
      <c r="A1144" t="s">
        <v>1747</v>
      </c>
      <c r="B1144" s="2" t="s">
        <v>1726</v>
      </c>
      <c r="C1144" s="3" t="s">
        <v>1698</v>
      </c>
      <c r="D1144" s="3" t="s">
        <v>3643</v>
      </c>
      <c r="E1144" s="3" t="s">
        <v>1733</v>
      </c>
      <c r="F1144" t="s">
        <v>1867</v>
      </c>
      <c r="G1144" t="s">
        <v>1745</v>
      </c>
      <c r="H1144" t="s">
        <v>1748</v>
      </c>
      <c r="I1144">
        <v>4001</v>
      </c>
    </row>
    <row r="1145" spans="1:13" hidden="1" x14ac:dyDescent="0.3">
      <c r="A1145" t="s">
        <v>1747</v>
      </c>
      <c r="B1145" s="2" t="s">
        <v>1699</v>
      </c>
      <c r="C1145" s="3" t="s">
        <v>1700</v>
      </c>
      <c r="D1145" s="3" t="s">
        <v>3644</v>
      </c>
      <c r="E1145" s="3" t="s">
        <v>1725</v>
      </c>
      <c r="F1145" t="s">
        <v>1868</v>
      </c>
      <c r="G1145" t="s">
        <v>1745</v>
      </c>
      <c r="H1145" t="s">
        <v>1748</v>
      </c>
      <c r="I1145">
        <v>4001</v>
      </c>
    </row>
    <row r="1146" spans="1:13" hidden="1" x14ac:dyDescent="0.3">
      <c r="A1146" t="s">
        <v>1747</v>
      </c>
      <c r="B1146" s="2" t="s">
        <v>1726</v>
      </c>
      <c r="C1146" s="3" t="s">
        <v>1701</v>
      </c>
      <c r="D1146" s="3" t="s">
        <v>3644</v>
      </c>
      <c r="E1146" s="3" t="s">
        <v>1727</v>
      </c>
      <c r="F1146" t="s">
        <v>1868</v>
      </c>
      <c r="G1146" t="s">
        <v>1745</v>
      </c>
      <c r="H1146" t="s">
        <v>1748</v>
      </c>
      <c r="I1146">
        <v>4001</v>
      </c>
    </row>
    <row r="1147" spans="1:13" hidden="1" x14ac:dyDescent="0.3">
      <c r="A1147" t="s">
        <v>1747</v>
      </c>
      <c r="B1147" s="2" t="s">
        <v>1702</v>
      </c>
      <c r="C1147" s="3" t="s">
        <v>1703</v>
      </c>
      <c r="D1147" s="3" t="s">
        <v>3644</v>
      </c>
      <c r="E1147" s="3" t="s">
        <v>1728</v>
      </c>
      <c r="F1147" t="s">
        <v>1868</v>
      </c>
      <c r="G1147" t="s">
        <v>1745</v>
      </c>
      <c r="H1147" t="s">
        <v>1748</v>
      </c>
      <c r="I1147">
        <v>4001</v>
      </c>
    </row>
    <row r="1148" spans="1:13" hidden="1" x14ac:dyDescent="0.3">
      <c r="A1148" t="s">
        <v>1747</v>
      </c>
      <c r="B1148" s="2" t="s">
        <v>1726</v>
      </c>
      <c r="C1148" s="3" t="s">
        <v>1704</v>
      </c>
      <c r="D1148" s="3" t="s">
        <v>3644</v>
      </c>
      <c r="E1148" s="3" t="s">
        <v>1729</v>
      </c>
      <c r="F1148" t="s">
        <v>1868</v>
      </c>
      <c r="G1148" t="s">
        <v>1745</v>
      </c>
      <c r="H1148" t="s">
        <v>1748</v>
      </c>
      <c r="I1148">
        <v>4001</v>
      </c>
    </row>
    <row r="1149" spans="1:13" x14ac:dyDescent="0.3">
      <c r="A1149" t="s">
        <v>1747</v>
      </c>
      <c r="B1149" s="2" t="s">
        <v>1705</v>
      </c>
      <c r="C1149" s="3" t="s">
        <v>1706</v>
      </c>
      <c r="D1149" s="3" t="s">
        <v>3644</v>
      </c>
      <c r="E1149" s="3" t="s">
        <v>1730</v>
      </c>
      <c r="F1149" t="s">
        <v>1868</v>
      </c>
      <c r="G1149" t="s">
        <v>1745</v>
      </c>
      <c r="H1149" t="s">
        <v>1748</v>
      </c>
      <c r="I1149">
        <v>4001</v>
      </c>
      <c r="K1149" s="22" t="s">
        <v>5004</v>
      </c>
      <c r="L1149" s="22" t="s">
        <v>5070</v>
      </c>
      <c r="M1149" t="s">
        <v>5105</v>
      </c>
    </row>
    <row r="1150" spans="1:13" x14ac:dyDescent="0.3">
      <c r="A1150" t="s">
        <v>1747</v>
      </c>
      <c r="B1150" s="2" t="s">
        <v>1726</v>
      </c>
      <c r="C1150" s="3" t="s">
        <v>1707</v>
      </c>
      <c r="D1150" s="3" t="s">
        <v>3644</v>
      </c>
      <c r="E1150" s="3" t="s">
        <v>1731</v>
      </c>
      <c r="F1150" t="s">
        <v>1868</v>
      </c>
      <c r="G1150" t="s">
        <v>1745</v>
      </c>
      <c r="H1150" t="s">
        <v>1748</v>
      </c>
      <c r="I1150">
        <v>4001</v>
      </c>
      <c r="K1150" s="21" t="s">
        <v>5002</v>
      </c>
      <c r="L1150" s="21" t="s">
        <v>5068</v>
      </c>
      <c r="M1150" t="s">
        <v>5105</v>
      </c>
    </row>
    <row r="1151" spans="1:13" x14ac:dyDescent="0.3">
      <c r="A1151" t="s">
        <v>1747</v>
      </c>
      <c r="B1151" s="2" t="s">
        <v>1708</v>
      </c>
      <c r="C1151" s="3" t="s">
        <v>188</v>
      </c>
      <c r="D1151" s="3" t="s">
        <v>3644</v>
      </c>
      <c r="E1151" s="3" t="s">
        <v>1732</v>
      </c>
      <c r="F1151" t="s">
        <v>1868</v>
      </c>
      <c r="G1151" t="s">
        <v>1745</v>
      </c>
      <c r="H1151" t="s">
        <v>1748</v>
      </c>
      <c r="I1151">
        <v>4001</v>
      </c>
      <c r="K1151" s="22" t="s">
        <v>5004</v>
      </c>
      <c r="L1151" s="22" t="s">
        <v>5071</v>
      </c>
      <c r="M1151" t="s">
        <v>5108</v>
      </c>
    </row>
    <row r="1152" spans="1:13" x14ac:dyDescent="0.3">
      <c r="A1152" t="s">
        <v>1747</v>
      </c>
      <c r="B1152" s="2" t="s">
        <v>1726</v>
      </c>
      <c r="C1152" s="3" t="s">
        <v>1709</v>
      </c>
      <c r="D1152" s="3" t="s">
        <v>3644</v>
      </c>
      <c r="E1152" s="3" t="s">
        <v>1733</v>
      </c>
      <c r="F1152" t="s">
        <v>1868</v>
      </c>
      <c r="G1152" t="s">
        <v>1745</v>
      </c>
      <c r="H1152" t="s">
        <v>1748</v>
      </c>
      <c r="I1152">
        <v>4001</v>
      </c>
      <c r="K1152" s="21" t="s">
        <v>5002</v>
      </c>
      <c r="L1152" s="21" t="s">
        <v>5069</v>
      </c>
      <c r="M1152" t="s">
        <v>5105</v>
      </c>
    </row>
    <row r="1153" spans="1:9" hidden="1" x14ac:dyDescent="0.3">
      <c r="A1153" t="s">
        <v>1747</v>
      </c>
      <c r="B1153" s="2" t="s">
        <v>1710</v>
      </c>
      <c r="C1153" s="3" t="s">
        <v>1711</v>
      </c>
      <c r="D1153" s="3" t="s">
        <v>3525</v>
      </c>
      <c r="E1153" s="3" t="s">
        <v>1734</v>
      </c>
      <c r="F1153" t="s">
        <v>1749</v>
      </c>
      <c r="G1153" t="s">
        <v>3524</v>
      </c>
      <c r="H1153" t="s">
        <v>1748</v>
      </c>
      <c r="I1153">
        <v>4001</v>
      </c>
    </row>
    <row r="1154" spans="1:9" hidden="1" x14ac:dyDescent="0.3">
      <c r="A1154" t="s">
        <v>1747</v>
      </c>
      <c r="B1154" s="2" t="s">
        <v>1726</v>
      </c>
      <c r="C1154" s="3" t="s">
        <v>1712</v>
      </c>
      <c r="D1154" s="3" t="s">
        <v>3525</v>
      </c>
      <c r="E1154" s="3" t="s">
        <v>1735</v>
      </c>
      <c r="F1154" t="s">
        <v>1749</v>
      </c>
      <c r="G1154" t="s">
        <v>3524</v>
      </c>
      <c r="H1154" t="s">
        <v>1748</v>
      </c>
      <c r="I1154">
        <v>4001</v>
      </c>
    </row>
    <row r="1155" spans="1:9" hidden="1" x14ac:dyDescent="0.3">
      <c r="A1155" t="s">
        <v>1747</v>
      </c>
      <c r="B1155" s="2" t="s">
        <v>1713</v>
      </c>
      <c r="C1155" s="3" t="s">
        <v>1714</v>
      </c>
      <c r="D1155" s="3" t="s">
        <v>3549</v>
      </c>
      <c r="E1155" s="3" t="s">
        <v>1734</v>
      </c>
      <c r="F1155" t="s">
        <v>1773</v>
      </c>
      <c r="G1155" t="s">
        <v>3524</v>
      </c>
      <c r="H1155" t="s">
        <v>1748</v>
      </c>
      <c r="I1155">
        <v>4001</v>
      </c>
    </row>
    <row r="1156" spans="1:9" hidden="1" x14ac:dyDescent="0.3">
      <c r="A1156" t="s">
        <v>1747</v>
      </c>
      <c r="B1156" s="2" t="s">
        <v>1726</v>
      </c>
      <c r="C1156" s="3" t="s">
        <v>1715</v>
      </c>
      <c r="D1156" s="3" t="s">
        <v>3549</v>
      </c>
      <c r="E1156" s="3" t="s">
        <v>1735</v>
      </c>
      <c r="F1156" t="s">
        <v>1773</v>
      </c>
      <c r="G1156" t="s">
        <v>3524</v>
      </c>
      <c r="H1156" t="s">
        <v>1748</v>
      </c>
      <c r="I1156">
        <v>4001</v>
      </c>
    </row>
    <row r="1157" spans="1:9" hidden="1" x14ac:dyDescent="0.3">
      <c r="A1157" t="s">
        <v>1747</v>
      </c>
      <c r="B1157" s="2" t="s">
        <v>1716</v>
      </c>
      <c r="C1157" s="3" t="s">
        <v>1717</v>
      </c>
      <c r="D1157" s="3" t="s">
        <v>3573</v>
      </c>
      <c r="E1157" s="3" t="s">
        <v>1738</v>
      </c>
      <c r="F1157" t="s">
        <v>1797</v>
      </c>
      <c r="G1157" t="s">
        <v>3524</v>
      </c>
      <c r="H1157" t="s">
        <v>1748</v>
      </c>
      <c r="I1157">
        <v>4001</v>
      </c>
    </row>
    <row r="1158" spans="1:9" hidden="1" x14ac:dyDescent="0.3">
      <c r="A1158" t="s">
        <v>1747</v>
      </c>
      <c r="B1158" s="2" t="s">
        <v>1726</v>
      </c>
      <c r="C1158" s="3" t="s">
        <v>1718</v>
      </c>
      <c r="D1158" s="3" t="s">
        <v>3573</v>
      </c>
      <c r="E1158" s="3" t="s">
        <v>1739</v>
      </c>
      <c r="F1158" t="s">
        <v>1797</v>
      </c>
      <c r="G1158" t="s">
        <v>3524</v>
      </c>
      <c r="H1158" t="s">
        <v>1748</v>
      </c>
      <c r="I1158">
        <v>4001</v>
      </c>
    </row>
    <row r="1159" spans="1:9" hidden="1" x14ac:dyDescent="0.3">
      <c r="A1159" t="s">
        <v>1747</v>
      </c>
      <c r="B1159" s="2" t="s">
        <v>1719</v>
      </c>
      <c r="C1159" s="3" t="s">
        <v>1720</v>
      </c>
      <c r="D1159" s="3" t="s">
        <v>3597</v>
      </c>
      <c r="E1159" s="3" t="s">
        <v>1738</v>
      </c>
      <c r="F1159" t="s">
        <v>1821</v>
      </c>
      <c r="G1159" t="s">
        <v>3524</v>
      </c>
      <c r="H1159" t="s">
        <v>1748</v>
      </c>
      <c r="I1159">
        <v>4001</v>
      </c>
    </row>
    <row r="1160" spans="1:9" hidden="1" x14ac:dyDescent="0.3">
      <c r="A1160" t="s">
        <v>1747</v>
      </c>
      <c r="B1160" s="2" t="s">
        <v>1726</v>
      </c>
      <c r="C1160" s="3" t="s">
        <v>1721</v>
      </c>
      <c r="D1160" s="3" t="s">
        <v>3597</v>
      </c>
      <c r="E1160" s="3" t="s">
        <v>1739</v>
      </c>
      <c r="F1160" t="s">
        <v>1821</v>
      </c>
      <c r="G1160" t="s">
        <v>3524</v>
      </c>
      <c r="H1160" t="s">
        <v>1748</v>
      </c>
      <c r="I1160">
        <v>4001</v>
      </c>
    </row>
    <row r="1161" spans="1:9" hidden="1" x14ac:dyDescent="0.3">
      <c r="A1161" t="s">
        <v>1747</v>
      </c>
      <c r="B1161" s="2" t="s">
        <v>1722</v>
      </c>
      <c r="C1161" s="3" t="s">
        <v>1723</v>
      </c>
      <c r="D1161" s="3" t="s">
        <v>3621</v>
      </c>
      <c r="E1161" s="3" t="s">
        <v>1734</v>
      </c>
      <c r="F1161" t="s">
        <v>1845</v>
      </c>
      <c r="G1161" t="s">
        <v>3524</v>
      </c>
      <c r="H1161" t="s">
        <v>1748</v>
      </c>
      <c r="I1161">
        <v>4001</v>
      </c>
    </row>
    <row r="1162" spans="1:9" ht="15" hidden="1" thickBot="1" x14ac:dyDescent="0.35">
      <c r="A1162" t="s">
        <v>1747</v>
      </c>
      <c r="B1162" s="6" t="s">
        <v>1726</v>
      </c>
      <c r="C1162" s="7" t="s">
        <v>1724</v>
      </c>
      <c r="D1162" s="7" t="s">
        <v>3621</v>
      </c>
      <c r="E1162" s="7" t="s">
        <v>1735</v>
      </c>
      <c r="F1162" t="s">
        <v>1845</v>
      </c>
      <c r="G1162" t="s">
        <v>3524</v>
      </c>
      <c r="H1162" t="s">
        <v>1748</v>
      </c>
      <c r="I1162">
        <v>4001</v>
      </c>
    </row>
  </sheetData>
  <autoFilter ref="A2:L1162">
    <filterColumn colId="10">
      <customFilters>
        <customFilter operator="notEqual" val=" "/>
      </customFilters>
    </filterColumn>
  </autoFilter>
  <mergeCells count="4">
    <mergeCell ref="A1:C1"/>
    <mergeCell ref="J893:J896"/>
    <mergeCell ref="J831:J834"/>
    <mergeCell ref="J839:J842"/>
  </mergeCells>
  <conditionalFormatting sqref="C1:C2">
    <cfRule type="duplicateValues" dxfId="132" priority="9"/>
  </conditionalFormatting>
  <conditionalFormatting sqref="C1:C1048576">
    <cfRule type="duplicateValues" dxfId="131" priority="6"/>
    <cfRule type="duplicateValues" dxfId="130" priority="7"/>
  </conditionalFormatting>
  <conditionalFormatting sqref="L1:L198 L200:L892 L897:L1048576">
    <cfRule type="duplicateValues" dxfId="129" priority="5"/>
  </conditionalFormatting>
  <conditionalFormatting sqref="L894 P894 P896 L896">
    <cfRule type="duplicateValues" dxfId="128" priority="4"/>
  </conditionalFormatting>
  <conditionalFormatting sqref="L893">
    <cfRule type="duplicateValues" dxfId="127" priority="3"/>
  </conditionalFormatting>
  <conditionalFormatting sqref="L895">
    <cfRule type="duplicateValues" dxfId="126" priority="2"/>
  </conditionalFormatting>
  <conditionalFormatting sqref="L1:L1048576">
    <cfRule type="duplicateValues" dxfId="125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178"/>
  <sheetViews>
    <sheetView topLeftCell="A2" workbookViewId="0">
      <selection activeCell="P149" sqref="P149"/>
    </sheetView>
  </sheetViews>
  <sheetFormatPr defaultRowHeight="14.4" x14ac:dyDescent="0.3"/>
  <cols>
    <col min="1" max="1" width="16.664062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6640625" customWidth="1"/>
    <col min="10" max="10" width="12.6640625" customWidth="1"/>
    <col min="13" max="13" width="12.21875" customWidth="1"/>
  </cols>
  <sheetData>
    <row r="1" spans="1:12" ht="15" thickBot="1" x14ac:dyDescent="0.35">
      <c r="A1" s="59" t="s">
        <v>1746</v>
      </c>
      <c r="B1" s="59"/>
      <c r="C1" s="59"/>
    </row>
    <row r="2" spans="1:12" ht="20.399999999999999" x14ac:dyDescent="0.3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  <c r="J2" s="27" t="s">
        <v>5102</v>
      </c>
      <c r="K2" s="27" t="s">
        <v>5103</v>
      </c>
      <c r="L2" s="27" t="s">
        <v>5104</v>
      </c>
    </row>
    <row r="3" spans="1:12" hidden="1" x14ac:dyDescent="0.3">
      <c r="A3" t="s">
        <v>1870</v>
      </c>
      <c r="B3" s="4" t="s">
        <v>1871</v>
      </c>
      <c r="C3" s="5" t="s">
        <v>1872</v>
      </c>
      <c r="D3" s="5" t="s">
        <v>3645</v>
      </c>
      <c r="E3" s="5" t="s">
        <v>1725</v>
      </c>
      <c r="F3" t="s">
        <v>3404</v>
      </c>
      <c r="G3" t="s">
        <v>3524</v>
      </c>
      <c r="H3" t="s">
        <v>1869</v>
      </c>
      <c r="I3">
        <v>4001</v>
      </c>
    </row>
    <row r="4" spans="1:12" hidden="1" x14ac:dyDescent="0.3">
      <c r="A4" t="s">
        <v>1870</v>
      </c>
      <c r="B4" s="2" t="s">
        <v>1726</v>
      </c>
      <c r="C4" s="3" t="s">
        <v>1873</v>
      </c>
      <c r="D4" s="3" t="s">
        <v>3645</v>
      </c>
      <c r="E4" s="3" t="s">
        <v>1727</v>
      </c>
      <c r="F4" t="s">
        <v>3404</v>
      </c>
      <c r="G4" t="s">
        <v>3524</v>
      </c>
      <c r="H4" t="s">
        <v>1869</v>
      </c>
      <c r="I4">
        <v>4001</v>
      </c>
    </row>
    <row r="5" spans="1:12" hidden="1" x14ac:dyDescent="0.3">
      <c r="A5" t="s">
        <v>1870</v>
      </c>
      <c r="B5" s="2" t="s">
        <v>1874</v>
      </c>
      <c r="C5" s="3" t="s">
        <v>1875</v>
      </c>
      <c r="D5" s="3" t="s">
        <v>3645</v>
      </c>
      <c r="E5" s="3" t="s">
        <v>1728</v>
      </c>
      <c r="F5" t="s">
        <v>3404</v>
      </c>
      <c r="G5" t="s">
        <v>3524</v>
      </c>
      <c r="H5" t="s">
        <v>1869</v>
      </c>
      <c r="I5">
        <v>4001</v>
      </c>
    </row>
    <row r="6" spans="1:12" hidden="1" x14ac:dyDescent="0.3">
      <c r="A6" t="s">
        <v>1870</v>
      </c>
      <c r="B6" s="2" t="s">
        <v>1726</v>
      </c>
      <c r="C6" s="3" t="s">
        <v>1876</v>
      </c>
      <c r="D6" s="3" t="s">
        <v>3645</v>
      </c>
      <c r="E6" s="3" t="s">
        <v>1729</v>
      </c>
      <c r="F6" t="s">
        <v>3404</v>
      </c>
      <c r="G6" t="s">
        <v>3524</v>
      </c>
      <c r="H6" t="s">
        <v>1869</v>
      </c>
      <c r="I6">
        <v>4001</v>
      </c>
    </row>
    <row r="7" spans="1:12" hidden="1" x14ac:dyDescent="0.3">
      <c r="A7" t="s">
        <v>1870</v>
      </c>
      <c r="B7" s="2" t="s">
        <v>1877</v>
      </c>
      <c r="C7" s="3" t="s">
        <v>1878</v>
      </c>
      <c r="D7" s="3" t="s">
        <v>3645</v>
      </c>
      <c r="E7" s="3" t="s">
        <v>1730</v>
      </c>
      <c r="F7" t="s">
        <v>3404</v>
      </c>
      <c r="G7" t="s">
        <v>3524</v>
      </c>
      <c r="H7" t="s">
        <v>1869</v>
      </c>
      <c r="I7">
        <v>4001</v>
      </c>
    </row>
    <row r="8" spans="1:12" hidden="1" x14ac:dyDescent="0.3">
      <c r="A8" t="s">
        <v>1870</v>
      </c>
      <c r="B8" s="2" t="s">
        <v>1726</v>
      </c>
      <c r="C8" s="3" t="s">
        <v>1879</v>
      </c>
      <c r="D8" s="3" t="s">
        <v>3645</v>
      </c>
      <c r="E8" s="3" t="s">
        <v>1731</v>
      </c>
      <c r="F8" t="s">
        <v>3404</v>
      </c>
      <c r="G8" t="s">
        <v>3524</v>
      </c>
      <c r="H8" t="s">
        <v>1869</v>
      </c>
      <c r="I8">
        <v>4001</v>
      </c>
    </row>
    <row r="9" spans="1:12" hidden="1" x14ac:dyDescent="0.3">
      <c r="A9" t="s">
        <v>1870</v>
      </c>
      <c r="B9" s="2" t="s">
        <v>1880</v>
      </c>
      <c r="C9" s="3" t="s">
        <v>1881</v>
      </c>
      <c r="D9" s="3" t="s">
        <v>3645</v>
      </c>
      <c r="E9" s="3" t="s">
        <v>1732</v>
      </c>
      <c r="F9" t="s">
        <v>3404</v>
      </c>
      <c r="G9" t="s">
        <v>3524</v>
      </c>
      <c r="H9" t="s">
        <v>1869</v>
      </c>
      <c r="I9">
        <v>4001</v>
      </c>
    </row>
    <row r="10" spans="1:12" hidden="1" x14ac:dyDescent="0.3">
      <c r="A10" t="s">
        <v>1870</v>
      </c>
      <c r="B10" s="2" t="s">
        <v>1726</v>
      </c>
      <c r="C10" s="3" t="s">
        <v>1882</v>
      </c>
      <c r="D10" s="3" t="s">
        <v>3645</v>
      </c>
      <c r="E10" s="3" t="s">
        <v>1733</v>
      </c>
      <c r="F10" t="s">
        <v>3404</v>
      </c>
      <c r="G10" t="s">
        <v>3524</v>
      </c>
      <c r="H10" t="s">
        <v>1869</v>
      </c>
      <c r="I10">
        <v>4001</v>
      </c>
    </row>
    <row r="11" spans="1:12" hidden="1" x14ac:dyDescent="0.3">
      <c r="A11" t="s">
        <v>1870</v>
      </c>
      <c r="B11" s="2" t="s">
        <v>1883</v>
      </c>
      <c r="C11" s="3" t="s">
        <v>1884</v>
      </c>
      <c r="D11" s="3" t="s">
        <v>3646</v>
      </c>
      <c r="E11" s="3" t="s">
        <v>1725</v>
      </c>
      <c r="F11" t="s">
        <v>3405</v>
      </c>
      <c r="G11" t="s">
        <v>1745</v>
      </c>
      <c r="H11" t="s">
        <v>1869</v>
      </c>
      <c r="I11">
        <v>4001</v>
      </c>
    </row>
    <row r="12" spans="1:12" hidden="1" x14ac:dyDescent="0.3">
      <c r="A12" t="s">
        <v>1870</v>
      </c>
      <c r="B12" s="2" t="s">
        <v>1726</v>
      </c>
      <c r="C12" s="3" t="s">
        <v>1885</v>
      </c>
      <c r="D12" s="3" t="s">
        <v>3646</v>
      </c>
      <c r="E12" s="3" t="s">
        <v>1727</v>
      </c>
      <c r="F12" t="s">
        <v>3405</v>
      </c>
      <c r="G12" t="s">
        <v>1745</v>
      </c>
      <c r="H12" t="s">
        <v>1869</v>
      </c>
      <c r="I12">
        <v>4001</v>
      </c>
    </row>
    <row r="13" spans="1:12" hidden="1" x14ac:dyDescent="0.3">
      <c r="A13" t="s">
        <v>1870</v>
      </c>
      <c r="B13" s="2" t="s">
        <v>1886</v>
      </c>
      <c r="C13" s="3" t="s">
        <v>1887</v>
      </c>
      <c r="D13" s="3" t="s">
        <v>3646</v>
      </c>
      <c r="E13" s="3" t="s">
        <v>1728</v>
      </c>
      <c r="F13" t="s">
        <v>3405</v>
      </c>
      <c r="G13" t="s">
        <v>1745</v>
      </c>
      <c r="H13" t="s">
        <v>1869</v>
      </c>
      <c r="I13">
        <v>4001</v>
      </c>
    </row>
    <row r="14" spans="1:12" hidden="1" x14ac:dyDescent="0.3">
      <c r="A14" t="s">
        <v>1870</v>
      </c>
      <c r="B14" s="2" t="s">
        <v>1726</v>
      </c>
      <c r="C14" s="3" t="s">
        <v>1888</v>
      </c>
      <c r="D14" s="3" t="s">
        <v>3646</v>
      </c>
      <c r="E14" s="3" t="s">
        <v>1729</v>
      </c>
      <c r="F14" t="s">
        <v>3405</v>
      </c>
      <c r="G14" t="s">
        <v>1745</v>
      </c>
      <c r="H14" t="s">
        <v>1869</v>
      </c>
      <c r="I14">
        <v>4001</v>
      </c>
    </row>
    <row r="15" spans="1:12" hidden="1" x14ac:dyDescent="0.3">
      <c r="A15" t="s">
        <v>1870</v>
      </c>
      <c r="B15" s="2" t="s">
        <v>1889</v>
      </c>
      <c r="C15" s="3" t="s">
        <v>1890</v>
      </c>
      <c r="D15" s="3" t="s">
        <v>3646</v>
      </c>
      <c r="E15" s="3" t="s">
        <v>1730</v>
      </c>
      <c r="F15" t="s">
        <v>3405</v>
      </c>
      <c r="G15" t="s">
        <v>1745</v>
      </c>
      <c r="H15" t="s">
        <v>1869</v>
      </c>
      <c r="I15">
        <v>4001</v>
      </c>
    </row>
    <row r="16" spans="1:12" hidden="1" x14ac:dyDescent="0.3">
      <c r="A16" t="s">
        <v>1870</v>
      </c>
      <c r="B16" s="2" t="s">
        <v>1726</v>
      </c>
      <c r="C16" s="3" t="s">
        <v>1891</v>
      </c>
      <c r="D16" s="3" t="s">
        <v>3646</v>
      </c>
      <c r="E16" s="3" t="s">
        <v>1731</v>
      </c>
      <c r="F16" t="s">
        <v>3405</v>
      </c>
      <c r="G16" t="s">
        <v>1745</v>
      </c>
      <c r="H16" t="s">
        <v>1869</v>
      </c>
      <c r="I16">
        <v>4001</v>
      </c>
    </row>
    <row r="17" spans="1:9" hidden="1" x14ac:dyDescent="0.3">
      <c r="A17" t="s">
        <v>1870</v>
      </c>
      <c r="B17" s="2" t="s">
        <v>1892</v>
      </c>
      <c r="C17" s="3" t="s">
        <v>1893</v>
      </c>
      <c r="D17" s="3" t="s">
        <v>3646</v>
      </c>
      <c r="E17" s="3" t="s">
        <v>1732</v>
      </c>
      <c r="F17" t="s">
        <v>3405</v>
      </c>
      <c r="G17" t="s">
        <v>1745</v>
      </c>
      <c r="H17" t="s">
        <v>1869</v>
      </c>
      <c r="I17">
        <v>4001</v>
      </c>
    </row>
    <row r="18" spans="1:9" hidden="1" x14ac:dyDescent="0.3">
      <c r="A18" t="s">
        <v>1870</v>
      </c>
      <c r="B18" s="2" t="s">
        <v>1726</v>
      </c>
      <c r="C18" s="3" t="s">
        <v>1894</v>
      </c>
      <c r="D18" s="3" t="s">
        <v>3646</v>
      </c>
      <c r="E18" s="3" t="s">
        <v>1733</v>
      </c>
      <c r="F18" t="s">
        <v>3405</v>
      </c>
      <c r="G18" t="s">
        <v>1745</v>
      </c>
      <c r="H18" t="s">
        <v>1869</v>
      </c>
      <c r="I18">
        <v>4001</v>
      </c>
    </row>
    <row r="19" spans="1:9" hidden="1" x14ac:dyDescent="0.3">
      <c r="A19" t="s">
        <v>1870</v>
      </c>
      <c r="B19" s="2" t="s">
        <v>1895</v>
      </c>
      <c r="C19" s="3" t="s">
        <v>1896</v>
      </c>
      <c r="D19" s="3" t="s">
        <v>3647</v>
      </c>
      <c r="E19" s="3" t="s">
        <v>1725</v>
      </c>
      <c r="F19" t="s">
        <v>3406</v>
      </c>
      <c r="G19" t="s">
        <v>1745</v>
      </c>
      <c r="H19" t="s">
        <v>1869</v>
      </c>
      <c r="I19">
        <v>4001</v>
      </c>
    </row>
    <row r="20" spans="1:9" hidden="1" x14ac:dyDescent="0.3">
      <c r="A20" t="s">
        <v>1870</v>
      </c>
      <c r="B20" s="2" t="s">
        <v>1726</v>
      </c>
      <c r="C20" s="3" t="s">
        <v>1897</v>
      </c>
      <c r="D20" s="3" t="s">
        <v>3647</v>
      </c>
      <c r="E20" s="3" t="s">
        <v>1727</v>
      </c>
      <c r="F20" t="s">
        <v>3406</v>
      </c>
      <c r="G20" t="s">
        <v>1745</v>
      </c>
      <c r="H20" t="s">
        <v>1869</v>
      </c>
      <c r="I20">
        <v>4001</v>
      </c>
    </row>
    <row r="21" spans="1:9" hidden="1" x14ac:dyDescent="0.3">
      <c r="A21" t="s">
        <v>1870</v>
      </c>
      <c r="B21" s="2" t="s">
        <v>1898</v>
      </c>
      <c r="C21" s="3" t="s">
        <v>1899</v>
      </c>
      <c r="D21" s="3" t="s">
        <v>3647</v>
      </c>
      <c r="E21" s="3" t="s">
        <v>1728</v>
      </c>
      <c r="F21" t="s">
        <v>3406</v>
      </c>
      <c r="G21" t="s">
        <v>1745</v>
      </c>
      <c r="H21" t="s">
        <v>1869</v>
      </c>
      <c r="I21">
        <v>4001</v>
      </c>
    </row>
    <row r="22" spans="1:9" hidden="1" x14ac:dyDescent="0.3">
      <c r="A22" t="s">
        <v>1870</v>
      </c>
      <c r="B22" s="2" t="s">
        <v>1726</v>
      </c>
      <c r="C22" s="3" t="s">
        <v>1900</v>
      </c>
      <c r="D22" s="3" t="s">
        <v>3647</v>
      </c>
      <c r="E22" s="3" t="s">
        <v>1729</v>
      </c>
      <c r="F22" t="s">
        <v>3406</v>
      </c>
      <c r="G22" t="s">
        <v>1745</v>
      </c>
      <c r="H22" t="s">
        <v>1869</v>
      </c>
      <c r="I22">
        <v>4001</v>
      </c>
    </row>
    <row r="23" spans="1:9" hidden="1" x14ac:dyDescent="0.3">
      <c r="A23" t="s">
        <v>1870</v>
      </c>
      <c r="B23" s="2" t="s">
        <v>1901</v>
      </c>
      <c r="C23" s="3" t="s">
        <v>1902</v>
      </c>
      <c r="D23" s="3" t="s">
        <v>3647</v>
      </c>
      <c r="E23" s="3" t="s">
        <v>1730</v>
      </c>
      <c r="F23" t="s">
        <v>3406</v>
      </c>
      <c r="G23" t="s">
        <v>1745</v>
      </c>
      <c r="H23" t="s">
        <v>1869</v>
      </c>
      <c r="I23">
        <v>4001</v>
      </c>
    </row>
    <row r="24" spans="1:9" hidden="1" x14ac:dyDescent="0.3">
      <c r="A24" t="s">
        <v>1870</v>
      </c>
      <c r="B24" s="2" t="s">
        <v>1726</v>
      </c>
      <c r="C24" s="3" t="s">
        <v>1903</v>
      </c>
      <c r="D24" s="3" t="s">
        <v>3647</v>
      </c>
      <c r="E24" s="3" t="s">
        <v>1731</v>
      </c>
      <c r="F24" t="s">
        <v>3406</v>
      </c>
      <c r="G24" t="s">
        <v>1745</v>
      </c>
      <c r="H24" t="s">
        <v>1869</v>
      </c>
      <c r="I24">
        <v>4001</v>
      </c>
    </row>
    <row r="25" spans="1:9" hidden="1" x14ac:dyDescent="0.3">
      <c r="A25" t="s">
        <v>1870</v>
      </c>
      <c r="B25" s="2" t="s">
        <v>1904</v>
      </c>
      <c r="C25" s="3" t="s">
        <v>1905</v>
      </c>
      <c r="D25" s="3" t="s">
        <v>3647</v>
      </c>
      <c r="E25" s="3" t="s">
        <v>1732</v>
      </c>
      <c r="F25" t="s">
        <v>3406</v>
      </c>
      <c r="G25" t="s">
        <v>1745</v>
      </c>
      <c r="H25" t="s">
        <v>1869</v>
      </c>
      <c r="I25">
        <v>4001</v>
      </c>
    </row>
    <row r="26" spans="1:9" hidden="1" x14ac:dyDescent="0.3">
      <c r="A26" t="s">
        <v>1870</v>
      </c>
      <c r="B26" s="2" t="s">
        <v>1726</v>
      </c>
      <c r="C26" s="3" t="s">
        <v>1906</v>
      </c>
      <c r="D26" s="3" t="s">
        <v>3647</v>
      </c>
      <c r="E26" s="3" t="s">
        <v>1733</v>
      </c>
      <c r="F26" t="s">
        <v>3406</v>
      </c>
      <c r="G26" t="s">
        <v>1745</v>
      </c>
      <c r="H26" t="s">
        <v>1869</v>
      </c>
      <c r="I26">
        <v>4001</v>
      </c>
    </row>
    <row r="27" spans="1:9" hidden="1" x14ac:dyDescent="0.3">
      <c r="A27" t="s">
        <v>1870</v>
      </c>
      <c r="B27" s="2" t="s">
        <v>1907</v>
      </c>
      <c r="C27" s="3" t="s">
        <v>1908</v>
      </c>
      <c r="D27" s="3" t="s">
        <v>3648</v>
      </c>
      <c r="E27" s="3" t="s">
        <v>1725</v>
      </c>
      <c r="F27" t="s">
        <v>3407</v>
      </c>
      <c r="G27" t="s">
        <v>1745</v>
      </c>
      <c r="H27" t="s">
        <v>1869</v>
      </c>
      <c r="I27">
        <v>4001</v>
      </c>
    </row>
    <row r="28" spans="1:9" hidden="1" x14ac:dyDescent="0.3">
      <c r="A28" t="s">
        <v>1870</v>
      </c>
      <c r="B28" s="2" t="s">
        <v>1726</v>
      </c>
      <c r="C28" s="3" t="s">
        <v>1909</v>
      </c>
      <c r="D28" s="3" t="s">
        <v>3648</v>
      </c>
      <c r="E28" s="3" t="s">
        <v>1727</v>
      </c>
      <c r="F28" t="s">
        <v>3407</v>
      </c>
      <c r="G28" t="s">
        <v>1745</v>
      </c>
      <c r="H28" t="s">
        <v>1869</v>
      </c>
      <c r="I28">
        <v>4001</v>
      </c>
    </row>
    <row r="29" spans="1:9" hidden="1" x14ac:dyDescent="0.3">
      <c r="A29" t="s">
        <v>1870</v>
      </c>
      <c r="B29" s="2" t="s">
        <v>1910</v>
      </c>
      <c r="C29" s="3" t="s">
        <v>1911</v>
      </c>
      <c r="D29" s="3" t="s">
        <v>3648</v>
      </c>
      <c r="E29" s="3" t="s">
        <v>1728</v>
      </c>
      <c r="F29" t="s">
        <v>3407</v>
      </c>
      <c r="G29" t="s">
        <v>1745</v>
      </c>
      <c r="H29" t="s">
        <v>1869</v>
      </c>
      <c r="I29">
        <v>4001</v>
      </c>
    </row>
    <row r="30" spans="1:9" hidden="1" x14ac:dyDescent="0.3">
      <c r="A30" t="s">
        <v>1870</v>
      </c>
      <c r="B30" s="2" t="s">
        <v>1726</v>
      </c>
      <c r="C30" s="3" t="s">
        <v>1912</v>
      </c>
      <c r="D30" s="3" t="s">
        <v>3648</v>
      </c>
      <c r="E30" s="3" t="s">
        <v>1729</v>
      </c>
      <c r="F30" t="s">
        <v>3407</v>
      </c>
      <c r="G30" t="s">
        <v>1745</v>
      </c>
      <c r="H30" t="s">
        <v>1869</v>
      </c>
      <c r="I30">
        <v>4001</v>
      </c>
    </row>
    <row r="31" spans="1:9" hidden="1" x14ac:dyDescent="0.3">
      <c r="A31" t="s">
        <v>1870</v>
      </c>
      <c r="B31" s="2" t="s">
        <v>1913</v>
      </c>
      <c r="C31" s="3" t="s">
        <v>1914</v>
      </c>
      <c r="D31" s="3" t="s">
        <v>3648</v>
      </c>
      <c r="E31" s="3" t="s">
        <v>1730</v>
      </c>
      <c r="F31" t="s">
        <v>3407</v>
      </c>
      <c r="G31" t="s">
        <v>1745</v>
      </c>
      <c r="H31" t="s">
        <v>1869</v>
      </c>
      <c r="I31">
        <v>4001</v>
      </c>
    </row>
    <row r="32" spans="1:9" hidden="1" x14ac:dyDescent="0.3">
      <c r="A32" t="s">
        <v>1870</v>
      </c>
      <c r="B32" s="2" t="s">
        <v>1726</v>
      </c>
      <c r="C32" s="3" t="s">
        <v>1915</v>
      </c>
      <c r="D32" s="3" t="s">
        <v>3648</v>
      </c>
      <c r="E32" s="3" t="s">
        <v>1731</v>
      </c>
      <c r="F32" t="s">
        <v>3407</v>
      </c>
      <c r="G32" t="s">
        <v>1745</v>
      </c>
      <c r="H32" t="s">
        <v>1869</v>
      </c>
      <c r="I32">
        <v>4001</v>
      </c>
    </row>
    <row r="33" spans="1:9" hidden="1" x14ac:dyDescent="0.3">
      <c r="A33" t="s">
        <v>1870</v>
      </c>
      <c r="B33" s="2" t="s">
        <v>1916</v>
      </c>
      <c r="C33" s="3" t="s">
        <v>822</v>
      </c>
      <c r="D33" s="3" t="s">
        <v>3648</v>
      </c>
      <c r="E33" s="3" t="s">
        <v>1732</v>
      </c>
      <c r="F33" t="s">
        <v>3407</v>
      </c>
      <c r="G33" t="s">
        <v>1745</v>
      </c>
      <c r="H33" t="s">
        <v>1869</v>
      </c>
      <c r="I33">
        <v>4001</v>
      </c>
    </row>
    <row r="34" spans="1:9" hidden="1" x14ac:dyDescent="0.3">
      <c r="A34" t="s">
        <v>1870</v>
      </c>
      <c r="B34" s="2" t="s">
        <v>1726</v>
      </c>
      <c r="C34" s="3" t="s">
        <v>1917</v>
      </c>
      <c r="D34" s="3" t="s">
        <v>3648</v>
      </c>
      <c r="E34" s="3" t="s">
        <v>1733</v>
      </c>
      <c r="F34" t="s">
        <v>3407</v>
      </c>
      <c r="G34" t="s">
        <v>1745</v>
      </c>
      <c r="H34" t="s">
        <v>1869</v>
      </c>
      <c r="I34">
        <v>4001</v>
      </c>
    </row>
    <row r="35" spans="1:9" hidden="1" x14ac:dyDescent="0.3">
      <c r="A35" t="s">
        <v>1870</v>
      </c>
      <c r="B35" s="2" t="s">
        <v>1918</v>
      </c>
      <c r="C35" s="3" t="s">
        <v>1919</v>
      </c>
      <c r="D35" s="3" t="s">
        <v>3649</v>
      </c>
      <c r="E35" s="3" t="s">
        <v>1725</v>
      </c>
      <c r="F35" t="s">
        <v>3408</v>
      </c>
      <c r="G35" t="s">
        <v>1745</v>
      </c>
      <c r="H35" t="s">
        <v>1869</v>
      </c>
      <c r="I35">
        <v>4001</v>
      </c>
    </row>
    <row r="36" spans="1:9" hidden="1" x14ac:dyDescent="0.3">
      <c r="A36" t="s">
        <v>1870</v>
      </c>
      <c r="B36" s="2" t="s">
        <v>1726</v>
      </c>
      <c r="C36" s="3" t="s">
        <v>1920</v>
      </c>
      <c r="D36" s="3" t="s">
        <v>3649</v>
      </c>
      <c r="E36" s="3" t="s">
        <v>1727</v>
      </c>
      <c r="F36" t="s">
        <v>3408</v>
      </c>
      <c r="G36" t="s">
        <v>1745</v>
      </c>
      <c r="H36" t="s">
        <v>1869</v>
      </c>
      <c r="I36">
        <v>4001</v>
      </c>
    </row>
    <row r="37" spans="1:9" hidden="1" x14ac:dyDescent="0.3">
      <c r="A37" t="s">
        <v>1870</v>
      </c>
      <c r="B37" s="2" t="s">
        <v>1921</v>
      </c>
      <c r="C37" s="3" t="s">
        <v>1922</v>
      </c>
      <c r="D37" s="3" t="s">
        <v>3649</v>
      </c>
      <c r="E37" s="3" t="s">
        <v>1728</v>
      </c>
      <c r="F37" t="s">
        <v>3408</v>
      </c>
      <c r="G37" t="s">
        <v>1745</v>
      </c>
      <c r="H37" t="s">
        <v>1869</v>
      </c>
      <c r="I37">
        <v>4001</v>
      </c>
    </row>
    <row r="38" spans="1:9" hidden="1" x14ac:dyDescent="0.3">
      <c r="A38" t="s">
        <v>1870</v>
      </c>
      <c r="B38" s="2" t="s">
        <v>1726</v>
      </c>
      <c r="C38" s="3" t="s">
        <v>1923</v>
      </c>
      <c r="D38" s="3" t="s">
        <v>3649</v>
      </c>
      <c r="E38" s="3" t="s">
        <v>1729</v>
      </c>
      <c r="F38" t="s">
        <v>3408</v>
      </c>
      <c r="G38" t="s">
        <v>1745</v>
      </c>
      <c r="H38" t="s">
        <v>1869</v>
      </c>
      <c r="I38">
        <v>4001</v>
      </c>
    </row>
    <row r="39" spans="1:9" hidden="1" x14ac:dyDescent="0.3">
      <c r="A39" t="s">
        <v>1870</v>
      </c>
      <c r="B39" s="2" t="s">
        <v>1924</v>
      </c>
      <c r="C39" s="3" t="s">
        <v>1925</v>
      </c>
      <c r="D39" s="3" t="s">
        <v>3649</v>
      </c>
      <c r="E39" s="3" t="s">
        <v>1730</v>
      </c>
      <c r="F39" t="s">
        <v>3408</v>
      </c>
      <c r="G39" t="s">
        <v>1745</v>
      </c>
      <c r="H39" t="s">
        <v>1869</v>
      </c>
      <c r="I39">
        <v>4001</v>
      </c>
    </row>
    <row r="40" spans="1:9" hidden="1" x14ac:dyDescent="0.3">
      <c r="A40" t="s">
        <v>1870</v>
      </c>
      <c r="B40" s="2" t="s">
        <v>1726</v>
      </c>
      <c r="C40" s="3" t="s">
        <v>1926</v>
      </c>
      <c r="D40" s="3" t="s">
        <v>3649</v>
      </c>
      <c r="E40" s="3" t="s">
        <v>1731</v>
      </c>
      <c r="F40" t="s">
        <v>3408</v>
      </c>
      <c r="G40" t="s">
        <v>1745</v>
      </c>
      <c r="H40" t="s">
        <v>1869</v>
      </c>
      <c r="I40">
        <v>4001</v>
      </c>
    </row>
    <row r="41" spans="1:9" hidden="1" x14ac:dyDescent="0.3">
      <c r="A41" t="s">
        <v>1870</v>
      </c>
      <c r="B41" s="2" t="s">
        <v>1927</v>
      </c>
      <c r="C41" s="3" t="s">
        <v>1928</v>
      </c>
      <c r="D41" s="3" t="s">
        <v>3649</v>
      </c>
      <c r="E41" s="3" t="s">
        <v>1732</v>
      </c>
      <c r="F41" t="s">
        <v>3408</v>
      </c>
      <c r="G41" t="s">
        <v>1745</v>
      </c>
      <c r="H41" t="s">
        <v>1869</v>
      </c>
      <c r="I41">
        <v>4001</v>
      </c>
    </row>
    <row r="42" spans="1:9" hidden="1" x14ac:dyDescent="0.3">
      <c r="A42" t="s">
        <v>1870</v>
      </c>
      <c r="B42" s="2" t="s">
        <v>1726</v>
      </c>
      <c r="C42" s="3" t="s">
        <v>1929</v>
      </c>
      <c r="D42" s="3" t="s">
        <v>3649</v>
      </c>
      <c r="E42" s="3" t="s">
        <v>1733</v>
      </c>
      <c r="F42" t="s">
        <v>3408</v>
      </c>
      <c r="G42" t="s">
        <v>1745</v>
      </c>
      <c r="H42" t="s">
        <v>1869</v>
      </c>
      <c r="I42">
        <v>4001</v>
      </c>
    </row>
    <row r="43" spans="1:9" hidden="1" x14ac:dyDescent="0.3">
      <c r="A43" t="s">
        <v>1870</v>
      </c>
      <c r="B43" s="2" t="s">
        <v>1930</v>
      </c>
      <c r="C43" s="3" t="s">
        <v>1931</v>
      </c>
      <c r="D43" s="3" t="s">
        <v>3650</v>
      </c>
      <c r="E43" s="3" t="s">
        <v>1725</v>
      </c>
      <c r="F43" t="s">
        <v>3409</v>
      </c>
      <c r="G43" t="s">
        <v>1745</v>
      </c>
      <c r="H43" t="s">
        <v>1869</v>
      </c>
      <c r="I43">
        <v>4001</v>
      </c>
    </row>
    <row r="44" spans="1:9" hidden="1" x14ac:dyDescent="0.3">
      <c r="A44" t="s">
        <v>1870</v>
      </c>
      <c r="B44" s="2" t="s">
        <v>1726</v>
      </c>
      <c r="C44" s="3" t="s">
        <v>1932</v>
      </c>
      <c r="D44" s="3" t="s">
        <v>3650</v>
      </c>
      <c r="E44" s="3" t="s">
        <v>1727</v>
      </c>
      <c r="F44" t="s">
        <v>3409</v>
      </c>
      <c r="G44" t="s">
        <v>1745</v>
      </c>
      <c r="H44" t="s">
        <v>1869</v>
      </c>
      <c r="I44">
        <v>4001</v>
      </c>
    </row>
    <row r="45" spans="1:9" hidden="1" x14ac:dyDescent="0.3">
      <c r="A45" t="s">
        <v>1870</v>
      </c>
      <c r="B45" s="2" t="s">
        <v>1933</v>
      </c>
      <c r="C45" s="3" t="s">
        <v>1934</v>
      </c>
      <c r="D45" s="3" t="s">
        <v>3650</v>
      </c>
      <c r="E45" s="3" t="s">
        <v>1728</v>
      </c>
      <c r="F45" t="s">
        <v>3409</v>
      </c>
      <c r="G45" t="s">
        <v>1745</v>
      </c>
      <c r="H45" t="s">
        <v>1869</v>
      </c>
      <c r="I45">
        <v>4001</v>
      </c>
    </row>
    <row r="46" spans="1:9" hidden="1" x14ac:dyDescent="0.3">
      <c r="A46" t="s">
        <v>1870</v>
      </c>
      <c r="B46" s="2" t="s">
        <v>1726</v>
      </c>
      <c r="C46" s="3" t="s">
        <v>1935</v>
      </c>
      <c r="D46" s="3" t="s">
        <v>3650</v>
      </c>
      <c r="E46" s="3" t="s">
        <v>1729</v>
      </c>
      <c r="F46" t="s">
        <v>3409</v>
      </c>
      <c r="G46" t="s">
        <v>1745</v>
      </c>
      <c r="H46" t="s">
        <v>1869</v>
      </c>
      <c r="I46">
        <v>4001</v>
      </c>
    </row>
    <row r="47" spans="1:9" hidden="1" x14ac:dyDescent="0.3">
      <c r="A47" t="s">
        <v>1870</v>
      </c>
      <c r="B47" s="2" t="s">
        <v>1936</v>
      </c>
      <c r="C47" s="3" t="s">
        <v>1937</v>
      </c>
      <c r="D47" s="3" t="s">
        <v>3650</v>
      </c>
      <c r="E47" s="3" t="s">
        <v>1730</v>
      </c>
      <c r="F47" t="s">
        <v>3409</v>
      </c>
      <c r="G47" t="s">
        <v>1745</v>
      </c>
      <c r="H47" t="s">
        <v>1869</v>
      </c>
      <c r="I47">
        <v>4001</v>
      </c>
    </row>
    <row r="48" spans="1:9" hidden="1" x14ac:dyDescent="0.3">
      <c r="A48" t="s">
        <v>1870</v>
      </c>
      <c r="B48" s="2" t="s">
        <v>1726</v>
      </c>
      <c r="C48" s="3" t="s">
        <v>1938</v>
      </c>
      <c r="D48" s="3" t="s">
        <v>3650</v>
      </c>
      <c r="E48" s="3" t="s">
        <v>1731</v>
      </c>
      <c r="F48" t="s">
        <v>3409</v>
      </c>
      <c r="G48" t="s">
        <v>1745</v>
      </c>
      <c r="H48" t="s">
        <v>1869</v>
      </c>
      <c r="I48">
        <v>4001</v>
      </c>
    </row>
    <row r="49" spans="1:9" hidden="1" x14ac:dyDescent="0.3">
      <c r="A49" t="s">
        <v>1870</v>
      </c>
      <c r="B49" s="2" t="s">
        <v>1939</v>
      </c>
      <c r="C49" s="3" t="s">
        <v>1940</v>
      </c>
      <c r="D49" s="3" t="s">
        <v>3650</v>
      </c>
      <c r="E49" s="3" t="s">
        <v>1732</v>
      </c>
      <c r="F49" t="s">
        <v>3409</v>
      </c>
      <c r="G49" t="s">
        <v>1745</v>
      </c>
      <c r="H49" t="s">
        <v>1869</v>
      </c>
      <c r="I49">
        <v>4001</v>
      </c>
    </row>
    <row r="50" spans="1:9" hidden="1" x14ac:dyDescent="0.3">
      <c r="A50" t="s">
        <v>1870</v>
      </c>
      <c r="B50" s="2" t="s">
        <v>1726</v>
      </c>
      <c r="C50" s="3" t="s">
        <v>1941</v>
      </c>
      <c r="D50" s="3" t="s">
        <v>3650</v>
      </c>
      <c r="E50" s="3" t="s">
        <v>1733</v>
      </c>
      <c r="F50" t="s">
        <v>3409</v>
      </c>
      <c r="G50" t="s">
        <v>1745</v>
      </c>
      <c r="H50" t="s">
        <v>1869</v>
      </c>
      <c r="I50">
        <v>4001</v>
      </c>
    </row>
    <row r="51" spans="1:9" hidden="1" x14ac:dyDescent="0.3">
      <c r="A51" t="s">
        <v>1870</v>
      </c>
      <c r="B51" s="2" t="s">
        <v>1942</v>
      </c>
      <c r="C51" s="3" t="s">
        <v>1943</v>
      </c>
      <c r="D51" s="3" t="s">
        <v>3651</v>
      </c>
      <c r="E51" s="3" t="s">
        <v>1725</v>
      </c>
      <c r="F51" t="s">
        <v>3410</v>
      </c>
      <c r="G51" t="s">
        <v>1745</v>
      </c>
      <c r="H51" t="s">
        <v>1869</v>
      </c>
      <c r="I51">
        <v>4001</v>
      </c>
    </row>
    <row r="52" spans="1:9" hidden="1" x14ac:dyDescent="0.3">
      <c r="A52" t="s">
        <v>1870</v>
      </c>
      <c r="B52" s="2" t="s">
        <v>1726</v>
      </c>
      <c r="C52" s="3" t="s">
        <v>1944</v>
      </c>
      <c r="D52" s="3" t="s">
        <v>3651</v>
      </c>
      <c r="E52" s="3" t="s">
        <v>1727</v>
      </c>
      <c r="F52" t="s">
        <v>3410</v>
      </c>
      <c r="G52" t="s">
        <v>1745</v>
      </c>
      <c r="H52" t="s">
        <v>1869</v>
      </c>
      <c r="I52">
        <v>4001</v>
      </c>
    </row>
    <row r="53" spans="1:9" hidden="1" x14ac:dyDescent="0.3">
      <c r="A53" t="s">
        <v>1870</v>
      </c>
      <c r="B53" s="2" t="s">
        <v>1945</v>
      </c>
      <c r="C53" s="3" t="s">
        <v>1946</v>
      </c>
      <c r="D53" s="3" t="s">
        <v>3651</v>
      </c>
      <c r="E53" s="3" t="s">
        <v>1728</v>
      </c>
      <c r="F53" t="s">
        <v>3410</v>
      </c>
      <c r="G53" t="s">
        <v>1745</v>
      </c>
      <c r="H53" t="s">
        <v>1869</v>
      </c>
      <c r="I53">
        <v>4001</v>
      </c>
    </row>
    <row r="54" spans="1:9" hidden="1" x14ac:dyDescent="0.3">
      <c r="A54" t="s">
        <v>1870</v>
      </c>
      <c r="B54" s="2" t="s">
        <v>1726</v>
      </c>
      <c r="C54" s="3" t="s">
        <v>1947</v>
      </c>
      <c r="D54" s="3" t="s">
        <v>3651</v>
      </c>
      <c r="E54" s="3" t="s">
        <v>1729</v>
      </c>
      <c r="F54" t="s">
        <v>3410</v>
      </c>
      <c r="G54" t="s">
        <v>1745</v>
      </c>
      <c r="H54" t="s">
        <v>1869</v>
      </c>
      <c r="I54">
        <v>4001</v>
      </c>
    </row>
    <row r="55" spans="1:9" hidden="1" x14ac:dyDescent="0.3">
      <c r="A55" t="s">
        <v>1870</v>
      </c>
      <c r="B55" s="2" t="s">
        <v>1948</v>
      </c>
      <c r="C55" s="3" t="s">
        <v>1949</v>
      </c>
      <c r="D55" s="3" t="s">
        <v>3651</v>
      </c>
      <c r="E55" s="3" t="s">
        <v>1730</v>
      </c>
      <c r="F55" t="s">
        <v>3410</v>
      </c>
      <c r="G55" t="s">
        <v>1745</v>
      </c>
      <c r="H55" t="s">
        <v>1869</v>
      </c>
      <c r="I55">
        <v>4001</v>
      </c>
    </row>
    <row r="56" spans="1:9" hidden="1" x14ac:dyDescent="0.3">
      <c r="A56" t="s">
        <v>1870</v>
      </c>
      <c r="B56" s="2" t="s">
        <v>1726</v>
      </c>
      <c r="C56" s="3" t="s">
        <v>1950</v>
      </c>
      <c r="D56" s="3" t="s">
        <v>3651</v>
      </c>
      <c r="E56" s="3" t="s">
        <v>1731</v>
      </c>
      <c r="F56" t="s">
        <v>3410</v>
      </c>
      <c r="G56" t="s">
        <v>1745</v>
      </c>
      <c r="H56" t="s">
        <v>1869</v>
      </c>
      <c r="I56">
        <v>4001</v>
      </c>
    </row>
    <row r="57" spans="1:9" hidden="1" x14ac:dyDescent="0.3">
      <c r="A57" t="s">
        <v>1870</v>
      </c>
      <c r="B57" s="2" t="s">
        <v>1951</v>
      </c>
      <c r="C57" s="3" t="s">
        <v>1952</v>
      </c>
      <c r="D57" s="3" t="s">
        <v>3651</v>
      </c>
      <c r="E57" s="3" t="s">
        <v>1732</v>
      </c>
      <c r="F57" t="s">
        <v>3410</v>
      </c>
      <c r="G57" t="s">
        <v>1745</v>
      </c>
      <c r="H57" t="s">
        <v>1869</v>
      </c>
      <c r="I57">
        <v>4001</v>
      </c>
    </row>
    <row r="58" spans="1:9" hidden="1" x14ac:dyDescent="0.3">
      <c r="A58" t="s">
        <v>1870</v>
      </c>
      <c r="B58" s="2" t="s">
        <v>1726</v>
      </c>
      <c r="C58" s="3" t="s">
        <v>1953</v>
      </c>
      <c r="D58" s="3" t="s">
        <v>3651</v>
      </c>
      <c r="E58" s="3" t="s">
        <v>1733</v>
      </c>
      <c r="F58" t="s">
        <v>3410</v>
      </c>
      <c r="G58" t="s">
        <v>1745</v>
      </c>
      <c r="H58" t="s">
        <v>1869</v>
      </c>
      <c r="I58">
        <v>4001</v>
      </c>
    </row>
    <row r="59" spans="1:9" hidden="1" x14ac:dyDescent="0.3">
      <c r="A59" t="s">
        <v>1870</v>
      </c>
      <c r="B59" s="2" t="s">
        <v>1954</v>
      </c>
      <c r="C59" s="3" t="s">
        <v>1955</v>
      </c>
      <c r="D59" s="3" t="s">
        <v>3652</v>
      </c>
      <c r="E59" s="3" t="s">
        <v>1725</v>
      </c>
      <c r="F59" t="s">
        <v>3411</v>
      </c>
      <c r="G59" t="s">
        <v>1745</v>
      </c>
      <c r="H59" t="s">
        <v>1869</v>
      </c>
      <c r="I59">
        <v>4001</v>
      </c>
    </row>
    <row r="60" spans="1:9" hidden="1" x14ac:dyDescent="0.3">
      <c r="A60" t="s">
        <v>1870</v>
      </c>
      <c r="B60" s="2" t="s">
        <v>1726</v>
      </c>
      <c r="C60" s="3" t="s">
        <v>1956</v>
      </c>
      <c r="D60" s="3" t="s">
        <v>3652</v>
      </c>
      <c r="E60" s="3" t="s">
        <v>1727</v>
      </c>
      <c r="F60" t="s">
        <v>3411</v>
      </c>
      <c r="G60" t="s">
        <v>1745</v>
      </c>
      <c r="H60" t="s">
        <v>1869</v>
      </c>
      <c r="I60">
        <v>4001</v>
      </c>
    </row>
    <row r="61" spans="1:9" hidden="1" x14ac:dyDescent="0.3">
      <c r="A61" t="s">
        <v>1870</v>
      </c>
      <c r="B61" s="2" t="s">
        <v>1957</v>
      </c>
      <c r="C61" s="3" t="s">
        <v>1958</v>
      </c>
      <c r="D61" s="3" t="s">
        <v>3652</v>
      </c>
      <c r="E61" s="3" t="s">
        <v>1728</v>
      </c>
      <c r="F61" t="s">
        <v>3411</v>
      </c>
      <c r="G61" t="s">
        <v>1745</v>
      </c>
      <c r="H61" t="s">
        <v>1869</v>
      </c>
      <c r="I61">
        <v>4001</v>
      </c>
    </row>
    <row r="62" spans="1:9" hidden="1" x14ac:dyDescent="0.3">
      <c r="A62" t="s">
        <v>1870</v>
      </c>
      <c r="B62" s="2" t="s">
        <v>1726</v>
      </c>
      <c r="C62" s="3" t="s">
        <v>1959</v>
      </c>
      <c r="D62" s="3" t="s">
        <v>3652</v>
      </c>
      <c r="E62" s="3" t="s">
        <v>1729</v>
      </c>
      <c r="F62" t="s">
        <v>3411</v>
      </c>
      <c r="G62" t="s">
        <v>1745</v>
      </c>
      <c r="H62" t="s">
        <v>1869</v>
      </c>
      <c r="I62">
        <v>4001</v>
      </c>
    </row>
    <row r="63" spans="1:9" hidden="1" x14ac:dyDescent="0.3">
      <c r="A63" t="s">
        <v>1870</v>
      </c>
      <c r="B63" s="2" t="s">
        <v>1960</v>
      </c>
      <c r="C63" s="3" t="s">
        <v>1961</v>
      </c>
      <c r="D63" s="3" t="s">
        <v>3652</v>
      </c>
      <c r="E63" s="3" t="s">
        <v>1730</v>
      </c>
      <c r="F63" t="s">
        <v>3411</v>
      </c>
      <c r="G63" t="s">
        <v>1745</v>
      </c>
      <c r="H63" t="s">
        <v>1869</v>
      </c>
      <c r="I63">
        <v>4001</v>
      </c>
    </row>
    <row r="64" spans="1:9" hidden="1" x14ac:dyDescent="0.3">
      <c r="A64" t="s">
        <v>1870</v>
      </c>
      <c r="B64" s="2" t="s">
        <v>1726</v>
      </c>
      <c r="C64" s="3" t="s">
        <v>1962</v>
      </c>
      <c r="D64" s="3" t="s">
        <v>3652</v>
      </c>
      <c r="E64" s="3" t="s">
        <v>1731</v>
      </c>
      <c r="F64" t="s">
        <v>3411</v>
      </c>
      <c r="G64" t="s">
        <v>1745</v>
      </c>
      <c r="H64" t="s">
        <v>1869</v>
      </c>
      <c r="I64">
        <v>4001</v>
      </c>
    </row>
    <row r="65" spans="1:9" hidden="1" x14ac:dyDescent="0.3">
      <c r="A65" t="s">
        <v>1870</v>
      </c>
      <c r="B65" s="2" t="s">
        <v>1963</v>
      </c>
      <c r="C65" s="3" t="s">
        <v>1964</v>
      </c>
      <c r="D65" s="3" t="s">
        <v>3652</v>
      </c>
      <c r="E65" s="3" t="s">
        <v>1732</v>
      </c>
      <c r="F65" t="s">
        <v>3411</v>
      </c>
      <c r="G65" t="s">
        <v>1745</v>
      </c>
      <c r="H65" t="s">
        <v>1869</v>
      </c>
      <c r="I65">
        <v>4001</v>
      </c>
    </row>
    <row r="66" spans="1:9" hidden="1" x14ac:dyDescent="0.3">
      <c r="A66" t="s">
        <v>1870</v>
      </c>
      <c r="B66" s="2" t="s">
        <v>1726</v>
      </c>
      <c r="C66" s="3" t="s">
        <v>1965</v>
      </c>
      <c r="D66" s="3" t="s">
        <v>3652</v>
      </c>
      <c r="E66" s="3" t="s">
        <v>1733</v>
      </c>
      <c r="F66" t="s">
        <v>3411</v>
      </c>
      <c r="G66" t="s">
        <v>1745</v>
      </c>
      <c r="H66" t="s">
        <v>1869</v>
      </c>
      <c r="I66">
        <v>4001</v>
      </c>
    </row>
    <row r="67" spans="1:9" hidden="1" x14ac:dyDescent="0.3">
      <c r="A67" t="s">
        <v>1870</v>
      </c>
      <c r="B67" s="2" t="s">
        <v>1966</v>
      </c>
      <c r="C67" s="3" t="s">
        <v>1967</v>
      </c>
      <c r="D67" s="3" t="s">
        <v>3653</v>
      </c>
      <c r="E67" s="3" t="s">
        <v>1730</v>
      </c>
      <c r="F67" t="s">
        <v>3412</v>
      </c>
      <c r="G67" t="s">
        <v>1745</v>
      </c>
      <c r="H67" t="s">
        <v>1869</v>
      </c>
      <c r="I67">
        <v>4001</v>
      </c>
    </row>
    <row r="68" spans="1:9" hidden="1" x14ac:dyDescent="0.3">
      <c r="A68" t="s">
        <v>1870</v>
      </c>
      <c r="B68" s="2" t="s">
        <v>1726</v>
      </c>
      <c r="C68" s="3" t="s">
        <v>1968</v>
      </c>
      <c r="D68" s="3" t="s">
        <v>3653</v>
      </c>
      <c r="E68" s="3" t="s">
        <v>1731</v>
      </c>
      <c r="F68" t="s">
        <v>3412</v>
      </c>
      <c r="G68" t="s">
        <v>1745</v>
      </c>
      <c r="H68" t="s">
        <v>1869</v>
      </c>
      <c r="I68">
        <v>4001</v>
      </c>
    </row>
    <row r="69" spans="1:9" hidden="1" x14ac:dyDescent="0.3">
      <c r="A69" t="s">
        <v>1870</v>
      </c>
      <c r="B69" s="2" t="s">
        <v>1969</v>
      </c>
      <c r="C69" s="3" t="s">
        <v>1970</v>
      </c>
      <c r="D69" s="3" t="s">
        <v>3653</v>
      </c>
      <c r="E69" s="3" t="s">
        <v>1732</v>
      </c>
      <c r="F69" t="s">
        <v>3412</v>
      </c>
      <c r="G69" t="s">
        <v>1745</v>
      </c>
      <c r="H69" t="s">
        <v>1869</v>
      </c>
      <c r="I69">
        <v>4001</v>
      </c>
    </row>
    <row r="70" spans="1:9" hidden="1" x14ac:dyDescent="0.3">
      <c r="A70" t="s">
        <v>1870</v>
      </c>
      <c r="B70" s="2" t="s">
        <v>1726</v>
      </c>
      <c r="C70" s="3" t="s">
        <v>1971</v>
      </c>
      <c r="D70" s="3" t="s">
        <v>3653</v>
      </c>
      <c r="E70" s="3" t="s">
        <v>1733</v>
      </c>
      <c r="F70" t="s">
        <v>3412</v>
      </c>
      <c r="G70" t="s">
        <v>1745</v>
      </c>
      <c r="H70" t="s">
        <v>1869</v>
      </c>
      <c r="I70">
        <v>4001</v>
      </c>
    </row>
    <row r="71" spans="1:9" hidden="1" x14ac:dyDescent="0.3">
      <c r="A71" t="s">
        <v>1870</v>
      </c>
      <c r="B71" s="2" t="s">
        <v>1972</v>
      </c>
      <c r="C71" s="3" t="s">
        <v>1973</v>
      </c>
      <c r="D71" s="3" t="s">
        <v>3653</v>
      </c>
      <c r="E71" s="3" t="s">
        <v>1725</v>
      </c>
      <c r="F71" t="s">
        <v>3412</v>
      </c>
      <c r="G71" t="s">
        <v>1745</v>
      </c>
      <c r="H71" t="s">
        <v>1869</v>
      </c>
      <c r="I71">
        <v>4001</v>
      </c>
    </row>
    <row r="72" spans="1:9" hidden="1" x14ac:dyDescent="0.3">
      <c r="A72" t="s">
        <v>1870</v>
      </c>
      <c r="B72" s="2" t="s">
        <v>1726</v>
      </c>
      <c r="C72" s="3" t="s">
        <v>1974</v>
      </c>
      <c r="D72" s="3" t="s">
        <v>3653</v>
      </c>
      <c r="E72" s="3" t="s">
        <v>1727</v>
      </c>
      <c r="F72" t="s">
        <v>3412</v>
      </c>
      <c r="G72" t="s">
        <v>1745</v>
      </c>
      <c r="H72" t="s">
        <v>1869</v>
      </c>
      <c r="I72">
        <v>4001</v>
      </c>
    </row>
    <row r="73" spans="1:9" hidden="1" x14ac:dyDescent="0.3">
      <c r="A73" t="s">
        <v>1870</v>
      </c>
      <c r="B73" s="2" t="s">
        <v>1975</v>
      </c>
      <c r="C73" s="3" t="s">
        <v>1976</v>
      </c>
      <c r="D73" s="3" t="s">
        <v>3653</v>
      </c>
      <c r="E73" s="3" t="s">
        <v>1728</v>
      </c>
      <c r="F73" t="s">
        <v>3412</v>
      </c>
      <c r="G73" t="s">
        <v>1745</v>
      </c>
      <c r="H73" t="s">
        <v>1869</v>
      </c>
      <c r="I73">
        <v>4001</v>
      </c>
    </row>
    <row r="74" spans="1:9" hidden="1" x14ac:dyDescent="0.3">
      <c r="A74" t="s">
        <v>1870</v>
      </c>
      <c r="B74" s="2" t="s">
        <v>1726</v>
      </c>
      <c r="C74" s="3" t="s">
        <v>1977</v>
      </c>
      <c r="D74" s="3" t="s">
        <v>3653</v>
      </c>
      <c r="E74" s="3" t="s">
        <v>1729</v>
      </c>
      <c r="F74" t="s">
        <v>3412</v>
      </c>
      <c r="G74" t="s">
        <v>1745</v>
      </c>
      <c r="H74" t="s">
        <v>1869</v>
      </c>
      <c r="I74">
        <v>4001</v>
      </c>
    </row>
    <row r="75" spans="1:9" hidden="1" x14ac:dyDescent="0.3">
      <c r="A75" t="s">
        <v>1870</v>
      </c>
      <c r="B75" s="2" t="s">
        <v>1978</v>
      </c>
      <c r="C75" s="3" t="s">
        <v>1979</v>
      </c>
      <c r="D75" s="3" t="s">
        <v>3654</v>
      </c>
      <c r="E75" s="3" t="s">
        <v>1725</v>
      </c>
      <c r="F75" t="s">
        <v>3413</v>
      </c>
      <c r="G75" t="s">
        <v>1745</v>
      </c>
      <c r="H75" t="s">
        <v>1869</v>
      </c>
      <c r="I75">
        <v>4001</v>
      </c>
    </row>
    <row r="76" spans="1:9" hidden="1" x14ac:dyDescent="0.3">
      <c r="A76" t="s">
        <v>1870</v>
      </c>
      <c r="B76" s="2" t="s">
        <v>1726</v>
      </c>
      <c r="C76" s="3" t="s">
        <v>1980</v>
      </c>
      <c r="D76" s="3" t="s">
        <v>3654</v>
      </c>
      <c r="E76" s="3" t="s">
        <v>1727</v>
      </c>
      <c r="F76" t="s">
        <v>3413</v>
      </c>
      <c r="G76" t="s">
        <v>1745</v>
      </c>
      <c r="H76" t="s">
        <v>1869</v>
      </c>
      <c r="I76">
        <v>4001</v>
      </c>
    </row>
    <row r="77" spans="1:9" hidden="1" x14ac:dyDescent="0.3">
      <c r="A77" t="s">
        <v>1870</v>
      </c>
      <c r="B77" s="2" t="s">
        <v>1981</v>
      </c>
      <c r="C77" s="3" t="s">
        <v>1982</v>
      </c>
      <c r="D77" s="3" t="s">
        <v>3654</v>
      </c>
      <c r="E77" s="3" t="s">
        <v>1728</v>
      </c>
      <c r="F77" t="s">
        <v>3413</v>
      </c>
      <c r="G77" t="s">
        <v>1745</v>
      </c>
      <c r="H77" t="s">
        <v>1869</v>
      </c>
      <c r="I77">
        <v>4001</v>
      </c>
    </row>
    <row r="78" spans="1:9" hidden="1" x14ac:dyDescent="0.3">
      <c r="A78" t="s">
        <v>1870</v>
      </c>
      <c r="B78" s="2" t="s">
        <v>1726</v>
      </c>
      <c r="C78" s="3" t="s">
        <v>1983</v>
      </c>
      <c r="D78" s="3" t="s">
        <v>3654</v>
      </c>
      <c r="E78" s="3" t="s">
        <v>1729</v>
      </c>
      <c r="F78" t="s">
        <v>3413</v>
      </c>
      <c r="G78" t="s">
        <v>1745</v>
      </c>
      <c r="H78" t="s">
        <v>1869</v>
      </c>
      <c r="I78">
        <v>4001</v>
      </c>
    </row>
    <row r="79" spans="1:9" hidden="1" x14ac:dyDescent="0.3">
      <c r="A79" t="s">
        <v>1870</v>
      </c>
      <c r="B79" s="2" t="s">
        <v>1984</v>
      </c>
      <c r="C79" s="3" t="s">
        <v>1985</v>
      </c>
      <c r="D79" s="3" t="s">
        <v>3654</v>
      </c>
      <c r="E79" s="3" t="s">
        <v>1730</v>
      </c>
      <c r="F79" t="s">
        <v>3413</v>
      </c>
      <c r="G79" t="s">
        <v>1745</v>
      </c>
      <c r="H79" t="s">
        <v>1869</v>
      </c>
      <c r="I79">
        <v>4001</v>
      </c>
    </row>
    <row r="80" spans="1:9" hidden="1" x14ac:dyDescent="0.3">
      <c r="A80" t="s">
        <v>1870</v>
      </c>
      <c r="B80" s="2" t="s">
        <v>1726</v>
      </c>
      <c r="C80" s="3" t="s">
        <v>1986</v>
      </c>
      <c r="D80" s="3" t="s">
        <v>3654</v>
      </c>
      <c r="E80" s="3" t="s">
        <v>1731</v>
      </c>
      <c r="F80" t="s">
        <v>3413</v>
      </c>
      <c r="G80" t="s">
        <v>1745</v>
      </c>
      <c r="H80" t="s">
        <v>1869</v>
      </c>
      <c r="I80">
        <v>4001</v>
      </c>
    </row>
    <row r="81" spans="1:9" hidden="1" x14ac:dyDescent="0.3">
      <c r="A81" t="s">
        <v>1870</v>
      </c>
      <c r="B81" s="2" t="s">
        <v>1987</v>
      </c>
      <c r="C81" s="3" t="s">
        <v>1988</v>
      </c>
      <c r="D81" s="3" t="s">
        <v>3654</v>
      </c>
      <c r="E81" s="3" t="s">
        <v>1732</v>
      </c>
      <c r="F81" t="s">
        <v>3413</v>
      </c>
      <c r="G81" t="s">
        <v>1745</v>
      </c>
      <c r="H81" t="s">
        <v>1869</v>
      </c>
      <c r="I81">
        <v>4001</v>
      </c>
    </row>
    <row r="82" spans="1:9" hidden="1" x14ac:dyDescent="0.3">
      <c r="A82" t="s">
        <v>1870</v>
      </c>
      <c r="B82" s="2" t="s">
        <v>1726</v>
      </c>
      <c r="C82" s="3" t="s">
        <v>1989</v>
      </c>
      <c r="D82" s="3" t="s">
        <v>3654</v>
      </c>
      <c r="E82" s="3" t="s">
        <v>1733</v>
      </c>
      <c r="F82" t="s">
        <v>3413</v>
      </c>
      <c r="G82" t="s">
        <v>1745</v>
      </c>
      <c r="H82" t="s">
        <v>1869</v>
      </c>
      <c r="I82">
        <v>4001</v>
      </c>
    </row>
    <row r="83" spans="1:9" hidden="1" x14ac:dyDescent="0.3">
      <c r="A83" t="s">
        <v>1870</v>
      </c>
      <c r="B83" s="2" t="s">
        <v>1990</v>
      </c>
      <c r="C83" s="3" t="s">
        <v>1991</v>
      </c>
      <c r="D83" s="3" t="s">
        <v>3655</v>
      </c>
      <c r="E83" s="3" t="s">
        <v>1725</v>
      </c>
      <c r="F83" t="s">
        <v>3414</v>
      </c>
      <c r="G83" t="s">
        <v>1745</v>
      </c>
      <c r="H83" t="s">
        <v>1869</v>
      </c>
      <c r="I83">
        <v>4001</v>
      </c>
    </row>
    <row r="84" spans="1:9" hidden="1" x14ac:dyDescent="0.3">
      <c r="A84" t="s">
        <v>1870</v>
      </c>
      <c r="B84" s="2" t="s">
        <v>1726</v>
      </c>
      <c r="C84" s="3" t="s">
        <v>1992</v>
      </c>
      <c r="D84" s="3" t="s">
        <v>3655</v>
      </c>
      <c r="E84" s="3" t="s">
        <v>1727</v>
      </c>
      <c r="F84" t="s">
        <v>3414</v>
      </c>
      <c r="G84" t="s">
        <v>1745</v>
      </c>
      <c r="H84" t="s">
        <v>1869</v>
      </c>
      <c r="I84">
        <v>4001</v>
      </c>
    </row>
    <row r="85" spans="1:9" hidden="1" x14ac:dyDescent="0.3">
      <c r="A85" t="s">
        <v>1870</v>
      </c>
      <c r="B85" s="2" t="s">
        <v>1993</v>
      </c>
      <c r="C85" s="3" t="s">
        <v>1994</v>
      </c>
      <c r="D85" s="3" t="s">
        <v>3655</v>
      </c>
      <c r="E85" s="3" t="s">
        <v>1728</v>
      </c>
      <c r="F85" t="s">
        <v>3414</v>
      </c>
      <c r="G85" t="s">
        <v>1745</v>
      </c>
      <c r="H85" t="s">
        <v>1869</v>
      </c>
      <c r="I85">
        <v>4001</v>
      </c>
    </row>
    <row r="86" spans="1:9" hidden="1" x14ac:dyDescent="0.3">
      <c r="A86" t="s">
        <v>1870</v>
      </c>
      <c r="B86" s="2" t="s">
        <v>1726</v>
      </c>
      <c r="C86" s="3" t="s">
        <v>1995</v>
      </c>
      <c r="D86" s="3" t="s">
        <v>3655</v>
      </c>
      <c r="E86" s="3" t="s">
        <v>1729</v>
      </c>
      <c r="F86" t="s">
        <v>3414</v>
      </c>
      <c r="G86" t="s">
        <v>1745</v>
      </c>
      <c r="H86" t="s">
        <v>1869</v>
      </c>
      <c r="I86">
        <v>4001</v>
      </c>
    </row>
    <row r="87" spans="1:9" hidden="1" x14ac:dyDescent="0.3">
      <c r="A87" t="s">
        <v>1870</v>
      </c>
      <c r="B87" s="2" t="s">
        <v>1996</v>
      </c>
      <c r="C87" s="3" t="s">
        <v>1997</v>
      </c>
      <c r="D87" s="3" t="s">
        <v>3655</v>
      </c>
      <c r="E87" s="3" t="s">
        <v>1730</v>
      </c>
      <c r="F87" t="s">
        <v>3414</v>
      </c>
      <c r="G87" t="s">
        <v>1745</v>
      </c>
      <c r="H87" t="s">
        <v>1869</v>
      </c>
      <c r="I87">
        <v>4001</v>
      </c>
    </row>
    <row r="88" spans="1:9" hidden="1" x14ac:dyDescent="0.3">
      <c r="A88" t="s">
        <v>1870</v>
      </c>
      <c r="B88" s="2" t="s">
        <v>1726</v>
      </c>
      <c r="C88" s="3" t="s">
        <v>1998</v>
      </c>
      <c r="D88" s="3" t="s">
        <v>3655</v>
      </c>
      <c r="E88" s="3" t="s">
        <v>1731</v>
      </c>
      <c r="F88" t="s">
        <v>3414</v>
      </c>
      <c r="G88" t="s">
        <v>1745</v>
      </c>
      <c r="H88" t="s">
        <v>1869</v>
      </c>
      <c r="I88">
        <v>4001</v>
      </c>
    </row>
    <row r="89" spans="1:9" hidden="1" x14ac:dyDescent="0.3">
      <c r="A89" t="s">
        <v>1870</v>
      </c>
      <c r="B89" s="2" t="s">
        <v>1999</v>
      </c>
      <c r="C89" s="3" t="s">
        <v>2000</v>
      </c>
      <c r="D89" s="3" t="s">
        <v>3655</v>
      </c>
      <c r="E89" s="3" t="s">
        <v>1732</v>
      </c>
      <c r="F89" t="s">
        <v>3414</v>
      </c>
      <c r="G89" t="s">
        <v>1745</v>
      </c>
      <c r="H89" t="s">
        <v>1869</v>
      </c>
      <c r="I89">
        <v>4001</v>
      </c>
    </row>
    <row r="90" spans="1:9" hidden="1" x14ac:dyDescent="0.3">
      <c r="A90" t="s">
        <v>1870</v>
      </c>
      <c r="B90" s="2" t="s">
        <v>1726</v>
      </c>
      <c r="C90" s="3" t="s">
        <v>2001</v>
      </c>
      <c r="D90" s="3" t="s">
        <v>3655</v>
      </c>
      <c r="E90" s="3" t="s">
        <v>1733</v>
      </c>
      <c r="F90" t="s">
        <v>3414</v>
      </c>
      <c r="G90" t="s">
        <v>1745</v>
      </c>
      <c r="H90" t="s">
        <v>1869</v>
      </c>
      <c r="I90">
        <v>4001</v>
      </c>
    </row>
    <row r="91" spans="1:9" hidden="1" x14ac:dyDescent="0.3">
      <c r="A91" t="s">
        <v>1870</v>
      </c>
      <c r="B91" s="2" t="s">
        <v>2002</v>
      </c>
      <c r="C91" s="3" t="s">
        <v>2003</v>
      </c>
      <c r="D91" s="3" t="s">
        <v>3656</v>
      </c>
      <c r="E91" s="3" t="s">
        <v>1725</v>
      </c>
      <c r="F91" t="s">
        <v>3415</v>
      </c>
      <c r="G91" t="s">
        <v>1745</v>
      </c>
      <c r="H91" t="s">
        <v>1869</v>
      </c>
      <c r="I91">
        <v>4001</v>
      </c>
    </row>
    <row r="92" spans="1:9" hidden="1" x14ac:dyDescent="0.3">
      <c r="A92" t="s">
        <v>1870</v>
      </c>
      <c r="B92" s="2" t="s">
        <v>1726</v>
      </c>
      <c r="C92" s="3" t="s">
        <v>2004</v>
      </c>
      <c r="D92" s="3" t="s">
        <v>3656</v>
      </c>
      <c r="E92" s="3" t="s">
        <v>1727</v>
      </c>
      <c r="F92" t="s">
        <v>3415</v>
      </c>
      <c r="G92" t="s">
        <v>1745</v>
      </c>
      <c r="H92" t="s">
        <v>1869</v>
      </c>
      <c r="I92">
        <v>4001</v>
      </c>
    </row>
    <row r="93" spans="1:9" hidden="1" x14ac:dyDescent="0.3">
      <c r="A93" t="s">
        <v>1870</v>
      </c>
      <c r="B93" s="2" t="s">
        <v>2005</v>
      </c>
      <c r="C93" s="3" t="s">
        <v>2006</v>
      </c>
      <c r="D93" s="3" t="s">
        <v>3656</v>
      </c>
      <c r="E93" s="3" t="s">
        <v>1728</v>
      </c>
      <c r="F93" t="s">
        <v>3415</v>
      </c>
      <c r="G93" t="s">
        <v>1745</v>
      </c>
      <c r="H93" t="s">
        <v>1869</v>
      </c>
      <c r="I93">
        <v>4001</v>
      </c>
    </row>
    <row r="94" spans="1:9" hidden="1" x14ac:dyDescent="0.3">
      <c r="A94" t="s">
        <v>1870</v>
      </c>
      <c r="B94" s="2" t="s">
        <v>1726</v>
      </c>
      <c r="C94" s="3" t="s">
        <v>2007</v>
      </c>
      <c r="D94" s="3" t="s">
        <v>3656</v>
      </c>
      <c r="E94" s="3" t="s">
        <v>1729</v>
      </c>
      <c r="F94" t="s">
        <v>3415</v>
      </c>
      <c r="G94" t="s">
        <v>1745</v>
      </c>
      <c r="H94" t="s">
        <v>1869</v>
      </c>
      <c r="I94">
        <v>4001</v>
      </c>
    </row>
    <row r="95" spans="1:9" hidden="1" x14ac:dyDescent="0.3">
      <c r="A95" t="s">
        <v>1870</v>
      </c>
      <c r="B95" s="2" t="s">
        <v>2008</v>
      </c>
      <c r="C95" s="3" t="s">
        <v>2009</v>
      </c>
      <c r="D95" s="3" t="s">
        <v>3656</v>
      </c>
      <c r="E95" s="3" t="s">
        <v>1730</v>
      </c>
      <c r="F95" t="s">
        <v>3415</v>
      </c>
      <c r="G95" t="s">
        <v>1745</v>
      </c>
      <c r="H95" t="s">
        <v>1869</v>
      </c>
      <c r="I95">
        <v>4001</v>
      </c>
    </row>
    <row r="96" spans="1:9" hidden="1" x14ac:dyDescent="0.3">
      <c r="A96" t="s">
        <v>1870</v>
      </c>
      <c r="B96" s="2" t="s">
        <v>1726</v>
      </c>
      <c r="C96" s="3" t="s">
        <v>2010</v>
      </c>
      <c r="D96" s="3" t="s">
        <v>3656</v>
      </c>
      <c r="E96" s="3" t="s">
        <v>1731</v>
      </c>
      <c r="F96" t="s">
        <v>3415</v>
      </c>
      <c r="G96" t="s">
        <v>1745</v>
      </c>
      <c r="H96" t="s">
        <v>1869</v>
      </c>
      <c r="I96">
        <v>4001</v>
      </c>
    </row>
    <row r="97" spans="1:9" hidden="1" x14ac:dyDescent="0.3">
      <c r="A97" t="s">
        <v>1870</v>
      </c>
      <c r="B97" s="2" t="s">
        <v>2011</v>
      </c>
      <c r="C97" s="3" t="s">
        <v>2012</v>
      </c>
      <c r="D97" s="3" t="s">
        <v>3656</v>
      </c>
      <c r="E97" s="3" t="s">
        <v>1732</v>
      </c>
      <c r="F97" t="s">
        <v>3415</v>
      </c>
      <c r="G97" t="s">
        <v>1745</v>
      </c>
      <c r="H97" t="s">
        <v>1869</v>
      </c>
      <c r="I97">
        <v>4001</v>
      </c>
    </row>
    <row r="98" spans="1:9" hidden="1" x14ac:dyDescent="0.3">
      <c r="A98" t="s">
        <v>1870</v>
      </c>
      <c r="B98" s="2" t="s">
        <v>1726</v>
      </c>
      <c r="C98" s="3" t="s">
        <v>2013</v>
      </c>
      <c r="D98" s="3" t="s">
        <v>3656</v>
      </c>
      <c r="E98" s="3" t="s">
        <v>1733</v>
      </c>
      <c r="F98" t="s">
        <v>3415</v>
      </c>
      <c r="G98" t="s">
        <v>1745</v>
      </c>
      <c r="H98" t="s">
        <v>1869</v>
      </c>
      <c r="I98">
        <v>4001</v>
      </c>
    </row>
    <row r="99" spans="1:9" hidden="1" x14ac:dyDescent="0.3">
      <c r="A99" t="s">
        <v>1870</v>
      </c>
      <c r="B99" s="2" t="s">
        <v>2014</v>
      </c>
      <c r="C99" s="3" t="s">
        <v>2015</v>
      </c>
      <c r="D99" s="3" t="s">
        <v>3657</v>
      </c>
      <c r="E99" s="3" t="s">
        <v>1725</v>
      </c>
      <c r="F99" t="s">
        <v>3416</v>
      </c>
      <c r="G99" t="s">
        <v>1745</v>
      </c>
      <c r="H99" t="s">
        <v>1869</v>
      </c>
      <c r="I99">
        <v>4001</v>
      </c>
    </row>
    <row r="100" spans="1:9" hidden="1" x14ac:dyDescent="0.3">
      <c r="A100" t="s">
        <v>1870</v>
      </c>
      <c r="B100" s="2" t="s">
        <v>1726</v>
      </c>
      <c r="C100" s="3" t="s">
        <v>2016</v>
      </c>
      <c r="D100" s="3" t="s">
        <v>3657</v>
      </c>
      <c r="E100" s="3" t="s">
        <v>1727</v>
      </c>
      <c r="F100" t="s">
        <v>3416</v>
      </c>
      <c r="G100" t="s">
        <v>1745</v>
      </c>
      <c r="H100" t="s">
        <v>1869</v>
      </c>
      <c r="I100">
        <v>4001</v>
      </c>
    </row>
    <row r="101" spans="1:9" hidden="1" x14ac:dyDescent="0.3">
      <c r="A101" t="s">
        <v>1870</v>
      </c>
      <c r="B101" s="2" t="s">
        <v>2017</v>
      </c>
      <c r="C101" s="3" t="s">
        <v>2018</v>
      </c>
      <c r="D101" s="3" t="s">
        <v>3657</v>
      </c>
      <c r="E101" s="3" t="s">
        <v>1728</v>
      </c>
      <c r="F101" t="s">
        <v>3416</v>
      </c>
      <c r="G101" t="s">
        <v>1745</v>
      </c>
      <c r="H101" t="s">
        <v>1869</v>
      </c>
      <c r="I101">
        <v>4001</v>
      </c>
    </row>
    <row r="102" spans="1:9" hidden="1" x14ac:dyDescent="0.3">
      <c r="A102" t="s">
        <v>1870</v>
      </c>
      <c r="B102" s="2" t="s">
        <v>1726</v>
      </c>
      <c r="C102" s="3" t="s">
        <v>2019</v>
      </c>
      <c r="D102" s="3" t="s">
        <v>3657</v>
      </c>
      <c r="E102" s="3" t="s">
        <v>1729</v>
      </c>
      <c r="F102" t="s">
        <v>3416</v>
      </c>
      <c r="G102" t="s">
        <v>1745</v>
      </c>
      <c r="H102" t="s">
        <v>1869</v>
      </c>
      <c r="I102">
        <v>4001</v>
      </c>
    </row>
    <row r="103" spans="1:9" hidden="1" x14ac:dyDescent="0.3">
      <c r="A103" t="s">
        <v>1870</v>
      </c>
      <c r="B103" s="2" t="s">
        <v>2020</v>
      </c>
      <c r="C103" s="3" t="s">
        <v>2021</v>
      </c>
      <c r="D103" s="3" t="s">
        <v>3657</v>
      </c>
      <c r="E103" s="3" t="s">
        <v>1730</v>
      </c>
      <c r="F103" t="s">
        <v>3416</v>
      </c>
      <c r="G103" t="s">
        <v>1745</v>
      </c>
      <c r="H103" t="s">
        <v>1869</v>
      </c>
      <c r="I103">
        <v>4001</v>
      </c>
    </row>
    <row r="104" spans="1:9" hidden="1" x14ac:dyDescent="0.3">
      <c r="A104" t="s">
        <v>1870</v>
      </c>
      <c r="B104" s="2" t="s">
        <v>1726</v>
      </c>
      <c r="C104" s="3" t="s">
        <v>2022</v>
      </c>
      <c r="D104" s="3" t="s">
        <v>3657</v>
      </c>
      <c r="E104" s="3" t="s">
        <v>1731</v>
      </c>
      <c r="F104" t="s">
        <v>3416</v>
      </c>
      <c r="G104" t="s">
        <v>1745</v>
      </c>
      <c r="H104" t="s">
        <v>1869</v>
      </c>
      <c r="I104">
        <v>4001</v>
      </c>
    </row>
    <row r="105" spans="1:9" hidden="1" x14ac:dyDescent="0.3">
      <c r="A105" t="s">
        <v>1870</v>
      </c>
      <c r="B105" s="2" t="s">
        <v>2023</v>
      </c>
      <c r="C105" s="3" t="s">
        <v>2024</v>
      </c>
      <c r="D105" s="3" t="s">
        <v>3657</v>
      </c>
      <c r="E105" s="3" t="s">
        <v>1732</v>
      </c>
      <c r="F105" t="s">
        <v>3416</v>
      </c>
      <c r="G105" t="s">
        <v>1745</v>
      </c>
      <c r="H105" t="s">
        <v>1869</v>
      </c>
      <c r="I105">
        <v>4001</v>
      </c>
    </row>
    <row r="106" spans="1:9" hidden="1" x14ac:dyDescent="0.3">
      <c r="A106" t="s">
        <v>1870</v>
      </c>
      <c r="B106" s="2" t="s">
        <v>1726</v>
      </c>
      <c r="C106" s="3" t="s">
        <v>2025</v>
      </c>
      <c r="D106" s="3" t="s">
        <v>3657</v>
      </c>
      <c r="E106" s="3" t="s">
        <v>1733</v>
      </c>
      <c r="F106" t="s">
        <v>3416</v>
      </c>
      <c r="G106" t="s">
        <v>1745</v>
      </c>
      <c r="H106" t="s">
        <v>1869</v>
      </c>
      <c r="I106">
        <v>4001</v>
      </c>
    </row>
    <row r="107" spans="1:9" hidden="1" x14ac:dyDescent="0.3">
      <c r="A107" t="s">
        <v>1870</v>
      </c>
      <c r="B107" s="2" t="s">
        <v>2026</v>
      </c>
      <c r="C107" s="3" t="s">
        <v>2027</v>
      </c>
      <c r="D107" s="3" t="s">
        <v>3658</v>
      </c>
      <c r="E107" s="3" t="s">
        <v>1725</v>
      </c>
      <c r="F107" t="s">
        <v>3417</v>
      </c>
      <c r="G107" t="s">
        <v>1745</v>
      </c>
      <c r="H107" t="s">
        <v>1869</v>
      </c>
      <c r="I107">
        <v>4001</v>
      </c>
    </row>
    <row r="108" spans="1:9" hidden="1" x14ac:dyDescent="0.3">
      <c r="A108" t="s">
        <v>1870</v>
      </c>
      <c r="B108" s="2" t="s">
        <v>1726</v>
      </c>
      <c r="C108" s="3" t="s">
        <v>2028</v>
      </c>
      <c r="D108" s="3" t="s">
        <v>3658</v>
      </c>
      <c r="E108" s="3" t="s">
        <v>1727</v>
      </c>
      <c r="F108" t="s">
        <v>3417</v>
      </c>
      <c r="G108" t="s">
        <v>1745</v>
      </c>
      <c r="H108" t="s">
        <v>1869</v>
      </c>
      <c r="I108">
        <v>4001</v>
      </c>
    </row>
    <row r="109" spans="1:9" hidden="1" x14ac:dyDescent="0.3">
      <c r="A109" t="s">
        <v>1870</v>
      </c>
      <c r="B109" s="2" t="s">
        <v>2029</v>
      </c>
      <c r="C109" s="3" t="s">
        <v>2030</v>
      </c>
      <c r="D109" s="3" t="s">
        <v>3658</v>
      </c>
      <c r="E109" s="3" t="s">
        <v>1728</v>
      </c>
      <c r="F109" t="s">
        <v>3417</v>
      </c>
      <c r="G109" t="s">
        <v>1745</v>
      </c>
      <c r="H109" t="s">
        <v>1869</v>
      </c>
      <c r="I109">
        <v>4001</v>
      </c>
    </row>
    <row r="110" spans="1:9" hidden="1" x14ac:dyDescent="0.3">
      <c r="A110" t="s">
        <v>1870</v>
      </c>
      <c r="B110" s="2" t="s">
        <v>1726</v>
      </c>
      <c r="C110" s="3" t="s">
        <v>2031</v>
      </c>
      <c r="D110" s="3" t="s">
        <v>3658</v>
      </c>
      <c r="E110" s="3" t="s">
        <v>1729</v>
      </c>
      <c r="F110" t="s">
        <v>3417</v>
      </c>
      <c r="G110" t="s">
        <v>1745</v>
      </c>
      <c r="H110" t="s">
        <v>1869</v>
      </c>
      <c r="I110">
        <v>4001</v>
      </c>
    </row>
    <row r="111" spans="1:9" hidden="1" x14ac:dyDescent="0.3">
      <c r="A111" t="s">
        <v>1870</v>
      </c>
      <c r="B111" s="2" t="s">
        <v>2032</v>
      </c>
      <c r="C111" s="3" t="s">
        <v>2033</v>
      </c>
      <c r="D111" s="3" t="s">
        <v>3658</v>
      </c>
      <c r="E111" s="3" t="s">
        <v>1730</v>
      </c>
      <c r="F111" t="s">
        <v>3417</v>
      </c>
      <c r="G111" t="s">
        <v>1745</v>
      </c>
      <c r="H111" t="s">
        <v>1869</v>
      </c>
      <c r="I111">
        <v>4001</v>
      </c>
    </row>
    <row r="112" spans="1:9" hidden="1" x14ac:dyDescent="0.3">
      <c r="A112" t="s">
        <v>1870</v>
      </c>
      <c r="B112" s="2" t="s">
        <v>1726</v>
      </c>
      <c r="C112" s="3" t="s">
        <v>2034</v>
      </c>
      <c r="D112" s="3" t="s">
        <v>3658</v>
      </c>
      <c r="E112" s="3" t="s">
        <v>1731</v>
      </c>
      <c r="F112" t="s">
        <v>3417</v>
      </c>
      <c r="G112" t="s">
        <v>1745</v>
      </c>
      <c r="H112" t="s">
        <v>1869</v>
      </c>
      <c r="I112">
        <v>4001</v>
      </c>
    </row>
    <row r="113" spans="1:14" hidden="1" x14ac:dyDescent="0.3">
      <c r="A113" t="s">
        <v>1870</v>
      </c>
      <c r="B113" s="2" t="s">
        <v>2035</v>
      </c>
      <c r="C113" s="3" t="s">
        <v>2036</v>
      </c>
      <c r="D113" s="3" t="s">
        <v>3658</v>
      </c>
      <c r="E113" s="3" t="s">
        <v>1732</v>
      </c>
      <c r="F113" t="s">
        <v>3417</v>
      </c>
      <c r="G113" t="s">
        <v>1745</v>
      </c>
      <c r="H113" t="s">
        <v>1869</v>
      </c>
      <c r="I113">
        <v>4001</v>
      </c>
    </row>
    <row r="114" spans="1:14" hidden="1" x14ac:dyDescent="0.3">
      <c r="A114" t="s">
        <v>1870</v>
      </c>
      <c r="B114" s="2" t="s">
        <v>1726</v>
      </c>
      <c r="C114" s="3" t="s">
        <v>2037</v>
      </c>
      <c r="D114" s="3" t="s">
        <v>3658</v>
      </c>
      <c r="E114" s="3" t="s">
        <v>1733</v>
      </c>
      <c r="F114" t="s">
        <v>3417</v>
      </c>
      <c r="G114" t="s">
        <v>1745</v>
      </c>
      <c r="H114" t="s">
        <v>1869</v>
      </c>
      <c r="I114">
        <v>4001</v>
      </c>
    </row>
    <row r="115" spans="1:14" ht="14.4" customHeight="1" x14ac:dyDescent="0.3">
      <c r="A115" t="s">
        <v>1870</v>
      </c>
      <c r="B115" s="2" t="s">
        <v>2038</v>
      </c>
      <c r="C115" s="3" t="s">
        <v>2039</v>
      </c>
      <c r="D115" s="3" t="s">
        <v>3659</v>
      </c>
      <c r="E115" s="3" t="s">
        <v>1730</v>
      </c>
      <c r="F115" t="s">
        <v>3418</v>
      </c>
      <c r="G115" t="s">
        <v>1745</v>
      </c>
      <c r="H115" t="s">
        <v>1869</v>
      </c>
      <c r="I115">
        <v>4001</v>
      </c>
      <c r="J115" s="26" t="s">
        <v>5077</v>
      </c>
      <c r="K115" s="26" t="s">
        <v>5004</v>
      </c>
      <c r="L115" s="26" t="s">
        <v>5080</v>
      </c>
      <c r="M115" s="62" t="s">
        <v>5082</v>
      </c>
      <c r="N115" s="40" t="s">
        <v>5166</v>
      </c>
    </row>
    <row r="116" spans="1:14" x14ac:dyDescent="0.3">
      <c r="A116" t="s">
        <v>1870</v>
      </c>
      <c r="B116" s="2" t="s">
        <v>1726</v>
      </c>
      <c r="C116" s="3" t="s">
        <v>2040</v>
      </c>
      <c r="D116" s="3" t="s">
        <v>3659</v>
      </c>
      <c r="E116" s="3" t="s">
        <v>1731</v>
      </c>
      <c r="F116" t="s">
        <v>3418</v>
      </c>
      <c r="G116" t="s">
        <v>1745</v>
      </c>
      <c r="H116" t="s">
        <v>1869</v>
      </c>
      <c r="I116">
        <v>4001</v>
      </c>
      <c r="J116" s="25" t="s">
        <v>5077</v>
      </c>
      <c r="K116" s="25" t="s">
        <v>5002</v>
      </c>
      <c r="L116" s="25" t="s">
        <v>5078</v>
      </c>
      <c r="M116" s="62"/>
      <c r="N116" s="40" t="s">
        <v>5166</v>
      </c>
    </row>
    <row r="117" spans="1:14" x14ac:dyDescent="0.3">
      <c r="A117" t="s">
        <v>1870</v>
      </c>
      <c r="B117" s="2" t="s">
        <v>2041</v>
      </c>
      <c r="C117" s="3" t="s">
        <v>2042</v>
      </c>
      <c r="D117" s="3" t="s">
        <v>3659</v>
      </c>
      <c r="E117" s="3" t="s">
        <v>1732</v>
      </c>
      <c r="F117" t="s">
        <v>3418</v>
      </c>
      <c r="G117" t="s">
        <v>1745</v>
      </c>
      <c r="H117" t="s">
        <v>1869</v>
      </c>
      <c r="I117">
        <v>4001</v>
      </c>
      <c r="J117" s="26" t="s">
        <v>5077</v>
      </c>
      <c r="K117" s="26" t="s">
        <v>5004</v>
      </c>
      <c r="L117" s="26" t="s">
        <v>5081</v>
      </c>
      <c r="M117" s="62"/>
      <c r="N117" s="40" t="s">
        <v>5166</v>
      </c>
    </row>
    <row r="118" spans="1:14" x14ac:dyDescent="0.3">
      <c r="A118" t="s">
        <v>1870</v>
      </c>
      <c r="B118" s="2" t="s">
        <v>1726</v>
      </c>
      <c r="C118" s="3" t="s">
        <v>2043</v>
      </c>
      <c r="D118" s="3" t="s">
        <v>3659</v>
      </c>
      <c r="E118" s="3" t="s">
        <v>1733</v>
      </c>
      <c r="F118" t="s">
        <v>3418</v>
      </c>
      <c r="G118" t="s">
        <v>1745</v>
      </c>
      <c r="H118" t="s">
        <v>1869</v>
      </c>
      <c r="I118">
        <v>4001</v>
      </c>
      <c r="J118" s="25" t="s">
        <v>5077</v>
      </c>
      <c r="K118" s="25" t="s">
        <v>5002</v>
      </c>
      <c r="L118" s="25" t="s">
        <v>5079</v>
      </c>
      <c r="M118" s="62"/>
      <c r="N118" s="40" t="s">
        <v>5166</v>
      </c>
    </row>
    <row r="119" spans="1:14" x14ac:dyDescent="0.3">
      <c r="A119" t="s">
        <v>1870</v>
      </c>
      <c r="B119" s="2" t="s">
        <v>2044</v>
      </c>
      <c r="C119" s="3" t="s">
        <v>2045</v>
      </c>
      <c r="D119" s="3" t="s">
        <v>3659</v>
      </c>
      <c r="E119" s="3" t="s">
        <v>1725</v>
      </c>
      <c r="F119" t="s">
        <v>3418</v>
      </c>
      <c r="G119" t="s">
        <v>1745</v>
      </c>
      <c r="H119" t="s">
        <v>1869</v>
      </c>
      <c r="I119">
        <v>4001</v>
      </c>
      <c r="J119" s="26" t="s">
        <v>5076</v>
      </c>
      <c r="K119" s="26" t="s">
        <v>5004</v>
      </c>
      <c r="L119" s="26" t="s">
        <v>5075</v>
      </c>
      <c r="M119" s="62"/>
      <c r="N119" s="40" t="s">
        <v>5166</v>
      </c>
    </row>
    <row r="120" spans="1:14" x14ac:dyDescent="0.3">
      <c r="A120" t="s">
        <v>1870</v>
      </c>
      <c r="B120" s="2" t="s">
        <v>1726</v>
      </c>
      <c r="C120" s="3" t="s">
        <v>2046</v>
      </c>
      <c r="D120" s="3" t="s">
        <v>3659</v>
      </c>
      <c r="E120" s="3" t="s">
        <v>1727</v>
      </c>
      <c r="F120" t="s">
        <v>3418</v>
      </c>
      <c r="G120" t="s">
        <v>1745</v>
      </c>
      <c r="H120" t="s">
        <v>1869</v>
      </c>
      <c r="I120">
        <v>4001</v>
      </c>
      <c r="J120" s="25" t="s">
        <v>5076</v>
      </c>
      <c r="K120" s="25" t="s">
        <v>5002</v>
      </c>
      <c r="L120" s="25" t="s">
        <v>5072</v>
      </c>
      <c r="M120" s="62"/>
      <c r="N120" s="40" t="s">
        <v>5166</v>
      </c>
    </row>
    <row r="121" spans="1:14" x14ac:dyDescent="0.3">
      <c r="A121" t="s">
        <v>1870</v>
      </c>
      <c r="B121" s="2" t="s">
        <v>2047</v>
      </c>
      <c r="C121" s="3" t="s">
        <v>2048</v>
      </c>
      <c r="D121" s="3" t="s">
        <v>3659</v>
      </c>
      <c r="E121" s="3" t="s">
        <v>1728</v>
      </c>
      <c r="F121" t="s">
        <v>3418</v>
      </c>
      <c r="G121" t="s">
        <v>1745</v>
      </c>
      <c r="H121" t="s">
        <v>1869</v>
      </c>
      <c r="I121">
        <v>4001</v>
      </c>
      <c r="J121" s="26" t="s">
        <v>5076</v>
      </c>
      <c r="K121" s="26" t="s">
        <v>5004</v>
      </c>
      <c r="L121" s="26" t="s">
        <v>5074</v>
      </c>
      <c r="M121" s="62"/>
      <c r="N121" s="40" t="s">
        <v>5166</v>
      </c>
    </row>
    <row r="122" spans="1:14" x14ac:dyDescent="0.3">
      <c r="A122" t="s">
        <v>1870</v>
      </c>
      <c r="B122" s="2" t="s">
        <v>1726</v>
      </c>
      <c r="C122" s="3" t="s">
        <v>2049</v>
      </c>
      <c r="D122" s="3" t="s">
        <v>3659</v>
      </c>
      <c r="E122" s="3" t="s">
        <v>1729</v>
      </c>
      <c r="F122" t="s">
        <v>3418</v>
      </c>
      <c r="G122" t="s">
        <v>1745</v>
      </c>
      <c r="H122" t="s">
        <v>1869</v>
      </c>
      <c r="I122">
        <v>4001</v>
      </c>
      <c r="J122" s="25" t="s">
        <v>5076</v>
      </c>
      <c r="K122" s="25" t="s">
        <v>5002</v>
      </c>
      <c r="L122" s="25" t="s">
        <v>5073</v>
      </c>
      <c r="M122" s="62"/>
      <c r="N122" s="40" t="s">
        <v>5166</v>
      </c>
    </row>
    <row r="123" spans="1:14" hidden="1" x14ac:dyDescent="0.3">
      <c r="A123" t="s">
        <v>1870</v>
      </c>
      <c r="B123" s="2" t="s">
        <v>2050</v>
      </c>
      <c r="C123" s="3" t="s">
        <v>2051</v>
      </c>
      <c r="D123" s="3" t="s">
        <v>3660</v>
      </c>
      <c r="E123" s="3" t="s">
        <v>1725</v>
      </c>
      <c r="F123" t="s">
        <v>3419</v>
      </c>
      <c r="G123" t="s">
        <v>1745</v>
      </c>
      <c r="H123" t="s">
        <v>1869</v>
      </c>
      <c r="I123">
        <v>4001</v>
      </c>
    </row>
    <row r="124" spans="1:14" hidden="1" x14ac:dyDescent="0.3">
      <c r="A124" t="s">
        <v>1870</v>
      </c>
      <c r="B124" s="2" t="s">
        <v>1726</v>
      </c>
      <c r="C124" s="3" t="s">
        <v>2052</v>
      </c>
      <c r="D124" s="3" t="s">
        <v>3660</v>
      </c>
      <c r="E124" s="3" t="s">
        <v>1727</v>
      </c>
      <c r="F124" t="s">
        <v>3419</v>
      </c>
      <c r="G124" t="s">
        <v>1745</v>
      </c>
      <c r="H124" t="s">
        <v>1869</v>
      </c>
      <c r="I124">
        <v>4001</v>
      </c>
    </row>
    <row r="125" spans="1:14" hidden="1" x14ac:dyDescent="0.3">
      <c r="A125" t="s">
        <v>1870</v>
      </c>
      <c r="B125" s="2" t="s">
        <v>2053</v>
      </c>
      <c r="C125" s="3" t="s">
        <v>2054</v>
      </c>
      <c r="D125" s="3" t="s">
        <v>3660</v>
      </c>
      <c r="E125" s="3" t="s">
        <v>1728</v>
      </c>
      <c r="F125" t="s">
        <v>3419</v>
      </c>
      <c r="G125" t="s">
        <v>1745</v>
      </c>
      <c r="H125" t="s">
        <v>1869</v>
      </c>
      <c r="I125">
        <v>4001</v>
      </c>
    </row>
    <row r="126" spans="1:14" hidden="1" x14ac:dyDescent="0.3">
      <c r="A126" t="s">
        <v>1870</v>
      </c>
      <c r="B126" s="2" t="s">
        <v>1726</v>
      </c>
      <c r="C126" s="3" t="s">
        <v>2055</v>
      </c>
      <c r="D126" s="3" t="s">
        <v>3660</v>
      </c>
      <c r="E126" s="3" t="s">
        <v>1729</v>
      </c>
      <c r="F126" t="s">
        <v>3419</v>
      </c>
      <c r="G126" t="s">
        <v>1745</v>
      </c>
      <c r="H126" t="s">
        <v>1869</v>
      </c>
      <c r="I126">
        <v>4001</v>
      </c>
    </row>
    <row r="127" spans="1:14" hidden="1" x14ac:dyDescent="0.3">
      <c r="A127" t="s">
        <v>1870</v>
      </c>
      <c r="B127" s="2" t="s">
        <v>2056</v>
      </c>
      <c r="C127" s="3" t="s">
        <v>2057</v>
      </c>
      <c r="D127" s="3" t="s">
        <v>3660</v>
      </c>
      <c r="E127" s="3" t="s">
        <v>1730</v>
      </c>
      <c r="F127" t="s">
        <v>3419</v>
      </c>
      <c r="G127" t="s">
        <v>1745</v>
      </c>
      <c r="H127" t="s">
        <v>1869</v>
      </c>
      <c r="I127">
        <v>4001</v>
      </c>
    </row>
    <row r="128" spans="1:14" hidden="1" x14ac:dyDescent="0.3">
      <c r="A128" t="s">
        <v>1870</v>
      </c>
      <c r="B128" s="2" t="s">
        <v>1726</v>
      </c>
      <c r="C128" s="3" t="s">
        <v>2058</v>
      </c>
      <c r="D128" s="3" t="s">
        <v>3660</v>
      </c>
      <c r="E128" s="3" t="s">
        <v>1731</v>
      </c>
      <c r="F128" t="s">
        <v>3419</v>
      </c>
      <c r="G128" t="s">
        <v>1745</v>
      </c>
      <c r="H128" t="s">
        <v>1869</v>
      </c>
      <c r="I128">
        <v>4001</v>
      </c>
    </row>
    <row r="129" spans="1:9" hidden="1" x14ac:dyDescent="0.3">
      <c r="A129" t="s">
        <v>1870</v>
      </c>
      <c r="B129" s="2" t="s">
        <v>2059</v>
      </c>
      <c r="C129" s="3" t="s">
        <v>2060</v>
      </c>
      <c r="D129" s="3" t="s">
        <v>3660</v>
      </c>
      <c r="E129" s="3" t="s">
        <v>1732</v>
      </c>
      <c r="F129" t="s">
        <v>3419</v>
      </c>
      <c r="G129" t="s">
        <v>1745</v>
      </c>
      <c r="H129" t="s">
        <v>1869</v>
      </c>
      <c r="I129">
        <v>4001</v>
      </c>
    </row>
    <row r="130" spans="1:9" hidden="1" x14ac:dyDescent="0.3">
      <c r="A130" t="s">
        <v>1870</v>
      </c>
      <c r="B130" s="2" t="s">
        <v>1726</v>
      </c>
      <c r="C130" s="3" t="s">
        <v>2061</v>
      </c>
      <c r="D130" s="3" t="s">
        <v>3660</v>
      </c>
      <c r="E130" s="3" t="s">
        <v>1733</v>
      </c>
      <c r="F130" t="s">
        <v>3419</v>
      </c>
      <c r="G130" t="s">
        <v>1745</v>
      </c>
      <c r="H130" t="s">
        <v>1869</v>
      </c>
      <c r="I130">
        <v>4001</v>
      </c>
    </row>
    <row r="131" spans="1:9" hidden="1" x14ac:dyDescent="0.3">
      <c r="A131" t="s">
        <v>1870</v>
      </c>
      <c r="B131" s="2" t="s">
        <v>2062</v>
      </c>
      <c r="C131" s="3" t="s">
        <v>2063</v>
      </c>
      <c r="D131" s="3" t="s">
        <v>3661</v>
      </c>
      <c r="E131" s="3" t="s">
        <v>1725</v>
      </c>
      <c r="F131" t="s">
        <v>3420</v>
      </c>
      <c r="G131" t="s">
        <v>1745</v>
      </c>
      <c r="H131" t="s">
        <v>1869</v>
      </c>
      <c r="I131">
        <v>4001</v>
      </c>
    </row>
    <row r="132" spans="1:9" hidden="1" x14ac:dyDescent="0.3">
      <c r="A132" t="s">
        <v>1870</v>
      </c>
      <c r="B132" s="2" t="s">
        <v>1726</v>
      </c>
      <c r="C132" s="3" t="s">
        <v>2064</v>
      </c>
      <c r="D132" s="3" t="s">
        <v>3661</v>
      </c>
      <c r="E132" s="3" t="s">
        <v>1727</v>
      </c>
      <c r="F132" t="s">
        <v>3420</v>
      </c>
      <c r="G132" t="s">
        <v>1745</v>
      </c>
      <c r="H132" t="s">
        <v>1869</v>
      </c>
      <c r="I132">
        <v>4001</v>
      </c>
    </row>
    <row r="133" spans="1:9" hidden="1" x14ac:dyDescent="0.3">
      <c r="A133" t="s">
        <v>1870</v>
      </c>
      <c r="B133" s="2" t="s">
        <v>2065</v>
      </c>
      <c r="C133" s="3" t="s">
        <v>2066</v>
      </c>
      <c r="D133" s="3" t="s">
        <v>3661</v>
      </c>
      <c r="E133" s="3" t="s">
        <v>1728</v>
      </c>
      <c r="F133" t="s">
        <v>3420</v>
      </c>
      <c r="G133" t="s">
        <v>1745</v>
      </c>
      <c r="H133" t="s">
        <v>1869</v>
      </c>
      <c r="I133">
        <v>4001</v>
      </c>
    </row>
    <row r="134" spans="1:9" hidden="1" x14ac:dyDescent="0.3">
      <c r="A134" t="s">
        <v>1870</v>
      </c>
      <c r="B134" s="2" t="s">
        <v>1726</v>
      </c>
      <c r="C134" s="3" t="s">
        <v>2067</v>
      </c>
      <c r="D134" s="3" t="s">
        <v>3661</v>
      </c>
      <c r="E134" s="3" t="s">
        <v>1729</v>
      </c>
      <c r="F134" t="s">
        <v>3420</v>
      </c>
      <c r="G134" t="s">
        <v>1745</v>
      </c>
      <c r="H134" t="s">
        <v>1869</v>
      </c>
      <c r="I134">
        <v>4001</v>
      </c>
    </row>
    <row r="135" spans="1:9" hidden="1" x14ac:dyDescent="0.3">
      <c r="A135" t="s">
        <v>1870</v>
      </c>
      <c r="B135" s="2" t="s">
        <v>2068</v>
      </c>
      <c r="C135" s="3" t="s">
        <v>2069</v>
      </c>
      <c r="D135" s="3" t="s">
        <v>3661</v>
      </c>
      <c r="E135" s="3" t="s">
        <v>1730</v>
      </c>
      <c r="F135" t="s">
        <v>3420</v>
      </c>
      <c r="G135" t="s">
        <v>1745</v>
      </c>
      <c r="H135" t="s">
        <v>1869</v>
      </c>
      <c r="I135">
        <v>4001</v>
      </c>
    </row>
    <row r="136" spans="1:9" hidden="1" x14ac:dyDescent="0.3">
      <c r="A136" t="s">
        <v>1870</v>
      </c>
      <c r="B136" s="2" t="s">
        <v>1726</v>
      </c>
      <c r="C136" s="3" t="s">
        <v>2070</v>
      </c>
      <c r="D136" s="3" t="s">
        <v>3661</v>
      </c>
      <c r="E136" s="3" t="s">
        <v>1731</v>
      </c>
      <c r="F136" t="s">
        <v>3420</v>
      </c>
      <c r="G136" t="s">
        <v>1745</v>
      </c>
      <c r="H136" t="s">
        <v>1869</v>
      </c>
      <c r="I136">
        <v>4001</v>
      </c>
    </row>
    <row r="137" spans="1:9" hidden="1" x14ac:dyDescent="0.3">
      <c r="A137" t="s">
        <v>1870</v>
      </c>
      <c r="B137" s="2" t="s">
        <v>2071</v>
      </c>
      <c r="C137" s="3" t="s">
        <v>2072</v>
      </c>
      <c r="D137" s="3" t="s">
        <v>3661</v>
      </c>
      <c r="E137" s="3" t="s">
        <v>1732</v>
      </c>
      <c r="F137" t="s">
        <v>3420</v>
      </c>
      <c r="G137" t="s">
        <v>1745</v>
      </c>
      <c r="H137" t="s">
        <v>1869</v>
      </c>
      <c r="I137">
        <v>4001</v>
      </c>
    </row>
    <row r="138" spans="1:9" hidden="1" x14ac:dyDescent="0.3">
      <c r="A138" t="s">
        <v>1870</v>
      </c>
      <c r="B138" s="2" t="s">
        <v>1726</v>
      </c>
      <c r="C138" s="3" t="s">
        <v>2073</v>
      </c>
      <c r="D138" s="3" t="s">
        <v>3661</v>
      </c>
      <c r="E138" s="3" t="s">
        <v>1733</v>
      </c>
      <c r="F138" t="s">
        <v>3420</v>
      </c>
      <c r="G138" t="s">
        <v>1745</v>
      </c>
      <c r="H138" t="s">
        <v>1869</v>
      </c>
      <c r="I138">
        <v>4001</v>
      </c>
    </row>
    <row r="139" spans="1:9" hidden="1" x14ac:dyDescent="0.3">
      <c r="A139" t="s">
        <v>1870</v>
      </c>
      <c r="B139" s="2" t="s">
        <v>2074</v>
      </c>
      <c r="C139" s="3" t="s">
        <v>2075</v>
      </c>
      <c r="D139" s="3" t="s">
        <v>3662</v>
      </c>
      <c r="E139" s="3" t="s">
        <v>1725</v>
      </c>
      <c r="F139" t="s">
        <v>3421</v>
      </c>
      <c r="G139" t="s">
        <v>1745</v>
      </c>
      <c r="H139" t="s">
        <v>1869</v>
      </c>
      <c r="I139">
        <v>4001</v>
      </c>
    </row>
    <row r="140" spans="1:9" hidden="1" x14ac:dyDescent="0.3">
      <c r="A140" t="s">
        <v>1870</v>
      </c>
      <c r="B140" s="2" t="s">
        <v>1726</v>
      </c>
      <c r="C140" s="3" t="s">
        <v>2076</v>
      </c>
      <c r="D140" s="3" t="s">
        <v>3662</v>
      </c>
      <c r="E140" s="3" t="s">
        <v>1727</v>
      </c>
      <c r="F140" t="s">
        <v>3421</v>
      </c>
      <c r="G140" t="s">
        <v>1745</v>
      </c>
      <c r="H140" t="s">
        <v>1869</v>
      </c>
      <c r="I140">
        <v>4001</v>
      </c>
    </row>
    <row r="141" spans="1:9" hidden="1" x14ac:dyDescent="0.3">
      <c r="A141" t="s">
        <v>1870</v>
      </c>
      <c r="B141" s="2" t="s">
        <v>2077</v>
      </c>
      <c r="C141" s="3" t="s">
        <v>2078</v>
      </c>
      <c r="D141" s="3" t="s">
        <v>3662</v>
      </c>
      <c r="E141" s="3" t="s">
        <v>1728</v>
      </c>
      <c r="F141" t="s">
        <v>3421</v>
      </c>
      <c r="G141" t="s">
        <v>1745</v>
      </c>
      <c r="H141" t="s">
        <v>1869</v>
      </c>
      <c r="I141">
        <v>4001</v>
      </c>
    </row>
    <row r="142" spans="1:9" hidden="1" x14ac:dyDescent="0.3">
      <c r="A142" t="s">
        <v>1870</v>
      </c>
      <c r="B142" s="2" t="s">
        <v>1726</v>
      </c>
      <c r="C142" s="3" t="s">
        <v>2079</v>
      </c>
      <c r="D142" s="3" t="s">
        <v>3662</v>
      </c>
      <c r="E142" s="3" t="s">
        <v>1729</v>
      </c>
      <c r="F142" t="s">
        <v>3421</v>
      </c>
      <c r="G142" t="s">
        <v>1745</v>
      </c>
      <c r="H142" t="s">
        <v>1869</v>
      </c>
      <c r="I142">
        <v>4001</v>
      </c>
    </row>
    <row r="143" spans="1:9" hidden="1" x14ac:dyDescent="0.3">
      <c r="A143" t="s">
        <v>1870</v>
      </c>
      <c r="B143" s="2" t="s">
        <v>2080</v>
      </c>
      <c r="C143" s="3" t="s">
        <v>2081</v>
      </c>
      <c r="D143" s="3" t="s">
        <v>3662</v>
      </c>
      <c r="E143" s="3" t="s">
        <v>1730</v>
      </c>
      <c r="F143" t="s">
        <v>3421</v>
      </c>
      <c r="G143" t="s">
        <v>1745</v>
      </c>
      <c r="H143" t="s">
        <v>1869</v>
      </c>
      <c r="I143">
        <v>4001</v>
      </c>
    </row>
    <row r="144" spans="1:9" hidden="1" x14ac:dyDescent="0.3">
      <c r="A144" t="s">
        <v>1870</v>
      </c>
      <c r="B144" s="2" t="s">
        <v>1726</v>
      </c>
      <c r="C144" s="3" t="s">
        <v>2082</v>
      </c>
      <c r="D144" s="3" t="s">
        <v>3662</v>
      </c>
      <c r="E144" s="3" t="s">
        <v>1731</v>
      </c>
      <c r="F144" t="s">
        <v>3421</v>
      </c>
      <c r="G144" t="s">
        <v>1745</v>
      </c>
      <c r="H144" t="s">
        <v>1869</v>
      </c>
      <c r="I144">
        <v>4001</v>
      </c>
    </row>
    <row r="145" spans="1:14" hidden="1" x14ac:dyDescent="0.3">
      <c r="A145" t="s">
        <v>1870</v>
      </c>
      <c r="B145" s="2" t="s">
        <v>2083</v>
      </c>
      <c r="C145" s="3" t="s">
        <v>2084</v>
      </c>
      <c r="D145" s="3" t="s">
        <v>3662</v>
      </c>
      <c r="E145" s="3" t="s">
        <v>1732</v>
      </c>
      <c r="F145" t="s">
        <v>3421</v>
      </c>
      <c r="G145" t="s">
        <v>1745</v>
      </c>
      <c r="H145" t="s">
        <v>1869</v>
      </c>
      <c r="I145">
        <v>4001</v>
      </c>
    </row>
    <row r="146" spans="1:14" hidden="1" x14ac:dyDescent="0.3">
      <c r="A146" t="s">
        <v>1870</v>
      </c>
      <c r="B146" s="2" t="s">
        <v>1726</v>
      </c>
      <c r="C146" s="3" t="s">
        <v>2085</v>
      </c>
      <c r="D146" s="3" t="s">
        <v>3662</v>
      </c>
      <c r="E146" s="3" t="s">
        <v>1733</v>
      </c>
      <c r="F146" t="s">
        <v>3421</v>
      </c>
      <c r="G146" t="s">
        <v>1745</v>
      </c>
      <c r="H146" t="s">
        <v>1869</v>
      </c>
      <c r="I146">
        <v>4001</v>
      </c>
    </row>
    <row r="147" spans="1:14" x14ac:dyDescent="0.3">
      <c r="A147" t="s">
        <v>1870</v>
      </c>
      <c r="B147" s="2" t="s">
        <v>2086</v>
      </c>
      <c r="C147" s="3" t="s">
        <v>2087</v>
      </c>
      <c r="D147" s="3" t="s">
        <v>3663</v>
      </c>
      <c r="E147" s="3" t="s">
        <v>1725</v>
      </c>
      <c r="F147" t="s">
        <v>3422</v>
      </c>
      <c r="G147" t="s">
        <v>1745</v>
      </c>
      <c r="H147" t="s">
        <v>1869</v>
      </c>
      <c r="I147">
        <v>4001</v>
      </c>
      <c r="K147" s="26" t="s">
        <v>5004</v>
      </c>
      <c r="L147" s="26" t="s">
        <v>5085</v>
      </c>
      <c r="M147" t="s">
        <v>5105</v>
      </c>
    </row>
    <row r="148" spans="1:14" x14ac:dyDescent="0.3">
      <c r="A148" t="s">
        <v>1870</v>
      </c>
      <c r="B148" s="2" t="s">
        <v>1726</v>
      </c>
      <c r="C148" s="3" t="s">
        <v>2088</v>
      </c>
      <c r="D148" s="3" t="s">
        <v>3663</v>
      </c>
      <c r="E148" s="3" t="s">
        <v>1727</v>
      </c>
      <c r="F148" t="s">
        <v>3422</v>
      </c>
      <c r="G148" t="s">
        <v>1745</v>
      </c>
      <c r="H148" t="s">
        <v>1869</v>
      </c>
      <c r="I148">
        <v>4001</v>
      </c>
      <c r="K148" s="25" t="s">
        <v>5002</v>
      </c>
      <c r="L148" s="25" t="s">
        <v>5084</v>
      </c>
      <c r="M148" t="s">
        <v>5105</v>
      </c>
    </row>
    <row r="149" spans="1:14" x14ac:dyDescent="0.3">
      <c r="A149" t="s">
        <v>1870</v>
      </c>
      <c r="B149" s="2" t="s">
        <v>2089</v>
      </c>
      <c r="C149" s="3" t="s">
        <v>2090</v>
      </c>
      <c r="D149" s="3" t="s">
        <v>3663</v>
      </c>
      <c r="E149" s="3" t="s">
        <v>1728</v>
      </c>
      <c r="F149" t="s">
        <v>3422</v>
      </c>
      <c r="G149" t="s">
        <v>1745</v>
      </c>
      <c r="H149" t="s">
        <v>1869</v>
      </c>
      <c r="I149">
        <v>4001</v>
      </c>
      <c r="K149" s="26" t="s">
        <v>5004</v>
      </c>
      <c r="L149" s="26" t="s">
        <v>5086</v>
      </c>
      <c r="M149" t="s">
        <v>5105</v>
      </c>
    </row>
    <row r="150" spans="1:14" x14ac:dyDescent="0.3">
      <c r="A150" t="s">
        <v>1870</v>
      </c>
      <c r="B150" s="2" t="s">
        <v>1726</v>
      </c>
      <c r="C150" s="3" t="s">
        <v>2091</v>
      </c>
      <c r="D150" s="3" t="s">
        <v>3663</v>
      </c>
      <c r="E150" s="3" t="s">
        <v>1729</v>
      </c>
      <c r="F150" t="s">
        <v>3422</v>
      </c>
      <c r="G150" t="s">
        <v>1745</v>
      </c>
      <c r="H150" t="s">
        <v>1869</v>
      </c>
      <c r="I150">
        <v>4001</v>
      </c>
      <c r="K150" s="25" t="s">
        <v>5002</v>
      </c>
      <c r="L150" s="25" t="s">
        <v>5083</v>
      </c>
      <c r="M150" t="s">
        <v>5106</v>
      </c>
      <c r="N150" s="40" t="s">
        <v>5166</v>
      </c>
    </row>
    <row r="151" spans="1:14" hidden="1" x14ac:dyDescent="0.3">
      <c r="A151" t="s">
        <v>1870</v>
      </c>
      <c r="B151" s="2" t="s">
        <v>2092</v>
      </c>
      <c r="C151" s="3" t="s">
        <v>2093</v>
      </c>
      <c r="D151" s="3" t="s">
        <v>3663</v>
      </c>
      <c r="E151" s="3" t="s">
        <v>1730</v>
      </c>
      <c r="F151" t="s">
        <v>3422</v>
      </c>
      <c r="G151" t="s">
        <v>1745</v>
      </c>
      <c r="H151" t="s">
        <v>1869</v>
      </c>
      <c r="I151">
        <v>4001</v>
      </c>
    </row>
    <row r="152" spans="1:14" hidden="1" x14ac:dyDescent="0.3">
      <c r="A152" t="s">
        <v>1870</v>
      </c>
      <c r="B152" s="2" t="s">
        <v>1726</v>
      </c>
      <c r="C152" s="3" t="s">
        <v>2094</v>
      </c>
      <c r="D152" s="3" t="s">
        <v>3663</v>
      </c>
      <c r="E152" s="3" t="s">
        <v>1731</v>
      </c>
      <c r="F152" t="s">
        <v>3422</v>
      </c>
      <c r="G152" t="s">
        <v>1745</v>
      </c>
      <c r="H152" t="s">
        <v>1869</v>
      </c>
      <c r="I152">
        <v>4001</v>
      </c>
    </row>
    <row r="153" spans="1:14" hidden="1" x14ac:dyDescent="0.3">
      <c r="A153" t="s">
        <v>1870</v>
      </c>
      <c r="B153" s="2" t="s">
        <v>2095</v>
      </c>
      <c r="C153" s="3" t="s">
        <v>2096</v>
      </c>
      <c r="D153" s="3" t="s">
        <v>3663</v>
      </c>
      <c r="E153" s="3" t="s">
        <v>1732</v>
      </c>
      <c r="F153" t="s">
        <v>3422</v>
      </c>
      <c r="G153" t="s">
        <v>1745</v>
      </c>
      <c r="H153" t="s">
        <v>1869</v>
      </c>
      <c r="I153">
        <v>4001</v>
      </c>
    </row>
    <row r="154" spans="1:14" hidden="1" x14ac:dyDescent="0.3">
      <c r="A154" t="s">
        <v>1870</v>
      </c>
      <c r="B154" s="2" t="s">
        <v>1726</v>
      </c>
      <c r="C154" s="3" t="s">
        <v>2097</v>
      </c>
      <c r="D154" s="3" t="s">
        <v>3663</v>
      </c>
      <c r="E154" s="3" t="s">
        <v>1733</v>
      </c>
      <c r="F154" t="s">
        <v>3422</v>
      </c>
      <c r="G154" t="s">
        <v>1745</v>
      </c>
      <c r="H154" t="s">
        <v>1869</v>
      </c>
      <c r="I154">
        <v>4001</v>
      </c>
    </row>
    <row r="155" spans="1:14" hidden="1" x14ac:dyDescent="0.3">
      <c r="A155" t="s">
        <v>1870</v>
      </c>
      <c r="B155" s="2" t="s">
        <v>2098</v>
      </c>
      <c r="C155" s="3" t="s">
        <v>2099</v>
      </c>
      <c r="D155" s="3" t="s">
        <v>3664</v>
      </c>
      <c r="E155" s="3" t="s">
        <v>1725</v>
      </c>
      <c r="F155" t="s">
        <v>3423</v>
      </c>
      <c r="G155" t="s">
        <v>1745</v>
      </c>
      <c r="H155" t="s">
        <v>1869</v>
      </c>
      <c r="I155">
        <v>4001</v>
      </c>
    </row>
    <row r="156" spans="1:14" hidden="1" x14ac:dyDescent="0.3">
      <c r="A156" t="s">
        <v>1870</v>
      </c>
      <c r="B156" s="2" t="s">
        <v>1726</v>
      </c>
      <c r="C156" s="3" t="s">
        <v>2100</v>
      </c>
      <c r="D156" s="3" t="s">
        <v>3664</v>
      </c>
      <c r="E156" s="3" t="s">
        <v>1727</v>
      </c>
      <c r="F156" t="s">
        <v>3423</v>
      </c>
      <c r="G156" t="s">
        <v>1745</v>
      </c>
      <c r="H156" t="s">
        <v>1869</v>
      </c>
      <c r="I156">
        <v>4001</v>
      </c>
    </row>
    <row r="157" spans="1:14" hidden="1" x14ac:dyDescent="0.3">
      <c r="A157" t="s">
        <v>1870</v>
      </c>
      <c r="B157" s="2" t="s">
        <v>2101</v>
      </c>
      <c r="C157" s="3" t="s">
        <v>2102</v>
      </c>
      <c r="D157" s="3" t="s">
        <v>3664</v>
      </c>
      <c r="E157" s="3" t="s">
        <v>1728</v>
      </c>
      <c r="F157" t="s">
        <v>3423</v>
      </c>
      <c r="G157" t="s">
        <v>1745</v>
      </c>
      <c r="H157" t="s">
        <v>1869</v>
      </c>
      <c r="I157">
        <v>4001</v>
      </c>
    </row>
    <row r="158" spans="1:14" hidden="1" x14ac:dyDescent="0.3">
      <c r="A158" t="s">
        <v>1870</v>
      </c>
      <c r="B158" s="2" t="s">
        <v>1726</v>
      </c>
      <c r="C158" s="3" t="s">
        <v>2103</v>
      </c>
      <c r="D158" s="3" t="s">
        <v>3664</v>
      </c>
      <c r="E158" s="3" t="s">
        <v>1729</v>
      </c>
      <c r="F158" t="s">
        <v>3423</v>
      </c>
      <c r="G158" t="s">
        <v>1745</v>
      </c>
      <c r="H158" t="s">
        <v>1869</v>
      </c>
      <c r="I158">
        <v>4001</v>
      </c>
    </row>
    <row r="159" spans="1:14" hidden="1" x14ac:dyDescent="0.3">
      <c r="A159" t="s">
        <v>1870</v>
      </c>
      <c r="B159" s="2" t="s">
        <v>2104</v>
      </c>
      <c r="C159" s="3" t="s">
        <v>2105</v>
      </c>
      <c r="D159" s="3" t="s">
        <v>3664</v>
      </c>
      <c r="E159" s="3" t="s">
        <v>1730</v>
      </c>
      <c r="F159" t="s">
        <v>3423</v>
      </c>
      <c r="G159" t="s">
        <v>1745</v>
      </c>
      <c r="H159" t="s">
        <v>1869</v>
      </c>
      <c r="I159">
        <v>4001</v>
      </c>
    </row>
    <row r="160" spans="1:14" hidden="1" x14ac:dyDescent="0.3">
      <c r="A160" t="s">
        <v>1870</v>
      </c>
      <c r="B160" s="2" t="s">
        <v>1726</v>
      </c>
      <c r="C160" s="3" t="s">
        <v>2106</v>
      </c>
      <c r="D160" s="3" t="s">
        <v>3664</v>
      </c>
      <c r="E160" s="3" t="s">
        <v>1731</v>
      </c>
      <c r="F160" t="s">
        <v>3423</v>
      </c>
      <c r="G160" t="s">
        <v>1745</v>
      </c>
      <c r="H160" t="s">
        <v>1869</v>
      </c>
      <c r="I160">
        <v>4001</v>
      </c>
    </row>
    <row r="161" spans="1:9" hidden="1" x14ac:dyDescent="0.3">
      <c r="A161" t="s">
        <v>1870</v>
      </c>
      <c r="B161" s="2" t="s">
        <v>2107</v>
      </c>
      <c r="C161" s="3" t="s">
        <v>2108</v>
      </c>
      <c r="D161" s="3" t="s">
        <v>3664</v>
      </c>
      <c r="E161" s="3" t="s">
        <v>1732</v>
      </c>
      <c r="F161" t="s">
        <v>3423</v>
      </c>
      <c r="G161" t="s">
        <v>1745</v>
      </c>
      <c r="H161" t="s">
        <v>1869</v>
      </c>
      <c r="I161">
        <v>4001</v>
      </c>
    </row>
    <row r="162" spans="1:9" hidden="1" x14ac:dyDescent="0.3">
      <c r="A162" t="s">
        <v>1870</v>
      </c>
      <c r="B162" s="2" t="s">
        <v>1726</v>
      </c>
      <c r="C162" s="3" t="s">
        <v>2109</v>
      </c>
      <c r="D162" s="3" t="s">
        <v>3664</v>
      </c>
      <c r="E162" s="3" t="s">
        <v>1733</v>
      </c>
      <c r="F162" t="s">
        <v>3423</v>
      </c>
      <c r="G162" t="s">
        <v>1745</v>
      </c>
      <c r="H162" t="s">
        <v>1869</v>
      </c>
      <c r="I162">
        <v>4001</v>
      </c>
    </row>
    <row r="163" spans="1:9" hidden="1" x14ac:dyDescent="0.3">
      <c r="A163" t="s">
        <v>1870</v>
      </c>
      <c r="B163" s="2" t="s">
        <v>2110</v>
      </c>
      <c r="C163" s="3" t="s">
        <v>2111</v>
      </c>
      <c r="D163" s="3" t="s">
        <v>3665</v>
      </c>
      <c r="E163" s="3" t="s">
        <v>1725</v>
      </c>
      <c r="F163" t="s">
        <v>3424</v>
      </c>
      <c r="G163" t="s">
        <v>1745</v>
      </c>
      <c r="H163" t="s">
        <v>1869</v>
      </c>
      <c r="I163">
        <v>4001</v>
      </c>
    </row>
    <row r="164" spans="1:9" hidden="1" x14ac:dyDescent="0.3">
      <c r="A164" t="s">
        <v>1870</v>
      </c>
      <c r="B164" s="2" t="s">
        <v>1726</v>
      </c>
      <c r="C164" s="3" t="s">
        <v>2112</v>
      </c>
      <c r="D164" s="3" t="s">
        <v>3665</v>
      </c>
      <c r="E164" s="3" t="s">
        <v>1727</v>
      </c>
      <c r="F164" t="s">
        <v>3424</v>
      </c>
      <c r="G164" t="s">
        <v>1745</v>
      </c>
      <c r="H164" t="s">
        <v>1869</v>
      </c>
      <c r="I164">
        <v>4001</v>
      </c>
    </row>
    <row r="165" spans="1:9" hidden="1" x14ac:dyDescent="0.3">
      <c r="A165" t="s">
        <v>1870</v>
      </c>
      <c r="B165" s="2" t="s">
        <v>2113</v>
      </c>
      <c r="C165" s="3" t="s">
        <v>2114</v>
      </c>
      <c r="D165" s="3" t="s">
        <v>3665</v>
      </c>
      <c r="E165" s="3" t="s">
        <v>1728</v>
      </c>
      <c r="F165" t="s">
        <v>3424</v>
      </c>
      <c r="G165" t="s">
        <v>1745</v>
      </c>
      <c r="H165" t="s">
        <v>1869</v>
      </c>
      <c r="I165">
        <v>4001</v>
      </c>
    </row>
    <row r="166" spans="1:9" hidden="1" x14ac:dyDescent="0.3">
      <c r="A166" t="s">
        <v>1870</v>
      </c>
      <c r="B166" s="2" t="s">
        <v>1726</v>
      </c>
      <c r="C166" s="3" t="s">
        <v>2115</v>
      </c>
      <c r="D166" s="3" t="s">
        <v>3665</v>
      </c>
      <c r="E166" s="3" t="s">
        <v>1729</v>
      </c>
      <c r="F166" t="s">
        <v>3424</v>
      </c>
      <c r="G166" t="s">
        <v>1745</v>
      </c>
      <c r="H166" t="s">
        <v>1869</v>
      </c>
      <c r="I166">
        <v>4001</v>
      </c>
    </row>
    <row r="167" spans="1:9" hidden="1" x14ac:dyDescent="0.3">
      <c r="A167" t="s">
        <v>1870</v>
      </c>
      <c r="B167" s="2" t="s">
        <v>2116</v>
      </c>
      <c r="C167" s="3" t="s">
        <v>2117</v>
      </c>
      <c r="D167" s="3" t="s">
        <v>3665</v>
      </c>
      <c r="E167" s="3" t="s">
        <v>1730</v>
      </c>
      <c r="F167" t="s">
        <v>3424</v>
      </c>
      <c r="G167" t="s">
        <v>1745</v>
      </c>
      <c r="H167" t="s">
        <v>1869</v>
      </c>
      <c r="I167">
        <v>4001</v>
      </c>
    </row>
    <row r="168" spans="1:9" hidden="1" x14ac:dyDescent="0.3">
      <c r="A168" t="s">
        <v>1870</v>
      </c>
      <c r="B168" s="2" t="s">
        <v>1726</v>
      </c>
      <c r="C168" s="3" t="s">
        <v>2118</v>
      </c>
      <c r="D168" s="3" t="s">
        <v>3665</v>
      </c>
      <c r="E168" s="3" t="s">
        <v>1731</v>
      </c>
      <c r="F168" t="s">
        <v>3424</v>
      </c>
      <c r="G168" t="s">
        <v>1745</v>
      </c>
      <c r="H168" t="s">
        <v>1869</v>
      </c>
      <c r="I168">
        <v>4001</v>
      </c>
    </row>
    <row r="169" spans="1:9" hidden="1" x14ac:dyDescent="0.3">
      <c r="A169" t="s">
        <v>1870</v>
      </c>
      <c r="B169" s="2" t="s">
        <v>2119</v>
      </c>
      <c r="C169" s="3" t="s">
        <v>2120</v>
      </c>
      <c r="D169" s="3" t="s">
        <v>3665</v>
      </c>
      <c r="E169" s="3" t="s">
        <v>1732</v>
      </c>
      <c r="F169" t="s">
        <v>3424</v>
      </c>
      <c r="G169" t="s">
        <v>1745</v>
      </c>
      <c r="H169" t="s">
        <v>1869</v>
      </c>
      <c r="I169">
        <v>4001</v>
      </c>
    </row>
    <row r="170" spans="1:9" hidden="1" x14ac:dyDescent="0.3">
      <c r="A170" t="s">
        <v>1870</v>
      </c>
      <c r="B170" s="2" t="s">
        <v>1726</v>
      </c>
      <c r="C170" s="3" t="s">
        <v>2121</v>
      </c>
      <c r="D170" s="3" t="s">
        <v>3665</v>
      </c>
      <c r="E170" s="3" t="s">
        <v>1733</v>
      </c>
      <c r="F170" t="s">
        <v>3424</v>
      </c>
      <c r="G170" t="s">
        <v>1745</v>
      </c>
      <c r="H170" t="s">
        <v>1869</v>
      </c>
      <c r="I170">
        <v>4001</v>
      </c>
    </row>
    <row r="171" spans="1:9" hidden="1" x14ac:dyDescent="0.3">
      <c r="A171" t="s">
        <v>1870</v>
      </c>
      <c r="B171" s="2" t="s">
        <v>2122</v>
      </c>
      <c r="C171" s="3" t="s">
        <v>2123</v>
      </c>
      <c r="D171" s="3" t="s">
        <v>3666</v>
      </c>
      <c r="E171" s="3" t="s">
        <v>1725</v>
      </c>
      <c r="F171" t="s">
        <v>3425</v>
      </c>
      <c r="G171" t="s">
        <v>1745</v>
      </c>
      <c r="H171" t="s">
        <v>1869</v>
      </c>
      <c r="I171">
        <v>4001</v>
      </c>
    </row>
    <row r="172" spans="1:9" hidden="1" x14ac:dyDescent="0.3">
      <c r="A172" t="s">
        <v>1870</v>
      </c>
      <c r="B172" s="2" t="s">
        <v>1726</v>
      </c>
      <c r="C172" s="3" t="s">
        <v>2124</v>
      </c>
      <c r="D172" s="3" t="s">
        <v>3666</v>
      </c>
      <c r="E172" s="3" t="s">
        <v>1727</v>
      </c>
      <c r="F172" t="s">
        <v>3425</v>
      </c>
      <c r="G172" t="s">
        <v>1745</v>
      </c>
      <c r="H172" t="s">
        <v>1869</v>
      </c>
      <c r="I172">
        <v>4001</v>
      </c>
    </row>
    <row r="173" spans="1:9" hidden="1" x14ac:dyDescent="0.3">
      <c r="A173" t="s">
        <v>1870</v>
      </c>
      <c r="B173" s="2" t="s">
        <v>2125</v>
      </c>
      <c r="C173" s="3" t="s">
        <v>2126</v>
      </c>
      <c r="D173" s="3" t="s">
        <v>3666</v>
      </c>
      <c r="E173" s="3" t="s">
        <v>1728</v>
      </c>
      <c r="F173" t="s">
        <v>3425</v>
      </c>
      <c r="G173" t="s">
        <v>1745</v>
      </c>
      <c r="H173" t="s">
        <v>1869</v>
      </c>
      <c r="I173">
        <v>4001</v>
      </c>
    </row>
    <row r="174" spans="1:9" hidden="1" x14ac:dyDescent="0.3">
      <c r="A174" t="s">
        <v>1870</v>
      </c>
      <c r="B174" s="2" t="s">
        <v>1726</v>
      </c>
      <c r="C174" s="3" t="s">
        <v>2127</v>
      </c>
      <c r="D174" s="3" t="s">
        <v>3666</v>
      </c>
      <c r="E174" s="3" t="s">
        <v>1729</v>
      </c>
      <c r="F174" t="s">
        <v>3425</v>
      </c>
      <c r="G174" t="s">
        <v>1745</v>
      </c>
      <c r="H174" t="s">
        <v>1869</v>
      </c>
      <c r="I174">
        <v>4001</v>
      </c>
    </row>
    <row r="175" spans="1:9" hidden="1" x14ac:dyDescent="0.3">
      <c r="A175" t="s">
        <v>1870</v>
      </c>
      <c r="B175" s="2" t="s">
        <v>2128</v>
      </c>
      <c r="C175" s="3" t="s">
        <v>2129</v>
      </c>
      <c r="D175" s="3" t="s">
        <v>3666</v>
      </c>
      <c r="E175" s="3" t="s">
        <v>1730</v>
      </c>
      <c r="F175" t="s">
        <v>3425</v>
      </c>
      <c r="G175" t="s">
        <v>1745</v>
      </c>
      <c r="H175" t="s">
        <v>1869</v>
      </c>
      <c r="I175">
        <v>4001</v>
      </c>
    </row>
    <row r="176" spans="1:9" hidden="1" x14ac:dyDescent="0.3">
      <c r="A176" t="s">
        <v>1870</v>
      </c>
      <c r="B176" s="2" t="s">
        <v>1726</v>
      </c>
      <c r="C176" s="3" t="s">
        <v>2130</v>
      </c>
      <c r="D176" s="3" t="s">
        <v>3666</v>
      </c>
      <c r="E176" s="3" t="s">
        <v>1731</v>
      </c>
      <c r="F176" t="s">
        <v>3425</v>
      </c>
      <c r="G176" t="s">
        <v>1745</v>
      </c>
      <c r="H176" t="s">
        <v>1869</v>
      </c>
      <c r="I176">
        <v>4001</v>
      </c>
    </row>
    <row r="177" spans="1:9" hidden="1" x14ac:dyDescent="0.3">
      <c r="A177" t="s">
        <v>1870</v>
      </c>
      <c r="B177" s="2" t="s">
        <v>2131</v>
      </c>
      <c r="C177" s="3" t="s">
        <v>2132</v>
      </c>
      <c r="D177" s="3" t="s">
        <v>3666</v>
      </c>
      <c r="E177" s="3" t="s">
        <v>1732</v>
      </c>
      <c r="F177" t="s">
        <v>3425</v>
      </c>
      <c r="G177" t="s">
        <v>1745</v>
      </c>
      <c r="H177" t="s">
        <v>1869</v>
      </c>
      <c r="I177">
        <v>4001</v>
      </c>
    </row>
    <row r="178" spans="1:9" hidden="1" x14ac:dyDescent="0.3">
      <c r="A178" t="s">
        <v>1870</v>
      </c>
      <c r="B178" s="2" t="s">
        <v>1726</v>
      </c>
      <c r="C178" s="3" t="s">
        <v>2133</v>
      </c>
      <c r="D178" s="3" t="s">
        <v>3666</v>
      </c>
      <c r="E178" s="3" t="s">
        <v>1733</v>
      </c>
      <c r="F178" t="s">
        <v>3425</v>
      </c>
      <c r="G178" t="s">
        <v>1745</v>
      </c>
      <c r="H178" t="s">
        <v>1869</v>
      </c>
      <c r="I178">
        <v>4001</v>
      </c>
    </row>
    <row r="179" spans="1:9" hidden="1" x14ac:dyDescent="0.3">
      <c r="A179" t="s">
        <v>1870</v>
      </c>
      <c r="B179" s="2" t="s">
        <v>2134</v>
      </c>
      <c r="C179" s="3" t="s">
        <v>2135</v>
      </c>
      <c r="D179" s="3" t="s">
        <v>3667</v>
      </c>
      <c r="E179" s="3" t="s">
        <v>1725</v>
      </c>
      <c r="F179" t="s">
        <v>3426</v>
      </c>
      <c r="G179" t="s">
        <v>1745</v>
      </c>
      <c r="H179" t="s">
        <v>1869</v>
      </c>
      <c r="I179">
        <v>4001</v>
      </c>
    </row>
    <row r="180" spans="1:9" hidden="1" x14ac:dyDescent="0.3">
      <c r="A180" t="s">
        <v>1870</v>
      </c>
      <c r="B180" s="2" t="s">
        <v>1726</v>
      </c>
      <c r="C180" s="3" t="s">
        <v>2136</v>
      </c>
      <c r="D180" s="3" t="s">
        <v>3667</v>
      </c>
      <c r="E180" s="3" t="s">
        <v>1727</v>
      </c>
      <c r="F180" t="s">
        <v>3426</v>
      </c>
      <c r="G180" t="s">
        <v>1745</v>
      </c>
      <c r="H180" t="s">
        <v>1869</v>
      </c>
      <c r="I180">
        <v>4001</v>
      </c>
    </row>
    <row r="181" spans="1:9" hidden="1" x14ac:dyDescent="0.3">
      <c r="A181" t="s">
        <v>1870</v>
      </c>
      <c r="B181" s="2" t="s">
        <v>2137</v>
      </c>
      <c r="C181" s="3" t="s">
        <v>2138</v>
      </c>
      <c r="D181" s="3" t="s">
        <v>3667</v>
      </c>
      <c r="E181" s="3" t="s">
        <v>1728</v>
      </c>
      <c r="F181" t="s">
        <v>3426</v>
      </c>
      <c r="G181" t="s">
        <v>1745</v>
      </c>
      <c r="H181" t="s">
        <v>1869</v>
      </c>
      <c r="I181">
        <v>4001</v>
      </c>
    </row>
    <row r="182" spans="1:9" hidden="1" x14ac:dyDescent="0.3">
      <c r="A182" t="s">
        <v>1870</v>
      </c>
      <c r="B182" s="2" t="s">
        <v>1726</v>
      </c>
      <c r="C182" s="3" t="s">
        <v>2139</v>
      </c>
      <c r="D182" s="3" t="s">
        <v>3667</v>
      </c>
      <c r="E182" s="3" t="s">
        <v>1729</v>
      </c>
      <c r="F182" t="s">
        <v>3426</v>
      </c>
      <c r="G182" t="s">
        <v>1745</v>
      </c>
      <c r="H182" t="s">
        <v>1869</v>
      </c>
      <c r="I182">
        <v>4001</v>
      </c>
    </row>
    <row r="183" spans="1:9" hidden="1" x14ac:dyDescent="0.3">
      <c r="A183" t="s">
        <v>1870</v>
      </c>
      <c r="B183" s="2" t="s">
        <v>2140</v>
      </c>
      <c r="C183" s="3" t="s">
        <v>2141</v>
      </c>
      <c r="D183" s="3" t="s">
        <v>3667</v>
      </c>
      <c r="E183" s="3" t="s">
        <v>1730</v>
      </c>
      <c r="F183" t="s">
        <v>3426</v>
      </c>
      <c r="G183" t="s">
        <v>1745</v>
      </c>
      <c r="H183" t="s">
        <v>1869</v>
      </c>
      <c r="I183">
        <v>4001</v>
      </c>
    </row>
    <row r="184" spans="1:9" hidden="1" x14ac:dyDescent="0.3">
      <c r="A184" t="s">
        <v>1870</v>
      </c>
      <c r="B184" s="2" t="s">
        <v>1726</v>
      </c>
      <c r="C184" s="3" t="s">
        <v>2142</v>
      </c>
      <c r="D184" s="3" t="s">
        <v>3667</v>
      </c>
      <c r="E184" s="3" t="s">
        <v>1731</v>
      </c>
      <c r="F184" t="s">
        <v>3426</v>
      </c>
      <c r="G184" t="s">
        <v>1745</v>
      </c>
      <c r="H184" t="s">
        <v>1869</v>
      </c>
      <c r="I184">
        <v>4001</v>
      </c>
    </row>
    <row r="185" spans="1:9" hidden="1" x14ac:dyDescent="0.3">
      <c r="A185" t="s">
        <v>1870</v>
      </c>
      <c r="B185" s="2" t="s">
        <v>2143</v>
      </c>
      <c r="C185" s="3" t="s">
        <v>2144</v>
      </c>
      <c r="D185" s="3" t="s">
        <v>3667</v>
      </c>
      <c r="E185" s="3" t="s">
        <v>1732</v>
      </c>
      <c r="F185" t="s">
        <v>3426</v>
      </c>
      <c r="G185" t="s">
        <v>1745</v>
      </c>
      <c r="H185" t="s">
        <v>1869</v>
      </c>
      <c r="I185">
        <v>4001</v>
      </c>
    </row>
    <row r="186" spans="1:9" hidden="1" x14ac:dyDescent="0.3">
      <c r="A186" t="s">
        <v>1870</v>
      </c>
      <c r="B186" s="2" t="s">
        <v>1726</v>
      </c>
      <c r="C186" s="3" t="s">
        <v>2145</v>
      </c>
      <c r="D186" s="3" t="s">
        <v>3667</v>
      </c>
      <c r="E186" s="3" t="s">
        <v>1733</v>
      </c>
      <c r="F186" t="s">
        <v>3426</v>
      </c>
      <c r="G186" t="s">
        <v>1745</v>
      </c>
      <c r="H186" t="s">
        <v>1869</v>
      </c>
      <c r="I186">
        <v>4001</v>
      </c>
    </row>
    <row r="187" spans="1:9" hidden="1" x14ac:dyDescent="0.3">
      <c r="A187" t="s">
        <v>1870</v>
      </c>
      <c r="B187" s="2" t="s">
        <v>2146</v>
      </c>
      <c r="C187" s="3" t="s">
        <v>2147</v>
      </c>
      <c r="D187" s="3" t="s">
        <v>3668</v>
      </c>
      <c r="E187" s="3" t="s">
        <v>1725</v>
      </c>
      <c r="F187" t="s">
        <v>3427</v>
      </c>
      <c r="G187" t="s">
        <v>1745</v>
      </c>
      <c r="H187" t="s">
        <v>1869</v>
      </c>
      <c r="I187">
        <v>4001</v>
      </c>
    </row>
    <row r="188" spans="1:9" hidden="1" x14ac:dyDescent="0.3">
      <c r="A188" t="s">
        <v>1870</v>
      </c>
      <c r="B188" s="2" t="s">
        <v>1726</v>
      </c>
      <c r="C188" s="3" t="s">
        <v>2148</v>
      </c>
      <c r="D188" s="3" t="s">
        <v>3668</v>
      </c>
      <c r="E188" s="3" t="s">
        <v>1727</v>
      </c>
      <c r="F188" t="s">
        <v>3427</v>
      </c>
      <c r="G188" t="s">
        <v>1745</v>
      </c>
      <c r="H188" t="s">
        <v>1869</v>
      </c>
      <c r="I188">
        <v>4001</v>
      </c>
    </row>
    <row r="189" spans="1:9" hidden="1" x14ac:dyDescent="0.3">
      <c r="A189" t="s">
        <v>1870</v>
      </c>
      <c r="B189" s="2" t="s">
        <v>2149</v>
      </c>
      <c r="C189" s="3" t="s">
        <v>2150</v>
      </c>
      <c r="D189" s="3" t="s">
        <v>3668</v>
      </c>
      <c r="E189" s="3" t="s">
        <v>1728</v>
      </c>
      <c r="F189" t="s">
        <v>3427</v>
      </c>
      <c r="G189" t="s">
        <v>1745</v>
      </c>
      <c r="H189" t="s">
        <v>1869</v>
      </c>
      <c r="I189">
        <v>4001</v>
      </c>
    </row>
    <row r="190" spans="1:9" hidden="1" x14ac:dyDescent="0.3">
      <c r="A190" t="s">
        <v>1870</v>
      </c>
      <c r="B190" s="2" t="s">
        <v>1726</v>
      </c>
      <c r="C190" s="3" t="s">
        <v>2151</v>
      </c>
      <c r="D190" s="3" t="s">
        <v>3668</v>
      </c>
      <c r="E190" s="3" t="s">
        <v>1729</v>
      </c>
      <c r="F190" t="s">
        <v>3427</v>
      </c>
      <c r="G190" t="s">
        <v>1745</v>
      </c>
      <c r="H190" t="s">
        <v>1869</v>
      </c>
      <c r="I190">
        <v>4001</v>
      </c>
    </row>
    <row r="191" spans="1:9" hidden="1" x14ac:dyDescent="0.3">
      <c r="A191" t="s">
        <v>1870</v>
      </c>
      <c r="B191" s="2" t="s">
        <v>2152</v>
      </c>
      <c r="C191" s="3" t="s">
        <v>2153</v>
      </c>
      <c r="D191" s="3" t="s">
        <v>3668</v>
      </c>
      <c r="E191" s="3" t="s">
        <v>1730</v>
      </c>
      <c r="F191" t="s">
        <v>3427</v>
      </c>
      <c r="G191" t="s">
        <v>1745</v>
      </c>
      <c r="H191" t="s">
        <v>1869</v>
      </c>
      <c r="I191">
        <v>4001</v>
      </c>
    </row>
    <row r="192" spans="1:9" hidden="1" x14ac:dyDescent="0.3">
      <c r="A192" t="s">
        <v>1870</v>
      </c>
      <c r="B192" s="2" t="s">
        <v>1726</v>
      </c>
      <c r="C192" s="3" t="s">
        <v>2154</v>
      </c>
      <c r="D192" s="3" t="s">
        <v>3668</v>
      </c>
      <c r="E192" s="3" t="s">
        <v>1731</v>
      </c>
      <c r="F192" t="s">
        <v>3427</v>
      </c>
      <c r="G192" t="s">
        <v>1745</v>
      </c>
      <c r="H192" t="s">
        <v>1869</v>
      </c>
      <c r="I192">
        <v>4001</v>
      </c>
    </row>
    <row r="193" spans="1:9" hidden="1" x14ac:dyDescent="0.3">
      <c r="A193" t="s">
        <v>1870</v>
      </c>
      <c r="B193" s="2" t="s">
        <v>2155</v>
      </c>
      <c r="C193" s="3" t="s">
        <v>2156</v>
      </c>
      <c r="D193" s="3" t="s">
        <v>3668</v>
      </c>
      <c r="E193" s="3" t="s">
        <v>1732</v>
      </c>
      <c r="F193" t="s">
        <v>3427</v>
      </c>
      <c r="G193" t="s">
        <v>1745</v>
      </c>
      <c r="H193" t="s">
        <v>1869</v>
      </c>
      <c r="I193">
        <v>4001</v>
      </c>
    </row>
    <row r="194" spans="1:9" hidden="1" x14ac:dyDescent="0.3">
      <c r="A194" t="s">
        <v>1870</v>
      </c>
      <c r="B194" s="2" t="s">
        <v>1726</v>
      </c>
      <c r="C194" s="3" t="s">
        <v>2157</v>
      </c>
      <c r="D194" s="3" t="s">
        <v>3668</v>
      </c>
      <c r="E194" s="3" t="s">
        <v>1733</v>
      </c>
      <c r="F194" t="s">
        <v>3427</v>
      </c>
      <c r="G194" t="s">
        <v>1745</v>
      </c>
      <c r="H194" t="s">
        <v>1869</v>
      </c>
      <c r="I194">
        <v>4001</v>
      </c>
    </row>
    <row r="195" spans="1:9" hidden="1" x14ac:dyDescent="0.3">
      <c r="A195" t="s">
        <v>1870</v>
      </c>
      <c r="B195" s="2" t="s">
        <v>2158</v>
      </c>
      <c r="C195" s="3" t="s">
        <v>2159</v>
      </c>
      <c r="D195" s="3" t="s">
        <v>3669</v>
      </c>
      <c r="E195" s="3" t="s">
        <v>1725</v>
      </c>
      <c r="F195" t="s">
        <v>3428</v>
      </c>
      <c r="G195" t="s">
        <v>3524</v>
      </c>
      <c r="H195" t="s">
        <v>1869</v>
      </c>
      <c r="I195">
        <v>4001</v>
      </c>
    </row>
    <row r="196" spans="1:9" hidden="1" x14ac:dyDescent="0.3">
      <c r="A196" t="s">
        <v>1870</v>
      </c>
      <c r="B196" s="2" t="s">
        <v>1726</v>
      </c>
      <c r="C196" s="3" t="s">
        <v>2160</v>
      </c>
      <c r="D196" s="3" t="s">
        <v>3669</v>
      </c>
      <c r="E196" s="3" t="s">
        <v>1727</v>
      </c>
      <c r="F196" t="s">
        <v>3428</v>
      </c>
      <c r="G196" t="s">
        <v>3524</v>
      </c>
      <c r="H196" t="s">
        <v>1869</v>
      </c>
      <c r="I196">
        <v>4001</v>
      </c>
    </row>
    <row r="197" spans="1:9" hidden="1" x14ac:dyDescent="0.3">
      <c r="A197" t="s">
        <v>1870</v>
      </c>
      <c r="B197" s="2" t="s">
        <v>2161</v>
      </c>
      <c r="C197" s="3" t="s">
        <v>2162</v>
      </c>
      <c r="D197" s="3" t="s">
        <v>3669</v>
      </c>
      <c r="E197" s="3" t="s">
        <v>1728</v>
      </c>
      <c r="F197" t="s">
        <v>3428</v>
      </c>
      <c r="G197" t="s">
        <v>3524</v>
      </c>
      <c r="H197" t="s">
        <v>1869</v>
      </c>
      <c r="I197">
        <v>4001</v>
      </c>
    </row>
    <row r="198" spans="1:9" hidden="1" x14ac:dyDescent="0.3">
      <c r="A198" t="s">
        <v>1870</v>
      </c>
      <c r="B198" s="2" t="s">
        <v>1726</v>
      </c>
      <c r="C198" s="3" t="s">
        <v>2163</v>
      </c>
      <c r="D198" s="3" t="s">
        <v>3669</v>
      </c>
      <c r="E198" s="3" t="s">
        <v>1729</v>
      </c>
      <c r="F198" t="s">
        <v>3428</v>
      </c>
      <c r="G198" t="s">
        <v>3524</v>
      </c>
      <c r="H198" t="s">
        <v>1869</v>
      </c>
      <c r="I198">
        <v>4001</v>
      </c>
    </row>
    <row r="199" spans="1:9" hidden="1" x14ac:dyDescent="0.3">
      <c r="A199" t="s">
        <v>1870</v>
      </c>
      <c r="B199" s="2" t="s">
        <v>151</v>
      </c>
      <c r="C199" s="3" t="s">
        <v>2164</v>
      </c>
      <c r="D199" s="3" t="s">
        <v>3669</v>
      </c>
      <c r="E199" s="3" t="s">
        <v>1730</v>
      </c>
      <c r="F199" t="s">
        <v>3428</v>
      </c>
      <c r="G199" t="s">
        <v>3524</v>
      </c>
      <c r="H199" t="s">
        <v>1869</v>
      </c>
      <c r="I199">
        <v>4001</v>
      </c>
    </row>
    <row r="200" spans="1:9" hidden="1" x14ac:dyDescent="0.3">
      <c r="A200" t="s">
        <v>1870</v>
      </c>
      <c r="B200" s="2" t="s">
        <v>1726</v>
      </c>
      <c r="C200" s="3" t="s">
        <v>2165</v>
      </c>
      <c r="D200" s="3" t="s">
        <v>3669</v>
      </c>
      <c r="E200" s="3" t="s">
        <v>1731</v>
      </c>
      <c r="F200" t="s">
        <v>3428</v>
      </c>
      <c r="G200" t="s">
        <v>3524</v>
      </c>
      <c r="H200" t="s">
        <v>1869</v>
      </c>
      <c r="I200">
        <v>4001</v>
      </c>
    </row>
    <row r="201" spans="1:9" hidden="1" x14ac:dyDescent="0.3">
      <c r="A201" t="s">
        <v>1870</v>
      </c>
      <c r="B201" s="2" t="s">
        <v>154</v>
      </c>
      <c r="C201" s="3" t="s">
        <v>2166</v>
      </c>
      <c r="D201" s="3" t="s">
        <v>3669</v>
      </c>
      <c r="E201" s="3" t="s">
        <v>1732</v>
      </c>
      <c r="F201" t="s">
        <v>3428</v>
      </c>
      <c r="G201" t="s">
        <v>3524</v>
      </c>
      <c r="H201" t="s">
        <v>1869</v>
      </c>
      <c r="I201">
        <v>4001</v>
      </c>
    </row>
    <row r="202" spans="1:9" hidden="1" x14ac:dyDescent="0.3">
      <c r="A202" t="s">
        <v>1870</v>
      </c>
      <c r="B202" s="2" t="s">
        <v>1726</v>
      </c>
      <c r="C202" s="3" t="s">
        <v>2167</v>
      </c>
      <c r="D202" s="3" t="s">
        <v>3669</v>
      </c>
      <c r="E202" s="3" t="s">
        <v>1733</v>
      </c>
      <c r="F202" t="s">
        <v>3428</v>
      </c>
      <c r="G202" t="s">
        <v>3524</v>
      </c>
      <c r="H202" t="s">
        <v>1869</v>
      </c>
      <c r="I202">
        <v>4001</v>
      </c>
    </row>
    <row r="203" spans="1:9" hidden="1" x14ac:dyDescent="0.3">
      <c r="A203" t="s">
        <v>1870</v>
      </c>
      <c r="B203" s="2" t="s">
        <v>2168</v>
      </c>
      <c r="C203" s="3" t="s">
        <v>2169</v>
      </c>
      <c r="D203" s="3" t="s">
        <v>3669</v>
      </c>
      <c r="E203" s="3" t="s">
        <v>1734</v>
      </c>
      <c r="F203" t="s">
        <v>3428</v>
      </c>
      <c r="G203" t="s">
        <v>3524</v>
      </c>
      <c r="H203" t="s">
        <v>1869</v>
      </c>
      <c r="I203">
        <v>4001</v>
      </c>
    </row>
    <row r="204" spans="1:9" hidden="1" x14ac:dyDescent="0.3">
      <c r="A204" t="s">
        <v>1870</v>
      </c>
      <c r="B204" s="2" t="s">
        <v>1726</v>
      </c>
      <c r="C204" s="3" t="s">
        <v>2170</v>
      </c>
      <c r="D204" s="3" t="s">
        <v>3669</v>
      </c>
      <c r="E204" s="3" t="s">
        <v>1735</v>
      </c>
      <c r="F204" t="s">
        <v>3428</v>
      </c>
      <c r="G204" t="s">
        <v>3524</v>
      </c>
      <c r="H204" t="s">
        <v>1869</v>
      </c>
      <c r="I204">
        <v>4001</v>
      </c>
    </row>
    <row r="205" spans="1:9" hidden="1" x14ac:dyDescent="0.3">
      <c r="A205" t="s">
        <v>1870</v>
      </c>
      <c r="B205" s="2" t="s">
        <v>2171</v>
      </c>
      <c r="C205" s="3" t="s">
        <v>2172</v>
      </c>
      <c r="D205" s="3" t="s">
        <v>3669</v>
      </c>
      <c r="E205" s="3" t="s">
        <v>1736</v>
      </c>
      <c r="F205" t="s">
        <v>3428</v>
      </c>
      <c r="G205" t="s">
        <v>3524</v>
      </c>
      <c r="H205" t="s">
        <v>1869</v>
      </c>
      <c r="I205">
        <v>4001</v>
      </c>
    </row>
    <row r="206" spans="1:9" hidden="1" x14ac:dyDescent="0.3">
      <c r="A206" t="s">
        <v>1870</v>
      </c>
      <c r="B206" s="2" t="s">
        <v>1726</v>
      </c>
      <c r="C206" s="3" t="s">
        <v>2173</v>
      </c>
      <c r="D206" s="3" t="s">
        <v>3669</v>
      </c>
      <c r="E206" s="3" t="s">
        <v>1737</v>
      </c>
      <c r="F206" t="s">
        <v>3428</v>
      </c>
      <c r="G206" t="s">
        <v>3524</v>
      </c>
      <c r="H206" t="s">
        <v>1869</v>
      </c>
      <c r="I206">
        <v>4001</v>
      </c>
    </row>
    <row r="207" spans="1:9" hidden="1" x14ac:dyDescent="0.3">
      <c r="A207" t="s">
        <v>1870</v>
      </c>
      <c r="B207" s="2" t="s">
        <v>2174</v>
      </c>
      <c r="C207" s="3" t="s">
        <v>2175</v>
      </c>
      <c r="D207" s="3" t="s">
        <v>3670</v>
      </c>
      <c r="E207" s="3" t="s">
        <v>1725</v>
      </c>
      <c r="F207" t="s">
        <v>3429</v>
      </c>
      <c r="G207" t="s">
        <v>3524</v>
      </c>
      <c r="H207" t="s">
        <v>1869</v>
      </c>
      <c r="I207">
        <v>4001</v>
      </c>
    </row>
    <row r="208" spans="1:9" hidden="1" x14ac:dyDescent="0.3">
      <c r="A208" t="s">
        <v>1870</v>
      </c>
      <c r="B208" s="2" t="s">
        <v>1726</v>
      </c>
      <c r="C208" s="3" t="s">
        <v>2176</v>
      </c>
      <c r="D208" s="3" t="s">
        <v>3670</v>
      </c>
      <c r="E208" s="3" t="s">
        <v>1727</v>
      </c>
      <c r="F208" t="s">
        <v>3429</v>
      </c>
      <c r="G208" t="s">
        <v>3524</v>
      </c>
      <c r="H208" t="s">
        <v>1869</v>
      </c>
      <c r="I208">
        <v>4001</v>
      </c>
    </row>
    <row r="209" spans="1:9" hidden="1" x14ac:dyDescent="0.3">
      <c r="A209" t="s">
        <v>1870</v>
      </c>
      <c r="B209" s="2" t="s">
        <v>2177</v>
      </c>
      <c r="C209" s="3" t="s">
        <v>2178</v>
      </c>
      <c r="D209" s="3" t="s">
        <v>3670</v>
      </c>
      <c r="E209" s="3" t="s">
        <v>1728</v>
      </c>
      <c r="F209" t="s">
        <v>3429</v>
      </c>
      <c r="G209" t="s">
        <v>3524</v>
      </c>
      <c r="H209" t="s">
        <v>1869</v>
      </c>
      <c r="I209">
        <v>4001</v>
      </c>
    </row>
    <row r="210" spans="1:9" hidden="1" x14ac:dyDescent="0.3">
      <c r="A210" t="s">
        <v>1870</v>
      </c>
      <c r="B210" s="2" t="s">
        <v>1726</v>
      </c>
      <c r="C210" s="3" t="s">
        <v>2179</v>
      </c>
      <c r="D210" s="3" t="s">
        <v>3670</v>
      </c>
      <c r="E210" s="3" t="s">
        <v>1729</v>
      </c>
      <c r="F210" t="s">
        <v>3429</v>
      </c>
      <c r="G210" t="s">
        <v>3524</v>
      </c>
      <c r="H210" t="s">
        <v>1869</v>
      </c>
      <c r="I210">
        <v>4001</v>
      </c>
    </row>
    <row r="211" spans="1:9" hidden="1" x14ac:dyDescent="0.3">
      <c r="A211" t="s">
        <v>1870</v>
      </c>
      <c r="B211" s="2" t="s">
        <v>163</v>
      </c>
      <c r="C211" s="3" t="s">
        <v>2180</v>
      </c>
      <c r="D211" s="3" t="s">
        <v>3670</v>
      </c>
      <c r="E211" s="3" t="s">
        <v>1730</v>
      </c>
      <c r="F211" t="s">
        <v>3429</v>
      </c>
      <c r="G211" t="s">
        <v>3524</v>
      </c>
      <c r="H211" t="s">
        <v>1869</v>
      </c>
      <c r="I211">
        <v>4001</v>
      </c>
    </row>
    <row r="212" spans="1:9" hidden="1" x14ac:dyDescent="0.3">
      <c r="A212" t="s">
        <v>1870</v>
      </c>
      <c r="B212" s="2" t="s">
        <v>1726</v>
      </c>
      <c r="C212" s="3" t="s">
        <v>2181</v>
      </c>
      <c r="D212" s="3" t="s">
        <v>3670</v>
      </c>
      <c r="E212" s="3" t="s">
        <v>1731</v>
      </c>
      <c r="F212" t="s">
        <v>3429</v>
      </c>
      <c r="G212" t="s">
        <v>3524</v>
      </c>
      <c r="H212" t="s">
        <v>1869</v>
      </c>
      <c r="I212">
        <v>4001</v>
      </c>
    </row>
    <row r="213" spans="1:9" hidden="1" x14ac:dyDescent="0.3">
      <c r="A213" t="s">
        <v>1870</v>
      </c>
      <c r="B213" s="2" t="s">
        <v>166</v>
      </c>
      <c r="C213" s="3" t="s">
        <v>2182</v>
      </c>
      <c r="D213" s="3" t="s">
        <v>3670</v>
      </c>
      <c r="E213" s="3" t="s">
        <v>1732</v>
      </c>
      <c r="F213" t="s">
        <v>3429</v>
      </c>
      <c r="G213" t="s">
        <v>3524</v>
      </c>
      <c r="H213" t="s">
        <v>1869</v>
      </c>
      <c r="I213">
        <v>4001</v>
      </c>
    </row>
    <row r="214" spans="1:9" hidden="1" x14ac:dyDescent="0.3">
      <c r="A214" t="s">
        <v>1870</v>
      </c>
      <c r="B214" s="2" t="s">
        <v>1726</v>
      </c>
      <c r="C214" s="3" t="s">
        <v>2183</v>
      </c>
      <c r="D214" s="3" t="s">
        <v>3670</v>
      </c>
      <c r="E214" s="3" t="s">
        <v>1733</v>
      </c>
      <c r="F214" t="s">
        <v>3429</v>
      </c>
      <c r="G214" t="s">
        <v>3524</v>
      </c>
      <c r="H214" t="s">
        <v>1869</v>
      </c>
      <c r="I214">
        <v>4001</v>
      </c>
    </row>
    <row r="215" spans="1:9" hidden="1" x14ac:dyDescent="0.3">
      <c r="A215" t="s">
        <v>1870</v>
      </c>
      <c r="B215" s="2" t="s">
        <v>2184</v>
      </c>
      <c r="C215" s="3" t="s">
        <v>2185</v>
      </c>
      <c r="D215" s="3" t="s">
        <v>3670</v>
      </c>
      <c r="E215" s="3" t="s">
        <v>1734</v>
      </c>
      <c r="F215" t="s">
        <v>3429</v>
      </c>
      <c r="G215" t="s">
        <v>3524</v>
      </c>
      <c r="H215" t="s">
        <v>1869</v>
      </c>
      <c r="I215">
        <v>4001</v>
      </c>
    </row>
    <row r="216" spans="1:9" hidden="1" x14ac:dyDescent="0.3">
      <c r="A216" t="s">
        <v>1870</v>
      </c>
      <c r="B216" s="2" t="s">
        <v>1726</v>
      </c>
      <c r="C216" s="3" t="s">
        <v>2186</v>
      </c>
      <c r="D216" s="3" t="s">
        <v>3670</v>
      </c>
      <c r="E216" s="3" t="s">
        <v>1735</v>
      </c>
      <c r="F216" t="s">
        <v>3429</v>
      </c>
      <c r="G216" t="s">
        <v>3524</v>
      </c>
      <c r="H216" t="s">
        <v>1869</v>
      </c>
      <c r="I216">
        <v>4001</v>
      </c>
    </row>
    <row r="217" spans="1:9" hidden="1" x14ac:dyDescent="0.3">
      <c r="A217" t="s">
        <v>1870</v>
      </c>
      <c r="B217" s="2" t="s">
        <v>2187</v>
      </c>
      <c r="C217" s="3" t="s">
        <v>2188</v>
      </c>
      <c r="D217" s="3" t="s">
        <v>3670</v>
      </c>
      <c r="E217" s="3" t="s">
        <v>1736</v>
      </c>
      <c r="F217" t="s">
        <v>3429</v>
      </c>
      <c r="G217" t="s">
        <v>3524</v>
      </c>
      <c r="H217" t="s">
        <v>1869</v>
      </c>
      <c r="I217">
        <v>4001</v>
      </c>
    </row>
    <row r="218" spans="1:9" hidden="1" x14ac:dyDescent="0.3">
      <c r="A218" t="s">
        <v>1870</v>
      </c>
      <c r="B218" s="2" t="s">
        <v>1726</v>
      </c>
      <c r="C218" s="3" t="s">
        <v>2189</v>
      </c>
      <c r="D218" s="3" t="s">
        <v>3670</v>
      </c>
      <c r="E218" s="3" t="s">
        <v>1737</v>
      </c>
      <c r="F218" t="s">
        <v>3429</v>
      </c>
      <c r="G218" t="s">
        <v>3524</v>
      </c>
      <c r="H218" t="s">
        <v>1869</v>
      </c>
      <c r="I218">
        <v>4001</v>
      </c>
    </row>
    <row r="219" spans="1:9" hidden="1" x14ac:dyDescent="0.3">
      <c r="A219" t="s">
        <v>1870</v>
      </c>
      <c r="B219" s="2" t="s">
        <v>2190</v>
      </c>
      <c r="C219" s="3" t="s">
        <v>2191</v>
      </c>
      <c r="D219" s="3" t="s">
        <v>3671</v>
      </c>
      <c r="E219" s="3" t="s">
        <v>1725</v>
      </c>
      <c r="F219" t="s">
        <v>3430</v>
      </c>
      <c r="G219" t="s">
        <v>3524</v>
      </c>
      <c r="H219" t="s">
        <v>1869</v>
      </c>
      <c r="I219">
        <v>4001</v>
      </c>
    </row>
    <row r="220" spans="1:9" hidden="1" x14ac:dyDescent="0.3">
      <c r="A220" t="s">
        <v>1870</v>
      </c>
      <c r="B220" s="2" t="s">
        <v>1726</v>
      </c>
      <c r="C220" s="3" t="s">
        <v>2192</v>
      </c>
      <c r="D220" s="3" t="s">
        <v>3671</v>
      </c>
      <c r="E220" s="3" t="s">
        <v>1727</v>
      </c>
      <c r="F220" t="s">
        <v>3430</v>
      </c>
      <c r="G220" t="s">
        <v>3524</v>
      </c>
      <c r="H220" t="s">
        <v>1869</v>
      </c>
      <c r="I220">
        <v>4001</v>
      </c>
    </row>
    <row r="221" spans="1:9" hidden="1" x14ac:dyDescent="0.3">
      <c r="A221" t="s">
        <v>1870</v>
      </c>
      <c r="B221" s="2" t="s">
        <v>2193</v>
      </c>
      <c r="C221" s="3" t="s">
        <v>2194</v>
      </c>
      <c r="D221" s="3" t="s">
        <v>3671</v>
      </c>
      <c r="E221" s="3" t="s">
        <v>1728</v>
      </c>
      <c r="F221" t="s">
        <v>3430</v>
      </c>
      <c r="G221" t="s">
        <v>3524</v>
      </c>
      <c r="H221" t="s">
        <v>1869</v>
      </c>
      <c r="I221">
        <v>4001</v>
      </c>
    </row>
    <row r="222" spans="1:9" hidden="1" x14ac:dyDescent="0.3">
      <c r="A222" t="s">
        <v>1870</v>
      </c>
      <c r="B222" s="2" t="s">
        <v>1726</v>
      </c>
      <c r="C222" s="3" t="s">
        <v>2195</v>
      </c>
      <c r="D222" s="3" t="s">
        <v>3671</v>
      </c>
      <c r="E222" s="3" t="s">
        <v>1729</v>
      </c>
      <c r="F222" t="s">
        <v>3430</v>
      </c>
      <c r="G222" t="s">
        <v>3524</v>
      </c>
      <c r="H222" t="s">
        <v>1869</v>
      </c>
      <c r="I222">
        <v>4001</v>
      </c>
    </row>
    <row r="223" spans="1:9" hidden="1" x14ac:dyDescent="0.3">
      <c r="A223" t="s">
        <v>1870</v>
      </c>
      <c r="B223" s="2" t="s">
        <v>175</v>
      </c>
      <c r="C223" s="3" t="s">
        <v>2196</v>
      </c>
      <c r="D223" s="3" t="s">
        <v>3671</v>
      </c>
      <c r="E223" s="3" t="s">
        <v>1730</v>
      </c>
      <c r="F223" t="s">
        <v>3430</v>
      </c>
      <c r="G223" t="s">
        <v>3524</v>
      </c>
      <c r="H223" t="s">
        <v>1869</v>
      </c>
      <c r="I223">
        <v>4001</v>
      </c>
    </row>
    <row r="224" spans="1:9" hidden="1" x14ac:dyDescent="0.3">
      <c r="A224" t="s">
        <v>1870</v>
      </c>
      <c r="B224" s="2" t="s">
        <v>1726</v>
      </c>
      <c r="C224" s="3" t="s">
        <v>2197</v>
      </c>
      <c r="D224" s="3" t="s">
        <v>3671</v>
      </c>
      <c r="E224" s="3" t="s">
        <v>1731</v>
      </c>
      <c r="F224" t="s">
        <v>3430</v>
      </c>
      <c r="G224" t="s">
        <v>3524</v>
      </c>
      <c r="H224" t="s">
        <v>1869</v>
      </c>
      <c r="I224">
        <v>4001</v>
      </c>
    </row>
    <row r="225" spans="1:9" hidden="1" x14ac:dyDescent="0.3">
      <c r="A225" t="s">
        <v>1870</v>
      </c>
      <c r="B225" s="2" t="s">
        <v>178</v>
      </c>
      <c r="C225" s="3" t="s">
        <v>2198</v>
      </c>
      <c r="D225" s="3" t="s">
        <v>3671</v>
      </c>
      <c r="E225" s="3" t="s">
        <v>1732</v>
      </c>
      <c r="F225" t="s">
        <v>3430</v>
      </c>
      <c r="G225" t="s">
        <v>3524</v>
      </c>
      <c r="H225" t="s">
        <v>1869</v>
      </c>
      <c r="I225">
        <v>4001</v>
      </c>
    </row>
    <row r="226" spans="1:9" hidden="1" x14ac:dyDescent="0.3">
      <c r="A226" t="s">
        <v>1870</v>
      </c>
      <c r="B226" s="2" t="s">
        <v>1726</v>
      </c>
      <c r="C226" s="3" t="s">
        <v>2199</v>
      </c>
      <c r="D226" s="3" t="s">
        <v>3671</v>
      </c>
      <c r="E226" s="3" t="s">
        <v>1733</v>
      </c>
      <c r="F226" t="s">
        <v>3430</v>
      </c>
      <c r="G226" t="s">
        <v>3524</v>
      </c>
      <c r="H226" t="s">
        <v>1869</v>
      </c>
      <c r="I226">
        <v>4001</v>
      </c>
    </row>
    <row r="227" spans="1:9" hidden="1" x14ac:dyDescent="0.3">
      <c r="A227" t="s">
        <v>1870</v>
      </c>
      <c r="B227" s="2" t="s">
        <v>2200</v>
      </c>
      <c r="C227" s="3" t="s">
        <v>2201</v>
      </c>
      <c r="D227" s="3" t="s">
        <v>3671</v>
      </c>
      <c r="E227" s="3" t="s">
        <v>1734</v>
      </c>
      <c r="F227" t="s">
        <v>3430</v>
      </c>
      <c r="G227" t="s">
        <v>3524</v>
      </c>
      <c r="H227" t="s">
        <v>1869</v>
      </c>
      <c r="I227">
        <v>4001</v>
      </c>
    </row>
    <row r="228" spans="1:9" hidden="1" x14ac:dyDescent="0.3">
      <c r="A228" t="s">
        <v>1870</v>
      </c>
      <c r="B228" s="2" t="s">
        <v>1726</v>
      </c>
      <c r="C228" s="3" t="s">
        <v>2202</v>
      </c>
      <c r="D228" s="3" t="s">
        <v>3671</v>
      </c>
      <c r="E228" s="3" t="s">
        <v>1735</v>
      </c>
      <c r="F228" t="s">
        <v>3430</v>
      </c>
      <c r="G228" t="s">
        <v>3524</v>
      </c>
      <c r="H228" t="s">
        <v>1869</v>
      </c>
      <c r="I228">
        <v>4001</v>
      </c>
    </row>
    <row r="229" spans="1:9" hidden="1" x14ac:dyDescent="0.3">
      <c r="A229" t="s">
        <v>1870</v>
      </c>
      <c r="B229" s="2" t="s">
        <v>2203</v>
      </c>
      <c r="C229" s="3" t="s">
        <v>2204</v>
      </c>
      <c r="D229" s="3" t="s">
        <v>3671</v>
      </c>
      <c r="E229" s="3" t="s">
        <v>1736</v>
      </c>
      <c r="F229" t="s">
        <v>3430</v>
      </c>
      <c r="G229" t="s">
        <v>3524</v>
      </c>
      <c r="H229" t="s">
        <v>1869</v>
      </c>
      <c r="I229">
        <v>4001</v>
      </c>
    </row>
    <row r="230" spans="1:9" hidden="1" x14ac:dyDescent="0.3">
      <c r="A230" t="s">
        <v>1870</v>
      </c>
      <c r="B230" s="2" t="s">
        <v>1726</v>
      </c>
      <c r="C230" s="3" t="s">
        <v>2205</v>
      </c>
      <c r="D230" s="3" t="s">
        <v>3671</v>
      </c>
      <c r="E230" s="3" t="s">
        <v>1737</v>
      </c>
      <c r="F230" t="s">
        <v>3430</v>
      </c>
      <c r="G230" t="s">
        <v>3524</v>
      </c>
      <c r="H230" t="s">
        <v>1869</v>
      </c>
      <c r="I230">
        <v>4001</v>
      </c>
    </row>
    <row r="231" spans="1:9" hidden="1" x14ac:dyDescent="0.3">
      <c r="A231" t="s">
        <v>1870</v>
      </c>
      <c r="B231" s="2" t="s">
        <v>2206</v>
      </c>
      <c r="C231" s="3" t="s">
        <v>2207</v>
      </c>
      <c r="D231" s="3" t="s">
        <v>3672</v>
      </c>
      <c r="E231" s="3" t="s">
        <v>1725</v>
      </c>
      <c r="F231" t="s">
        <v>3431</v>
      </c>
      <c r="G231" t="s">
        <v>3524</v>
      </c>
      <c r="H231" t="s">
        <v>1869</v>
      </c>
      <c r="I231">
        <v>4001</v>
      </c>
    </row>
    <row r="232" spans="1:9" hidden="1" x14ac:dyDescent="0.3">
      <c r="A232" t="s">
        <v>1870</v>
      </c>
      <c r="B232" s="2" t="s">
        <v>1726</v>
      </c>
      <c r="C232" s="3" t="s">
        <v>2208</v>
      </c>
      <c r="D232" s="3" t="s">
        <v>3672</v>
      </c>
      <c r="E232" s="3" t="s">
        <v>1727</v>
      </c>
      <c r="F232" t="s">
        <v>3431</v>
      </c>
      <c r="G232" t="s">
        <v>3524</v>
      </c>
      <c r="H232" t="s">
        <v>1869</v>
      </c>
      <c r="I232">
        <v>4001</v>
      </c>
    </row>
    <row r="233" spans="1:9" hidden="1" x14ac:dyDescent="0.3">
      <c r="A233" t="s">
        <v>1870</v>
      </c>
      <c r="B233" s="2" t="s">
        <v>2209</v>
      </c>
      <c r="C233" s="3" t="s">
        <v>2210</v>
      </c>
      <c r="D233" s="3" t="s">
        <v>3672</v>
      </c>
      <c r="E233" s="3" t="s">
        <v>1728</v>
      </c>
      <c r="F233" t="s">
        <v>3431</v>
      </c>
      <c r="G233" t="s">
        <v>3524</v>
      </c>
      <c r="H233" t="s">
        <v>1869</v>
      </c>
      <c r="I233">
        <v>4001</v>
      </c>
    </row>
    <row r="234" spans="1:9" hidden="1" x14ac:dyDescent="0.3">
      <c r="A234" t="s">
        <v>1870</v>
      </c>
      <c r="B234" s="2" t="s">
        <v>1726</v>
      </c>
      <c r="C234" s="3" t="s">
        <v>2211</v>
      </c>
      <c r="D234" s="3" t="s">
        <v>3672</v>
      </c>
      <c r="E234" s="3" t="s">
        <v>1729</v>
      </c>
      <c r="F234" t="s">
        <v>3431</v>
      </c>
      <c r="G234" t="s">
        <v>3524</v>
      </c>
      <c r="H234" t="s">
        <v>1869</v>
      </c>
      <c r="I234">
        <v>4001</v>
      </c>
    </row>
    <row r="235" spans="1:9" hidden="1" x14ac:dyDescent="0.3">
      <c r="A235" t="s">
        <v>1870</v>
      </c>
      <c r="B235" s="2" t="s">
        <v>187</v>
      </c>
      <c r="C235" s="3" t="s">
        <v>2212</v>
      </c>
      <c r="D235" s="3" t="s">
        <v>3672</v>
      </c>
      <c r="E235" s="3" t="s">
        <v>1730</v>
      </c>
      <c r="F235" t="s">
        <v>3431</v>
      </c>
      <c r="G235" t="s">
        <v>3524</v>
      </c>
      <c r="H235" t="s">
        <v>1869</v>
      </c>
      <c r="I235">
        <v>4001</v>
      </c>
    </row>
    <row r="236" spans="1:9" hidden="1" x14ac:dyDescent="0.3">
      <c r="A236" t="s">
        <v>1870</v>
      </c>
      <c r="B236" s="2" t="s">
        <v>1726</v>
      </c>
      <c r="C236" s="3" t="s">
        <v>2213</v>
      </c>
      <c r="D236" s="3" t="s">
        <v>3672</v>
      </c>
      <c r="E236" s="3" t="s">
        <v>1731</v>
      </c>
      <c r="F236" t="s">
        <v>3431</v>
      </c>
      <c r="G236" t="s">
        <v>3524</v>
      </c>
      <c r="H236" t="s">
        <v>1869</v>
      </c>
      <c r="I236">
        <v>4001</v>
      </c>
    </row>
    <row r="237" spans="1:9" hidden="1" x14ac:dyDescent="0.3">
      <c r="A237" t="s">
        <v>1870</v>
      </c>
      <c r="B237" s="2" t="s">
        <v>190</v>
      </c>
      <c r="C237" s="3" t="s">
        <v>2214</v>
      </c>
      <c r="D237" s="3" t="s">
        <v>3672</v>
      </c>
      <c r="E237" s="3" t="s">
        <v>1732</v>
      </c>
      <c r="F237" t="s">
        <v>3431</v>
      </c>
      <c r="G237" t="s">
        <v>3524</v>
      </c>
      <c r="H237" t="s">
        <v>1869</v>
      </c>
      <c r="I237">
        <v>4001</v>
      </c>
    </row>
    <row r="238" spans="1:9" hidden="1" x14ac:dyDescent="0.3">
      <c r="A238" t="s">
        <v>1870</v>
      </c>
      <c r="B238" s="2" t="s">
        <v>1726</v>
      </c>
      <c r="C238" s="3" t="s">
        <v>2215</v>
      </c>
      <c r="D238" s="3" t="s">
        <v>3672</v>
      </c>
      <c r="E238" s="3" t="s">
        <v>1733</v>
      </c>
      <c r="F238" t="s">
        <v>3431</v>
      </c>
      <c r="G238" t="s">
        <v>3524</v>
      </c>
      <c r="H238" t="s">
        <v>1869</v>
      </c>
      <c r="I238">
        <v>4001</v>
      </c>
    </row>
    <row r="239" spans="1:9" hidden="1" x14ac:dyDescent="0.3">
      <c r="A239" t="s">
        <v>1870</v>
      </c>
      <c r="B239" s="2" t="s">
        <v>2216</v>
      </c>
      <c r="C239" s="3" t="s">
        <v>2217</v>
      </c>
      <c r="D239" s="3" t="s">
        <v>3672</v>
      </c>
      <c r="E239" s="3" t="s">
        <v>1734</v>
      </c>
      <c r="F239" t="s">
        <v>3431</v>
      </c>
      <c r="G239" t="s">
        <v>3524</v>
      </c>
      <c r="H239" t="s">
        <v>1869</v>
      </c>
      <c r="I239">
        <v>4001</v>
      </c>
    </row>
    <row r="240" spans="1:9" hidden="1" x14ac:dyDescent="0.3">
      <c r="A240" t="s">
        <v>1870</v>
      </c>
      <c r="B240" s="2" t="s">
        <v>1726</v>
      </c>
      <c r="C240" s="3" t="s">
        <v>2218</v>
      </c>
      <c r="D240" s="3" t="s">
        <v>3672</v>
      </c>
      <c r="E240" s="3" t="s">
        <v>1735</v>
      </c>
      <c r="F240" t="s">
        <v>3431</v>
      </c>
      <c r="G240" t="s">
        <v>3524</v>
      </c>
      <c r="H240" t="s">
        <v>1869</v>
      </c>
      <c r="I240">
        <v>4001</v>
      </c>
    </row>
    <row r="241" spans="1:9" hidden="1" x14ac:dyDescent="0.3">
      <c r="A241" t="s">
        <v>1870</v>
      </c>
      <c r="B241" s="2" t="s">
        <v>2219</v>
      </c>
      <c r="C241" s="3" t="s">
        <v>2220</v>
      </c>
      <c r="D241" s="3" t="s">
        <v>3672</v>
      </c>
      <c r="E241" s="3" t="s">
        <v>1736</v>
      </c>
      <c r="F241" t="s">
        <v>3431</v>
      </c>
      <c r="G241" t="s">
        <v>3524</v>
      </c>
      <c r="H241" t="s">
        <v>1869</v>
      </c>
      <c r="I241">
        <v>4001</v>
      </c>
    </row>
    <row r="242" spans="1:9" hidden="1" x14ac:dyDescent="0.3">
      <c r="A242" t="s">
        <v>1870</v>
      </c>
      <c r="B242" s="2" t="s">
        <v>1726</v>
      </c>
      <c r="C242" s="3" t="s">
        <v>2221</v>
      </c>
      <c r="D242" s="3" t="s">
        <v>3672</v>
      </c>
      <c r="E242" s="3" t="s">
        <v>1737</v>
      </c>
      <c r="F242" t="s">
        <v>3431</v>
      </c>
      <c r="G242" t="s">
        <v>3524</v>
      </c>
      <c r="H242" t="s">
        <v>1869</v>
      </c>
      <c r="I242">
        <v>4001</v>
      </c>
    </row>
    <row r="243" spans="1:9" hidden="1" x14ac:dyDescent="0.3">
      <c r="A243" t="s">
        <v>1870</v>
      </c>
      <c r="B243" s="2" t="s">
        <v>2222</v>
      </c>
      <c r="C243" s="3" t="s">
        <v>2223</v>
      </c>
      <c r="D243" s="3" t="s">
        <v>3673</v>
      </c>
      <c r="E243" s="3" t="s">
        <v>1725</v>
      </c>
      <c r="F243" t="s">
        <v>3432</v>
      </c>
      <c r="G243" t="s">
        <v>3524</v>
      </c>
      <c r="H243" t="s">
        <v>1869</v>
      </c>
      <c r="I243">
        <v>4001</v>
      </c>
    </row>
    <row r="244" spans="1:9" hidden="1" x14ac:dyDescent="0.3">
      <c r="A244" t="s">
        <v>1870</v>
      </c>
      <c r="B244" s="2" t="s">
        <v>1726</v>
      </c>
      <c r="C244" s="3" t="s">
        <v>2224</v>
      </c>
      <c r="D244" s="3" t="s">
        <v>3673</v>
      </c>
      <c r="E244" s="3" t="s">
        <v>1727</v>
      </c>
      <c r="F244" t="s">
        <v>3432</v>
      </c>
      <c r="G244" t="s">
        <v>3524</v>
      </c>
      <c r="H244" t="s">
        <v>1869</v>
      </c>
      <c r="I244">
        <v>4001</v>
      </c>
    </row>
    <row r="245" spans="1:9" hidden="1" x14ac:dyDescent="0.3">
      <c r="A245" t="s">
        <v>1870</v>
      </c>
      <c r="B245" s="2" t="s">
        <v>2225</v>
      </c>
      <c r="C245" s="3" t="s">
        <v>2226</v>
      </c>
      <c r="D245" s="3" t="s">
        <v>3673</v>
      </c>
      <c r="E245" s="3" t="s">
        <v>1728</v>
      </c>
      <c r="F245" t="s">
        <v>3432</v>
      </c>
      <c r="G245" t="s">
        <v>3524</v>
      </c>
      <c r="H245" t="s">
        <v>1869</v>
      </c>
      <c r="I245">
        <v>4001</v>
      </c>
    </row>
    <row r="246" spans="1:9" hidden="1" x14ac:dyDescent="0.3">
      <c r="A246" t="s">
        <v>1870</v>
      </c>
      <c r="B246" s="2" t="s">
        <v>1726</v>
      </c>
      <c r="C246" s="3" t="s">
        <v>2227</v>
      </c>
      <c r="D246" s="3" t="s">
        <v>3673</v>
      </c>
      <c r="E246" s="3" t="s">
        <v>1729</v>
      </c>
      <c r="F246" t="s">
        <v>3432</v>
      </c>
      <c r="G246" t="s">
        <v>3524</v>
      </c>
      <c r="H246" t="s">
        <v>1869</v>
      </c>
      <c r="I246">
        <v>4001</v>
      </c>
    </row>
    <row r="247" spans="1:9" hidden="1" x14ac:dyDescent="0.3">
      <c r="A247" t="s">
        <v>1870</v>
      </c>
      <c r="B247" s="2" t="s">
        <v>199</v>
      </c>
      <c r="C247" s="3" t="s">
        <v>2228</v>
      </c>
      <c r="D247" s="3" t="s">
        <v>3673</v>
      </c>
      <c r="E247" s="3" t="s">
        <v>1730</v>
      </c>
      <c r="F247" t="s">
        <v>3432</v>
      </c>
      <c r="G247" t="s">
        <v>3524</v>
      </c>
      <c r="H247" t="s">
        <v>1869</v>
      </c>
      <c r="I247">
        <v>4001</v>
      </c>
    </row>
    <row r="248" spans="1:9" hidden="1" x14ac:dyDescent="0.3">
      <c r="A248" t="s">
        <v>1870</v>
      </c>
      <c r="B248" s="2" t="s">
        <v>1726</v>
      </c>
      <c r="C248" s="3" t="s">
        <v>2229</v>
      </c>
      <c r="D248" s="3" t="s">
        <v>3673</v>
      </c>
      <c r="E248" s="3" t="s">
        <v>1731</v>
      </c>
      <c r="F248" t="s">
        <v>3432</v>
      </c>
      <c r="G248" t="s">
        <v>3524</v>
      </c>
      <c r="H248" t="s">
        <v>1869</v>
      </c>
      <c r="I248">
        <v>4001</v>
      </c>
    </row>
    <row r="249" spans="1:9" hidden="1" x14ac:dyDescent="0.3">
      <c r="A249" t="s">
        <v>1870</v>
      </c>
      <c r="B249" s="2" t="s">
        <v>202</v>
      </c>
      <c r="C249" s="3" t="s">
        <v>2230</v>
      </c>
      <c r="D249" s="3" t="s">
        <v>3673</v>
      </c>
      <c r="E249" s="3" t="s">
        <v>1732</v>
      </c>
      <c r="F249" t="s">
        <v>3432</v>
      </c>
      <c r="G249" t="s">
        <v>3524</v>
      </c>
      <c r="H249" t="s">
        <v>1869</v>
      </c>
      <c r="I249">
        <v>4001</v>
      </c>
    </row>
    <row r="250" spans="1:9" hidden="1" x14ac:dyDescent="0.3">
      <c r="A250" t="s">
        <v>1870</v>
      </c>
      <c r="B250" s="2" t="s">
        <v>1726</v>
      </c>
      <c r="C250" s="3" t="s">
        <v>2231</v>
      </c>
      <c r="D250" s="3" t="s">
        <v>3673</v>
      </c>
      <c r="E250" s="3" t="s">
        <v>1733</v>
      </c>
      <c r="F250" t="s">
        <v>3432</v>
      </c>
      <c r="G250" t="s">
        <v>3524</v>
      </c>
      <c r="H250" t="s">
        <v>1869</v>
      </c>
      <c r="I250">
        <v>4001</v>
      </c>
    </row>
    <row r="251" spans="1:9" hidden="1" x14ac:dyDescent="0.3">
      <c r="A251" t="s">
        <v>1870</v>
      </c>
      <c r="B251" s="2" t="s">
        <v>2232</v>
      </c>
      <c r="C251" s="3" t="s">
        <v>2233</v>
      </c>
      <c r="D251" s="3" t="s">
        <v>3673</v>
      </c>
      <c r="E251" s="3" t="s">
        <v>1734</v>
      </c>
      <c r="F251" t="s">
        <v>3432</v>
      </c>
      <c r="G251" t="s">
        <v>3524</v>
      </c>
      <c r="H251" t="s">
        <v>1869</v>
      </c>
      <c r="I251">
        <v>4001</v>
      </c>
    </row>
    <row r="252" spans="1:9" hidden="1" x14ac:dyDescent="0.3">
      <c r="A252" t="s">
        <v>1870</v>
      </c>
      <c r="B252" s="2" t="s">
        <v>1726</v>
      </c>
      <c r="C252" s="3" t="s">
        <v>2234</v>
      </c>
      <c r="D252" s="3" t="s">
        <v>3673</v>
      </c>
      <c r="E252" s="3" t="s">
        <v>1735</v>
      </c>
      <c r="F252" t="s">
        <v>3432</v>
      </c>
      <c r="G252" t="s">
        <v>3524</v>
      </c>
      <c r="H252" t="s">
        <v>1869</v>
      </c>
      <c r="I252">
        <v>4001</v>
      </c>
    </row>
    <row r="253" spans="1:9" hidden="1" x14ac:dyDescent="0.3">
      <c r="A253" t="s">
        <v>1870</v>
      </c>
      <c r="B253" s="2" t="s">
        <v>2235</v>
      </c>
      <c r="C253" s="3" t="s">
        <v>2236</v>
      </c>
      <c r="D253" s="3" t="s">
        <v>3673</v>
      </c>
      <c r="E253" s="3" t="s">
        <v>1736</v>
      </c>
      <c r="F253" t="s">
        <v>3432</v>
      </c>
      <c r="G253" t="s">
        <v>3524</v>
      </c>
      <c r="H253" t="s">
        <v>1869</v>
      </c>
      <c r="I253">
        <v>4001</v>
      </c>
    </row>
    <row r="254" spans="1:9" hidden="1" x14ac:dyDescent="0.3">
      <c r="A254" t="s">
        <v>1870</v>
      </c>
      <c r="B254" s="2" t="s">
        <v>1726</v>
      </c>
      <c r="C254" s="3" t="s">
        <v>2237</v>
      </c>
      <c r="D254" s="3" t="s">
        <v>3673</v>
      </c>
      <c r="E254" s="3" t="s">
        <v>1737</v>
      </c>
      <c r="F254" t="s">
        <v>3432</v>
      </c>
      <c r="G254" t="s">
        <v>3524</v>
      </c>
      <c r="H254" t="s">
        <v>1869</v>
      </c>
      <c r="I254">
        <v>4001</v>
      </c>
    </row>
    <row r="255" spans="1:9" hidden="1" x14ac:dyDescent="0.3">
      <c r="A255" t="s">
        <v>1870</v>
      </c>
      <c r="B255" s="2" t="s">
        <v>2238</v>
      </c>
      <c r="C255" s="3" t="s">
        <v>2239</v>
      </c>
      <c r="D255" s="3" t="s">
        <v>3674</v>
      </c>
      <c r="E255" s="3" t="s">
        <v>1725</v>
      </c>
      <c r="F255" t="s">
        <v>3433</v>
      </c>
      <c r="G255" t="s">
        <v>3524</v>
      </c>
      <c r="H255" t="s">
        <v>1869</v>
      </c>
      <c r="I255">
        <v>4001</v>
      </c>
    </row>
    <row r="256" spans="1:9" hidden="1" x14ac:dyDescent="0.3">
      <c r="A256" t="s">
        <v>1870</v>
      </c>
      <c r="B256" s="2" t="s">
        <v>1726</v>
      </c>
      <c r="C256" s="3" t="s">
        <v>2240</v>
      </c>
      <c r="D256" s="3" t="s">
        <v>3674</v>
      </c>
      <c r="E256" s="3" t="s">
        <v>1727</v>
      </c>
      <c r="F256" t="s">
        <v>3433</v>
      </c>
      <c r="G256" t="s">
        <v>3524</v>
      </c>
      <c r="H256" t="s">
        <v>1869</v>
      </c>
      <c r="I256">
        <v>4001</v>
      </c>
    </row>
    <row r="257" spans="1:9" hidden="1" x14ac:dyDescent="0.3">
      <c r="A257" t="s">
        <v>1870</v>
      </c>
      <c r="B257" s="2" t="s">
        <v>2241</v>
      </c>
      <c r="C257" s="3" t="s">
        <v>2242</v>
      </c>
      <c r="D257" s="3" t="s">
        <v>3674</v>
      </c>
      <c r="E257" s="3" t="s">
        <v>1728</v>
      </c>
      <c r="F257" t="s">
        <v>3433</v>
      </c>
      <c r="G257" t="s">
        <v>3524</v>
      </c>
      <c r="H257" t="s">
        <v>1869</v>
      </c>
      <c r="I257">
        <v>4001</v>
      </c>
    </row>
    <row r="258" spans="1:9" hidden="1" x14ac:dyDescent="0.3">
      <c r="A258" t="s">
        <v>1870</v>
      </c>
      <c r="B258" s="2" t="s">
        <v>1726</v>
      </c>
      <c r="C258" s="3" t="s">
        <v>2243</v>
      </c>
      <c r="D258" s="3" t="s">
        <v>3674</v>
      </c>
      <c r="E258" s="3" t="s">
        <v>1729</v>
      </c>
      <c r="F258" t="s">
        <v>3433</v>
      </c>
      <c r="G258" t="s">
        <v>3524</v>
      </c>
      <c r="H258" t="s">
        <v>1869</v>
      </c>
      <c r="I258">
        <v>4001</v>
      </c>
    </row>
    <row r="259" spans="1:9" hidden="1" x14ac:dyDescent="0.3">
      <c r="A259" t="s">
        <v>1870</v>
      </c>
      <c r="B259" s="2" t="s">
        <v>210</v>
      </c>
      <c r="C259" s="3" t="s">
        <v>2244</v>
      </c>
      <c r="D259" s="3" t="s">
        <v>3674</v>
      </c>
      <c r="E259" s="3" t="s">
        <v>1730</v>
      </c>
      <c r="F259" t="s">
        <v>3433</v>
      </c>
      <c r="G259" t="s">
        <v>3524</v>
      </c>
      <c r="H259" t="s">
        <v>1869</v>
      </c>
      <c r="I259">
        <v>4001</v>
      </c>
    </row>
    <row r="260" spans="1:9" hidden="1" x14ac:dyDescent="0.3">
      <c r="A260" t="s">
        <v>1870</v>
      </c>
      <c r="B260" s="2" t="s">
        <v>1726</v>
      </c>
      <c r="C260" s="3" t="s">
        <v>2245</v>
      </c>
      <c r="D260" s="3" t="s">
        <v>3674</v>
      </c>
      <c r="E260" s="3" t="s">
        <v>1731</v>
      </c>
      <c r="F260" t="s">
        <v>3433</v>
      </c>
      <c r="G260" t="s">
        <v>3524</v>
      </c>
      <c r="H260" t="s">
        <v>1869</v>
      </c>
      <c r="I260">
        <v>4001</v>
      </c>
    </row>
    <row r="261" spans="1:9" hidden="1" x14ac:dyDescent="0.3">
      <c r="A261" t="s">
        <v>1870</v>
      </c>
      <c r="B261" s="2" t="s">
        <v>213</v>
      </c>
      <c r="C261" s="3" t="s">
        <v>2246</v>
      </c>
      <c r="D261" s="3" t="s">
        <v>3674</v>
      </c>
      <c r="E261" s="3" t="s">
        <v>1732</v>
      </c>
      <c r="F261" t="s">
        <v>3433</v>
      </c>
      <c r="G261" t="s">
        <v>3524</v>
      </c>
      <c r="H261" t="s">
        <v>1869</v>
      </c>
      <c r="I261">
        <v>4001</v>
      </c>
    </row>
    <row r="262" spans="1:9" hidden="1" x14ac:dyDescent="0.3">
      <c r="A262" t="s">
        <v>1870</v>
      </c>
      <c r="B262" s="2" t="s">
        <v>1726</v>
      </c>
      <c r="C262" s="3" t="s">
        <v>2247</v>
      </c>
      <c r="D262" s="3" t="s">
        <v>3674</v>
      </c>
      <c r="E262" s="3" t="s">
        <v>1733</v>
      </c>
      <c r="F262" t="s">
        <v>3433</v>
      </c>
      <c r="G262" t="s">
        <v>3524</v>
      </c>
      <c r="H262" t="s">
        <v>1869</v>
      </c>
      <c r="I262">
        <v>4001</v>
      </c>
    </row>
    <row r="263" spans="1:9" hidden="1" x14ac:dyDescent="0.3">
      <c r="A263" t="s">
        <v>1870</v>
      </c>
      <c r="B263" s="2" t="s">
        <v>2248</v>
      </c>
      <c r="C263" s="3" t="s">
        <v>2249</v>
      </c>
      <c r="D263" s="3" t="s">
        <v>3674</v>
      </c>
      <c r="E263" s="3" t="s">
        <v>1734</v>
      </c>
      <c r="F263" t="s">
        <v>3433</v>
      </c>
      <c r="G263" t="s">
        <v>3524</v>
      </c>
      <c r="H263" t="s">
        <v>1869</v>
      </c>
      <c r="I263">
        <v>4001</v>
      </c>
    </row>
    <row r="264" spans="1:9" hidden="1" x14ac:dyDescent="0.3">
      <c r="A264" t="s">
        <v>1870</v>
      </c>
      <c r="B264" s="2" t="s">
        <v>1726</v>
      </c>
      <c r="C264" s="3" t="s">
        <v>2250</v>
      </c>
      <c r="D264" s="3" t="s">
        <v>3674</v>
      </c>
      <c r="E264" s="3" t="s">
        <v>1735</v>
      </c>
      <c r="F264" t="s">
        <v>3433</v>
      </c>
      <c r="G264" t="s">
        <v>3524</v>
      </c>
      <c r="H264" t="s">
        <v>1869</v>
      </c>
      <c r="I264">
        <v>4001</v>
      </c>
    </row>
    <row r="265" spans="1:9" hidden="1" x14ac:dyDescent="0.3">
      <c r="A265" t="s">
        <v>1870</v>
      </c>
      <c r="B265" s="2" t="s">
        <v>2251</v>
      </c>
      <c r="C265" s="3" t="s">
        <v>2252</v>
      </c>
      <c r="D265" s="3" t="s">
        <v>3674</v>
      </c>
      <c r="E265" s="3" t="s">
        <v>1736</v>
      </c>
      <c r="F265" t="s">
        <v>3433</v>
      </c>
      <c r="G265" t="s">
        <v>3524</v>
      </c>
      <c r="H265" t="s">
        <v>1869</v>
      </c>
      <c r="I265">
        <v>4001</v>
      </c>
    </row>
    <row r="266" spans="1:9" hidden="1" x14ac:dyDescent="0.3">
      <c r="A266" t="s">
        <v>1870</v>
      </c>
      <c r="B266" s="2" t="s">
        <v>1726</v>
      </c>
      <c r="C266" s="3" t="s">
        <v>2253</v>
      </c>
      <c r="D266" s="3" t="s">
        <v>3674</v>
      </c>
      <c r="E266" s="3" t="s">
        <v>1737</v>
      </c>
      <c r="F266" t="s">
        <v>3433</v>
      </c>
      <c r="G266" t="s">
        <v>3524</v>
      </c>
      <c r="H266" t="s">
        <v>1869</v>
      </c>
      <c r="I266">
        <v>4001</v>
      </c>
    </row>
    <row r="267" spans="1:9" hidden="1" x14ac:dyDescent="0.3">
      <c r="A267" t="s">
        <v>1870</v>
      </c>
      <c r="B267" s="2" t="s">
        <v>2254</v>
      </c>
      <c r="C267" s="3" t="s">
        <v>2255</v>
      </c>
      <c r="D267" s="3" t="s">
        <v>3675</v>
      </c>
      <c r="E267" s="3" t="s">
        <v>1725</v>
      </c>
      <c r="F267" t="s">
        <v>3434</v>
      </c>
      <c r="G267" t="s">
        <v>3524</v>
      </c>
      <c r="H267" t="s">
        <v>1869</v>
      </c>
      <c r="I267">
        <v>4001</v>
      </c>
    </row>
    <row r="268" spans="1:9" hidden="1" x14ac:dyDescent="0.3">
      <c r="A268" t="s">
        <v>1870</v>
      </c>
      <c r="B268" s="2" t="s">
        <v>1726</v>
      </c>
      <c r="C268" s="3" t="s">
        <v>2256</v>
      </c>
      <c r="D268" s="3" t="s">
        <v>3675</v>
      </c>
      <c r="E268" s="3" t="s">
        <v>1727</v>
      </c>
      <c r="F268" t="s">
        <v>3434</v>
      </c>
      <c r="G268" t="s">
        <v>3524</v>
      </c>
      <c r="H268" t="s">
        <v>1869</v>
      </c>
      <c r="I268">
        <v>4001</v>
      </c>
    </row>
    <row r="269" spans="1:9" hidden="1" x14ac:dyDescent="0.3">
      <c r="A269" t="s">
        <v>1870</v>
      </c>
      <c r="B269" s="2" t="s">
        <v>2257</v>
      </c>
      <c r="C269" s="3" t="s">
        <v>2258</v>
      </c>
      <c r="D269" s="3" t="s">
        <v>3675</v>
      </c>
      <c r="E269" s="3" t="s">
        <v>1728</v>
      </c>
      <c r="F269" t="s">
        <v>3434</v>
      </c>
      <c r="G269" t="s">
        <v>3524</v>
      </c>
      <c r="H269" t="s">
        <v>1869</v>
      </c>
      <c r="I269">
        <v>4001</v>
      </c>
    </row>
    <row r="270" spans="1:9" hidden="1" x14ac:dyDescent="0.3">
      <c r="A270" t="s">
        <v>1870</v>
      </c>
      <c r="B270" s="2" t="s">
        <v>1726</v>
      </c>
      <c r="C270" s="3" t="s">
        <v>2259</v>
      </c>
      <c r="D270" s="3" t="s">
        <v>3675</v>
      </c>
      <c r="E270" s="3" t="s">
        <v>1729</v>
      </c>
      <c r="F270" t="s">
        <v>3434</v>
      </c>
      <c r="G270" t="s">
        <v>3524</v>
      </c>
      <c r="H270" t="s">
        <v>1869</v>
      </c>
      <c r="I270">
        <v>4001</v>
      </c>
    </row>
    <row r="271" spans="1:9" hidden="1" x14ac:dyDescent="0.3">
      <c r="A271" t="s">
        <v>1870</v>
      </c>
      <c r="B271" s="2" t="s">
        <v>222</v>
      </c>
      <c r="C271" s="3" t="s">
        <v>2260</v>
      </c>
      <c r="D271" s="3" t="s">
        <v>3675</v>
      </c>
      <c r="E271" s="3" t="s">
        <v>1730</v>
      </c>
      <c r="F271" t="s">
        <v>3434</v>
      </c>
      <c r="G271" t="s">
        <v>3524</v>
      </c>
      <c r="H271" t="s">
        <v>1869</v>
      </c>
      <c r="I271">
        <v>4001</v>
      </c>
    </row>
    <row r="272" spans="1:9" hidden="1" x14ac:dyDescent="0.3">
      <c r="A272" t="s">
        <v>1870</v>
      </c>
      <c r="B272" s="2" t="s">
        <v>1726</v>
      </c>
      <c r="C272" s="3" t="s">
        <v>2261</v>
      </c>
      <c r="D272" s="3" t="s">
        <v>3675</v>
      </c>
      <c r="E272" s="3" t="s">
        <v>1731</v>
      </c>
      <c r="F272" t="s">
        <v>3434</v>
      </c>
      <c r="G272" t="s">
        <v>3524</v>
      </c>
      <c r="H272" t="s">
        <v>1869</v>
      </c>
      <c r="I272">
        <v>4001</v>
      </c>
    </row>
    <row r="273" spans="1:9" hidden="1" x14ac:dyDescent="0.3">
      <c r="A273" t="s">
        <v>1870</v>
      </c>
      <c r="B273" s="2" t="s">
        <v>225</v>
      </c>
      <c r="C273" s="3" t="s">
        <v>2262</v>
      </c>
      <c r="D273" s="3" t="s">
        <v>3675</v>
      </c>
      <c r="E273" s="3" t="s">
        <v>1732</v>
      </c>
      <c r="F273" t="s">
        <v>3434</v>
      </c>
      <c r="G273" t="s">
        <v>3524</v>
      </c>
      <c r="H273" t="s">
        <v>1869</v>
      </c>
      <c r="I273">
        <v>4001</v>
      </c>
    </row>
    <row r="274" spans="1:9" hidden="1" x14ac:dyDescent="0.3">
      <c r="A274" t="s">
        <v>1870</v>
      </c>
      <c r="B274" s="2" t="s">
        <v>1726</v>
      </c>
      <c r="C274" s="3" t="s">
        <v>2263</v>
      </c>
      <c r="D274" s="3" t="s">
        <v>3675</v>
      </c>
      <c r="E274" s="3" t="s">
        <v>1733</v>
      </c>
      <c r="F274" t="s">
        <v>3434</v>
      </c>
      <c r="G274" t="s">
        <v>3524</v>
      </c>
      <c r="H274" t="s">
        <v>1869</v>
      </c>
      <c r="I274">
        <v>4001</v>
      </c>
    </row>
    <row r="275" spans="1:9" hidden="1" x14ac:dyDescent="0.3">
      <c r="A275" t="s">
        <v>1870</v>
      </c>
      <c r="B275" s="2" t="s">
        <v>2264</v>
      </c>
      <c r="C275" s="3" t="s">
        <v>2265</v>
      </c>
      <c r="D275" s="3" t="s">
        <v>3675</v>
      </c>
      <c r="E275" s="3" t="s">
        <v>1734</v>
      </c>
      <c r="F275" t="s">
        <v>3434</v>
      </c>
      <c r="G275" t="s">
        <v>3524</v>
      </c>
      <c r="H275" t="s">
        <v>1869</v>
      </c>
      <c r="I275">
        <v>4001</v>
      </c>
    </row>
    <row r="276" spans="1:9" hidden="1" x14ac:dyDescent="0.3">
      <c r="A276" t="s">
        <v>1870</v>
      </c>
      <c r="B276" s="2" t="s">
        <v>1726</v>
      </c>
      <c r="C276" s="3" t="s">
        <v>2266</v>
      </c>
      <c r="D276" s="3" t="s">
        <v>3675</v>
      </c>
      <c r="E276" s="3" t="s">
        <v>1735</v>
      </c>
      <c r="F276" t="s">
        <v>3434</v>
      </c>
      <c r="G276" t="s">
        <v>3524</v>
      </c>
      <c r="H276" t="s">
        <v>1869</v>
      </c>
      <c r="I276">
        <v>4001</v>
      </c>
    </row>
    <row r="277" spans="1:9" hidden="1" x14ac:dyDescent="0.3">
      <c r="A277" t="s">
        <v>1870</v>
      </c>
      <c r="B277" s="2" t="s">
        <v>2267</v>
      </c>
      <c r="C277" s="3" t="s">
        <v>2268</v>
      </c>
      <c r="D277" s="3" t="s">
        <v>3675</v>
      </c>
      <c r="E277" s="3" t="s">
        <v>1736</v>
      </c>
      <c r="F277" t="s">
        <v>3434</v>
      </c>
      <c r="G277" t="s">
        <v>3524</v>
      </c>
      <c r="H277" t="s">
        <v>1869</v>
      </c>
      <c r="I277">
        <v>4001</v>
      </c>
    </row>
    <row r="278" spans="1:9" hidden="1" x14ac:dyDescent="0.3">
      <c r="A278" t="s">
        <v>1870</v>
      </c>
      <c r="B278" s="2" t="s">
        <v>1726</v>
      </c>
      <c r="C278" s="3" t="s">
        <v>2269</v>
      </c>
      <c r="D278" s="3" t="s">
        <v>3675</v>
      </c>
      <c r="E278" s="3" t="s">
        <v>1737</v>
      </c>
      <c r="F278" t="s">
        <v>3434</v>
      </c>
      <c r="G278" t="s">
        <v>3524</v>
      </c>
      <c r="H278" t="s">
        <v>1869</v>
      </c>
      <c r="I278">
        <v>4001</v>
      </c>
    </row>
    <row r="279" spans="1:9" hidden="1" x14ac:dyDescent="0.3">
      <c r="A279" t="s">
        <v>1870</v>
      </c>
      <c r="B279" s="2" t="s">
        <v>2270</v>
      </c>
      <c r="C279" s="3" t="s">
        <v>2271</v>
      </c>
      <c r="D279" s="3" t="s">
        <v>3676</v>
      </c>
      <c r="E279" s="3" t="s">
        <v>1725</v>
      </c>
      <c r="F279" t="s">
        <v>3435</v>
      </c>
      <c r="G279" t="s">
        <v>3524</v>
      </c>
      <c r="H279" t="s">
        <v>1869</v>
      </c>
      <c r="I279">
        <v>4001</v>
      </c>
    </row>
    <row r="280" spans="1:9" hidden="1" x14ac:dyDescent="0.3">
      <c r="A280" t="s">
        <v>1870</v>
      </c>
      <c r="B280" s="2" t="s">
        <v>1726</v>
      </c>
      <c r="C280" s="3" t="s">
        <v>2272</v>
      </c>
      <c r="D280" s="3" t="s">
        <v>3676</v>
      </c>
      <c r="E280" s="3" t="s">
        <v>1727</v>
      </c>
      <c r="F280" t="s">
        <v>3435</v>
      </c>
      <c r="G280" t="s">
        <v>3524</v>
      </c>
      <c r="H280" t="s">
        <v>1869</v>
      </c>
      <c r="I280">
        <v>4001</v>
      </c>
    </row>
    <row r="281" spans="1:9" hidden="1" x14ac:dyDescent="0.3">
      <c r="A281" t="s">
        <v>1870</v>
      </c>
      <c r="B281" s="2" t="s">
        <v>2273</v>
      </c>
      <c r="C281" s="3" t="s">
        <v>2274</v>
      </c>
      <c r="D281" s="3" t="s">
        <v>3676</v>
      </c>
      <c r="E281" s="3" t="s">
        <v>1728</v>
      </c>
      <c r="F281" t="s">
        <v>3435</v>
      </c>
      <c r="G281" t="s">
        <v>3524</v>
      </c>
      <c r="H281" t="s">
        <v>1869</v>
      </c>
      <c r="I281">
        <v>4001</v>
      </c>
    </row>
    <row r="282" spans="1:9" hidden="1" x14ac:dyDescent="0.3">
      <c r="A282" t="s">
        <v>1870</v>
      </c>
      <c r="B282" s="2" t="s">
        <v>1726</v>
      </c>
      <c r="C282" s="3" t="s">
        <v>2275</v>
      </c>
      <c r="D282" s="3" t="s">
        <v>3676</v>
      </c>
      <c r="E282" s="3" t="s">
        <v>1729</v>
      </c>
      <c r="F282" t="s">
        <v>3435</v>
      </c>
      <c r="G282" t="s">
        <v>3524</v>
      </c>
      <c r="H282" t="s">
        <v>1869</v>
      </c>
      <c r="I282">
        <v>4001</v>
      </c>
    </row>
    <row r="283" spans="1:9" hidden="1" x14ac:dyDescent="0.3">
      <c r="A283" t="s">
        <v>1870</v>
      </c>
      <c r="B283" s="2" t="s">
        <v>234</v>
      </c>
      <c r="C283" s="3" t="s">
        <v>2276</v>
      </c>
      <c r="D283" s="3" t="s">
        <v>3676</v>
      </c>
      <c r="E283" s="3" t="s">
        <v>1730</v>
      </c>
      <c r="F283" t="s">
        <v>3435</v>
      </c>
      <c r="G283" t="s">
        <v>3524</v>
      </c>
      <c r="H283" t="s">
        <v>1869</v>
      </c>
      <c r="I283">
        <v>4001</v>
      </c>
    </row>
    <row r="284" spans="1:9" hidden="1" x14ac:dyDescent="0.3">
      <c r="A284" t="s">
        <v>1870</v>
      </c>
      <c r="B284" s="2" t="s">
        <v>1726</v>
      </c>
      <c r="C284" s="3" t="s">
        <v>2277</v>
      </c>
      <c r="D284" s="3" t="s">
        <v>3676</v>
      </c>
      <c r="E284" s="3" t="s">
        <v>1731</v>
      </c>
      <c r="F284" t="s">
        <v>3435</v>
      </c>
      <c r="G284" t="s">
        <v>3524</v>
      </c>
      <c r="H284" t="s">
        <v>1869</v>
      </c>
      <c r="I284">
        <v>4001</v>
      </c>
    </row>
    <row r="285" spans="1:9" hidden="1" x14ac:dyDescent="0.3">
      <c r="A285" t="s">
        <v>1870</v>
      </c>
      <c r="B285" s="2" t="s">
        <v>237</v>
      </c>
      <c r="C285" s="3" t="s">
        <v>2278</v>
      </c>
      <c r="D285" s="3" t="s">
        <v>3676</v>
      </c>
      <c r="E285" s="3" t="s">
        <v>1732</v>
      </c>
      <c r="F285" t="s">
        <v>3435</v>
      </c>
      <c r="G285" t="s">
        <v>3524</v>
      </c>
      <c r="H285" t="s">
        <v>1869</v>
      </c>
      <c r="I285">
        <v>4001</v>
      </c>
    </row>
    <row r="286" spans="1:9" hidden="1" x14ac:dyDescent="0.3">
      <c r="A286" t="s">
        <v>1870</v>
      </c>
      <c r="B286" s="2" t="s">
        <v>1726</v>
      </c>
      <c r="C286" s="3" t="s">
        <v>2279</v>
      </c>
      <c r="D286" s="3" t="s">
        <v>3676</v>
      </c>
      <c r="E286" s="3" t="s">
        <v>1733</v>
      </c>
      <c r="F286" t="s">
        <v>3435</v>
      </c>
      <c r="G286" t="s">
        <v>3524</v>
      </c>
      <c r="H286" t="s">
        <v>1869</v>
      </c>
      <c r="I286">
        <v>4001</v>
      </c>
    </row>
    <row r="287" spans="1:9" hidden="1" x14ac:dyDescent="0.3">
      <c r="A287" t="s">
        <v>1870</v>
      </c>
      <c r="B287" s="2" t="s">
        <v>2280</v>
      </c>
      <c r="C287" s="3" t="s">
        <v>2281</v>
      </c>
      <c r="D287" s="3" t="s">
        <v>3676</v>
      </c>
      <c r="E287" s="3" t="s">
        <v>1734</v>
      </c>
      <c r="F287" t="s">
        <v>3435</v>
      </c>
      <c r="G287" t="s">
        <v>3524</v>
      </c>
      <c r="H287" t="s">
        <v>1869</v>
      </c>
      <c r="I287">
        <v>4001</v>
      </c>
    </row>
    <row r="288" spans="1:9" hidden="1" x14ac:dyDescent="0.3">
      <c r="A288" t="s">
        <v>1870</v>
      </c>
      <c r="B288" s="2" t="s">
        <v>1726</v>
      </c>
      <c r="C288" s="3" t="s">
        <v>2282</v>
      </c>
      <c r="D288" s="3" t="s">
        <v>3676</v>
      </c>
      <c r="E288" s="3" t="s">
        <v>1735</v>
      </c>
      <c r="F288" t="s">
        <v>3435</v>
      </c>
      <c r="G288" t="s">
        <v>3524</v>
      </c>
      <c r="H288" t="s">
        <v>1869</v>
      </c>
      <c r="I288">
        <v>4001</v>
      </c>
    </row>
    <row r="289" spans="1:9" hidden="1" x14ac:dyDescent="0.3">
      <c r="A289" t="s">
        <v>1870</v>
      </c>
      <c r="B289" s="2" t="s">
        <v>2283</v>
      </c>
      <c r="C289" s="3" t="s">
        <v>2284</v>
      </c>
      <c r="D289" s="3" t="s">
        <v>3676</v>
      </c>
      <c r="E289" s="3" t="s">
        <v>1736</v>
      </c>
      <c r="F289" t="s">
        <v>3435</v>
      </c>
      <c r="G289" t="s">
        <v>3524</v>
      </c>
      <c r="H289" t="s">
        <v>1869</v>
      </c>
      <c r="I289">
        <v>4001</v>
      </c>
    </row>
    <row r="290" spans="1:9" hidden="1" x14ac:dyDescent="0.3">
      <c r="A290" t="s">
        <v>1870</v>
      </c>
      <c r="B290" s="2" t="s">
        <v>1726</v>
      </c>
      <c r="C290" s="3" t="s">
        <v>2285</v>
      </c>
      <c r="D290" s="3" t="s">
        <v>3676</v>
      </c>
      <c r="E290" s="3" t="s">
        <v>1737</v>
      </c>
      <c r="F290" t="s">
        <v>3435</v>
      </c>
      <c r="G290" t="s">
        <v>3524</v>
      </c>
      <c r="H290" t="s">
        <v>1869</v>
      </c>
      <c r="I290">
        <v>4001</v>
      </c>
    </row>
    <row r="291" spans="1:9" hidden="1" x14ac:dyDescent="0.3">
      <c r="A291" t="s">
        <v>1870</v>
      </c>
      <c r="B291" s="2" t="s">
        <v>2286</v>
      </c>
      <c r="C291" s="3" t="s">
        <v>2287</v>
      </c>
      <c r="D291" s="3" t="s">
        <v>3677</v>
      </c>
      <c r="E291" s="3" t="s">
        <v>1725</v>
      </c>
      <c r="F291" t="s">
        <v>3436</v>
      </c>
      <c r="G291" t="s">
        <v>3524</v>
      </c>
      <c r="H291" t="s">
        <v>1869</v>
      </c>
      <c r="I291">
        <v>4001</v>
      </c>
    </row>
    <row r="292" spans="1:9" hidden="1" x14ac:dyDescent="0.3">
      <c r="A292" t="s">
        <v>1870</v>
      </c>
      <c r="B292" s="2" t="s">
        <v>1726</v>
      </c>
      <c r="C292" s="3" t="s">
        <v>2288</v>
      </c>
      <c r="D292" s="3" t="s">
        <v>3677</v>
      </c>
      <c r="E292" s="3" t="s">
        <v>1727</v>
      </c>
      <c r="F292" t="s">
        <v>3436</v>
      </c>
      <c r="G292" t="s">
        <v>3524</v>
      </c>
      <c r="H292" t="s">
        <v>1869</v>
      </c>
      <c r="I292">
        <v>4001</v>
      </c>
    </row>
    <row r="293" spans="1:9" hidden="1" x14ac:dyDescent="0.3">
      <c r="A293" t="s">
        <v>1870</v>
      </c>
      <c r="B293" s="2" t="s">
        <v>2289</v>
      </c>
      <c r="C293" s="3" t="s">
        <v>2290</v>
      </c>
      <c r="D293" s="3" t="s">
        <v>3677</v>
      </c>
      <c r="E293" s="3" t="s">
        <v>1728</v>
      </c>
      <c r="F293" t="s">
        <v>3436</v>
      </c>
      <c r="G293" t="s">
        <v>3524</v>
      </c>
      <c r="H293" t="s">
        <v>1869</v>
      </c>
      <c r="I293">
        <v>4001</v>
      </c>
    </row>
    <row r="294" spans="1:9" hidden="1" x14ac:dyDescent="0.3">
      <c r="A294" t="s">
        <v>1870</v>
      </c>
      <c r="B294" s="2" t="s">
        <v>1726</v>
      </c>
      <c r="C294" s="3" t="s">
        <v>2291</v>
      </c>
      <c r="D294" s="3" t="s">
        <v>3677</v>
      </c>
      <c r="E294" s="3" t="s">
        <v>1729</v>
      </c>
      <c r="F294" t="s">
        <v>3436</v>
      </c>
      <c r="G294" t="s">
        <v>3524</v>
      </c>
      <c r="H294" t="s">
        <v>1869</v>
      </c>
      <c r="I294">
        <v>4001</v>
      </c>
    </row>
    <row r="295" spans="1:9" hidden="1" x14ac:dyDescent="0.3">
      <c r="A295" t="s">
        <v>1870</v>
      </c>
      <c r="B295" s="2" t="s">
        <v>246</v>
      </c>
      <c r="C295" s="3" t="s">
        <v>2292</v>
      </c>
      <c r="D295" s="3" t="s">
        <v>3677</v>
      </c>
      <c r="E295" s="3" t="s">
        <v>1730</v>
      </c>
      <c r="F295" t="s">
        <v>3436</v>
      </c>
      <c r="G295" t="s">
        <v>3524</v>
      </c>
      <c r="H295" t="s">
        <v>1869</v>
      </c>
      <c r="I295">
        <v>4001</v>
      </c>
    </row>
    <row r="296" spans="1:9" hidden="1" x14ac:dyDescent="0.3">
      <c r="A296" t="s">
        <v>1870</v>
      </c>
      <c r="B296" s="2" t="s">
        <v>1726</v>
      </c>
      <c r="C296" s="3" t="s">
        <v>2293</v>
      </c>
      <c r="D296" s="3" t="s">
        <v>3677</v>
      </c>
      <c r="E296" s="3" t="s">
        <v>1731</v>
      </c>
      <c r="F296" t="s">
        <v>3436</v>
      </c>
      <c r="G296" t="s">
        <v>3524</v>
      </c>
      <c r="H296" t="s">
        <v>1869</v>
      </c>
      <c r="I296">
        <v>4001</v>
      </c>
    </row>
    <row r="297" spans="1:9" hidden="1" x14ac:dyDescent="0.3">
      <c r="A297" t="s">
        <v>1870</v>
      </c>
      <c r="B297" s="2" t="s">
        <v>249</v>
      </c>
      <c r="C297" s="3" t="s">
        <v>2294</v>
      </c>
      <c r="D297" s="3" t="s">
        <v>3677</v>
      </c>
      <c r="E297" s="3" t="s">
        <v>1732</v>
      </c>
      <c r="F297" t="s">
        <v>3436</v>
      </c>
      <c r="G297" t="s">
        <v>3524</v>
      </c>
      <c r="H297" t="s">
        <v>1869</v>
      </c>
      <c r="I297">
        <v>4001</v>
      </c>
    </row>
    <row r="298" spans="1:9" hidden="1" x14ac:dyDescent="0.3">
      <c r="A298" t="s">
        <v>1870</v>
      </c>
      <c r="B298" s="2" t="s">
        <v>1726</v>
      </c>
      <c r="C298" s="3" t="s">
        <v>2295</v>
      </c>
      <c r="D298" s="3" t="s">
        <v>3677</v>
      </c>
      <c r="E298" s="3" t="s">
        <v>1733</v>
      </c>
      <c r="F298" t="s">
        <v>3436</v>
      </c>
      <c r="G298" t="s">
        <v>3524</v>
      </c>
      <c r="H298" t="s">
        <v>1869</v>
      </c>
      <c r="I298">
        <v>4001</v>
      </c>
    </row>
    <row r="299" spans="1:9" hidden="1" x14ac:dyDescent="0.3">
      <c r="A299" t="s">
        <v>1870</v>
      </c>
      <c r="B299" s="2" t="s">
        <v>2296</v>
      </c>
      <c r="C299" s="3" t="s">
        <v>2297</v>
      </c>
      <c r="D299" s="3" t="s">
        <v>3677</v>
      </c>
      <c r="E299" s="3" t="s">
        <v>1734</v>
      </c>
      <c r="F299" t="s">
        <v>3436</v>
      </c>
      <c r="G299" t="s">
        <v>3524</v>
      </c>
      <c r="H299" t="s">
        <v>1869</v>
      </c>
      <c r="I299">
        <v>4001</v>
      </c>
    </row>
    <row r="300" spans="1:9" hidden="1" x14ac:dyDescent="0.3">
      <c r="A300" t="s">
        <v>1870</v>
      </c>
      <c r="B300" s="2" t="s">
        <v>1726</v>
      </c>
      <c r="C300" s="3" t="s">
        <v>2298</v>
      </c>
      <c r="D300" s="3" t="s">
        <v>3677</v>
      </c>
      <c r="E300" s="3" t="s">
        <v>1735</v>
      </c>
      <c r="F300" t="s">
        <v>3436</v>
      </c>
      <c r="G300" t="s">
        <v>3524</v>
      </c>
      <c r="H300" t="s">
        <v>1869</v>
      </c>
      <c r="I300">
        <v>4001</v>
      </c>
    </row>
    <row r="301" spans="1:9" hidden="1" x14ac:dyDescent="0.3">
      <c r="A301" t="s">
        <v>1870</v>
      </c>
      <c r="B301" s="2" t="s">
        <v>2299</v>
      </c>
      <c r="C301" s="3" t="s">
        <v>2300</v>
      </c>
      <c r="D301" s="3" t="s">
        <v>3677</v>
      </c>
      <c r="E301" s="3" t="s">
        <v>1736</v>
      </c>
      <c r="F301" t="s">
        <v>3436</v>
      </c>
      <c r="G301" t="s">
        <v>3524</v>
      </c>
      <c r="H301" t="s">
        <v>1869</v>
      </c>
      <c r="I301">
        <v>4001</v>
      </c>
    </row>
    <row r="302" spans="1:9" hidden="1" x14ac:dyDescent="0.3">
      <c r="A302" t="s">
        <v>1870</v>
      </c>
      <c r="B302" s="2" t="s">
        <v>1726</v>
      </c>
      <c r="C302" s="3" t="s">
        <v>2301</v>
      </c>
      <c r="D302" s="3" t="s">
        <v>3677</v>
      </c>
      <c r="E302" s="3" t="s">
        <v>1737</v>
      </c>
      <c r="F302" t="s">
        <v>3436</v>
      </c>
      <c r="G302" t="s">
        <v>3524</v>
      </c>
      <c r="H302" t="s">
        <v>1869</v>
      </c>
      <c r="I302">
        <v>4001</v>
      </c>
    </row>
    <row r="303" spans="1:9" hidden="1" x14ac:dyDescent="0.3">
      <c r="A303" t="s">
        <v>1870</v>
      </c>
      <c r="B303" s="2" t="s">
        <v>2302</v>
      </c>
      <c r="C303" s="3" t="s">
        <v>2303</v>
      </c>
      <c r="D303" s="3" t="s">
        <v>3678</v>
      </c>
      <c r="E303" s="3" t="s">
        <v>1725</v>
      </c>
      <c r="F303" t="s">
        <v>3437</v>
      </c>
      <c r="G303" t="s">
        <v>3524</v>
      </c>
      <c r="H303" t="s">
        <v>1869</v>
      </c>
      <c r="I303">
        <v>4001</v>
      </c>
    </row>
    <row r="304" spans="1:9" hidden="1" x14ac:dyDescent="0.3">
      <c r="A304" t="s">
        <v>1870</v>
      </c>
      <c r="B304" s="2" t="s">
        <v>1726</v>
      </c>
      <c r="C304" s="3" t="s">
        <v>2304</v>
      </c>
      <c r="D304" s="3" t="s">
        <v>3678</v>
      </c>
      <c r="E304" s="3" t="s">
        <v>1727</v>
      </c>
      <c r="F304" t="s">
        <v>3437</v>
      </c>
      <c r="G304" t="s">
        <v>3524</v>
      </c>
      <c r="H304" t="s">
        <v>1869</v>
      </c>
      <c r="I304">
        <v>4001</v>
      </c>
    </row>
    <row r="305" spans="1:9" hidden="1" x14ac:dyDescent="0.3">
      <c r="A305" t="s">
        <v>1870</v>
      </c>
      <c r="B305" s="2" t="s">
        <v>2305</v>
      </c>
      <c r="C305" s="3" t="s">
        <v>2306</v>
      </c>
      <c r="D305" s="3" t="s">
        <v>3678</v>
      </c>
      <c r="E305" s="3" t="s">
        <v>1728</v>
      </c>
      <c r="F305" t="s">
        <v>3437</v>
      </c>
      <c r="G305" t="s">
        <v>3524</v>
      </c>
      <c r="H305" t="s">
        <v>1869</v>
      </c>
      <c r="I305">
        <v>4001</v>
      </c>
    </row>
    <row r="306" spans="1:9" hidden="1" x14ac:dyDescent="0.3">
      <c r="A306" t="s">
        <v>1870</v>
      </c>
      <c r="B306" s="2" t="s">
        <v>1726</v>
      </c>
      <c r="C306" s="3" t="s">
        <v>2307</v>
      </c>
      <c r="D306" s="3" t="s">
        <v>3678</v>
      </c>
      <c r="E306" s="3" t="s">
        <v>1729</v>
      </c>
      <c r="F306" t="s">
        <v>3437</v>
      </c>
      <c r="G306" t="s">
        <v>3524</v>
      </c>
      <c r="H306" t="s">
        <v>1869</v>
      </c>
      <c r="I306">
        <v>4001</v>
      </c>
    </row>
    <row r="307" spans="1:9" hidden="1" x14ac:dyDescent="0.3">
      <c r="A307" t="s">
        <v>1870</v>
      </c>
      <c r="B307" s="2" t="s">
        <v>258</v>
      </c>
      <c r="C307" s="3" t="s">
        <v>2308</v>
      </c>
      <c r="D307" s="3" t="s">
        <v>3678</v>
      </c>
      <c r="E307" s="3" t="s">
        <v>1730</v>
      </c>
      <c r="F307" t="s">
        <v>3437</v>
      </c>
      <c r="G307" t="s">
        <v>3524</v>
      </c>
      <c r="H307" t="s">
        <v>1869</v>
      </c>
      <c r="I307">
        <v>4001</v>
      </c>
    </row>
    <row r="308" spans="1:9" hidden="1" x14ac:dyDescent="0.3">
      <c r="A308" t="s">
        <v>1870</v>
      </c>
      <c r="B308" s="2" t="s">
        <v>1726</v>
      </c>
      <c r="C308" s="3" t="s">
        <v>2309</v>
      </c>
      <c r="D308" s="3" t="s">
        <v>3678</v>
      </c>
      <c r="E308" s="3" t="s">
        <v>1731</v>
      </c>
      <c r="F308" t="s">
        <v>3437</v>
      </c>
      <c r="G308" t="s">
        <v>3524</v>
      </c>
      <c r="H308" t="s">
        <v>1869</v>
      </c>
      <c r="I308">
        <v>4001</v>
      </c>
    </row>
    <row r="309" spans="1:9" hidden="1" x14ac:dyDescent="0.3">
      <c r="A309" t="s">
        <v>1870</v>
      </c>
      <c r="B309" s="2" t="s">
        <v>261</v>
      </c>
      <c r="C309" s="3" t="s">
        <v>2310</v>
      </c>
      <c r="D309" s="3" t="s">
        <v>3678</v>
      </c>
      <c r="E309" s="3" t="s">
        <v>1732</v>
      </c>
      <c r="F309" t="s">
        <v>3437</v>
      </c>
      <c r="G309" t="s">
        <v>3524</v>
      </c>
      <c r="H309" t="s">
        <v>1869</v>
      </c>
      <c r="I309">
        <v>4001</v>
      </c>
    </row>
    <row r="310" spans="1:9" hidden="1" x14ac:dyDescent="0.3">
      <c r="A310" t="s">
        <v>1870</v>
      </c>
      <c r="B310" s="2" t="s">
        <v>1726</v>
      </c>
      <c r="C310" s="3" t="s">
        <v>2311</v>
      </c>
      <c r="D310" s="3" t="s">
        <v>3678</v>
      </c>
      <c r="E310" s="3" t="s">
        <v>1733</v>
      </c>
      <c r="F310" t="s">
        <v>3437</v>
      </c>
      <c r="G310" t="s">
        <v>3524</v>
      </c>
      <c r="H310" t="s">
        <v>1869</v>
      </c>
      <c r="I310">
        <v>4001</v>
      </c>
    </row>
    <row r="311" spans="1:9" hidden="1" x14ac:dyDescent="0.3">
      <c r="A311" t="s">
        <v>1870</v>
      </c>
      <c r="B311" s="2" t="s">
        <v>2312</v>
      </c>
      <c r="C311" s="3" t="s">
        <v>2313</v>
      </c>
      <c r="D311" s="3" t="s">
        <v>3678</v>
      </c>
      <c r="E311" s="3" t="s">
        <v>1734</v>
      </c>
      <c r="F311" t="s">
        <v>3437</v>
      </c>
      <c r="G311" t="s">
        <v>3524</v>
      </c>
      <c r="H311" t="s">
        <v>1869</v>
      </c>
      <c r="I311">
        <v>4001</v>
      </c>
    </row>
    <row r="312" spans="1:9" hidden="1" x14ac:dyDescent="0.3">
      <c r="A312" t="s">
        <v>1870</v>
      </c>
      <c r="B312" s="2" t="s">
        <v>1726</v>
      </c>
      <c r="C312" s="3" t="s">
        <v>2314</v>
      </c>
      <c r="D312" s="3" t="s">
        <v>3678</v>
      </c>
      <c r="E312" s="3" t="s">
        <v>1735</v>
      </c>
      <c r="F312" t="s">
        <v>3437</v>
      </c>
      <c r="G312" t="s">
        <v>3524</v>
      </c>
      <c r="H312" t="s">
        <v>1869</v>
      </c>
      <c r="I312">
        <v>4001</v>
      </c>
    </row>
    <row r="313" spans="1:9" hidden="1" x14ac:dyDescent="0.3">
      <c r="A313" t="s">
        <v>1870</v>
      </c>
      <c r="B313" s="2" t="s">
        <v>2315</v>
      </c>
      <c r="C313" s="3" t="s">
        <v>2316</v>
      </c>
      <c r="D313" s="3" t="s">
        <v>3678</v>
      </c>
      <c r="E313" s="3" t="s">
        <v>1736</v>
      </c>
      <c r="F313" t="s">
        <v>3437</v>
      </c>
      <c r="G313" t="s">
        <v>3524</v>
      </c>
      <c r="H313" t="s">
        <v>1869</v>
      </c>
      <c r="I313">
        <v>4001</v>
      </c>
    </row>
    <row r="314" spans="1:9" hidden="1" x14ac:dyDescent="0.3">
      <c r="A314" t="s">
        <v>1870</v>
      </c>
      <c r="B314" s="2" t="s">
        <v>1726</v>
      </c>
      <c r="C314" s="3" t="s">
        <v>2317</v>
      </c>
      <c r="D314" s="3" t="s">
        <v>3678</v>
      </c>
      <c r="E314" s="3" t="s">
        <v>1737</v>
      </c>
      <c r="F314" t="s">
        <v>3437</v>
      </c>
      <c r="G314" t="s">
        <v>3524</v>
      </c>
      <c r="H314" t="s">
        <v>1869</v>
      </c>
      <c r="I314">
        <v>4001</v>
      </c>
    </row>
    <row r="315" spans="1:9" hidden="1" x14ac:dyDescent="0.3">
      <c r="A315" t="s">
        <v>1870</v>
      </c>
      <c r="B315" s="2" t="s">
        <v>2318</v>
      </c>
      <c r="C315" s="3" t="s">
        <v>2319</v>
      </c>
      <c r="D315" s="3" t="s">
        <v>3679</v>
      </c>
      <c r="E315" s="3" t="s">
        <v>1725</v>
      </c>
      <c r="F315" t="s">
        <v>3438</v>
      </c>
      <c r="G315" t="s">
        <v>3524</v>
      </c>
      <c r="H315" t="s">
        <v>1869</v>
      </c>
      <c r="I315">
        <v>4001</v>
      </c>
    </row>
    <row r="316" spans="1:9" hidden="1" x14ac:dyDescent="0.3">
      <c r="A316" t="s">
        <v>1870</v>
      </c>
      <c r="B316" s="2" t="s">
        <v>1726</v>
      </c>
      <c r="C316" s="3" t="s">
        <v>2320</v>
      </c>
      <c r="D316" s="3" t="s">
        <v>3679</v>
      </c>
      <c r="E316" s="3" t="s">
        <v>1727</v>
      </c>
      <c r="F316" t="s">
        <v>3438</v>
      </c>
      <c r="G316" t="s">
        <v>3524</v>
      </c>
      <c r="H316" t="s">
        <v>1869</v>
      </c>
      <c r="I316">
        <v>4001</v>
      </c>
    </row>
    <row r="317" spans="1:9" hidden="1" x14ac:dyDescent="0.3">
      <c r="A317" t="s">
        <v>1870</v>
      </c>
      <c r="B317" s="2" t="s">
        <v>2321</v>
      </c>
      <c r="C317" s="3" t="s">
        <v>2322</v>
      </c>
      <c r="D317" s="3" t="s">
        <v>3679</v>
      </c>
      <c r="E317" s="3" t="s">
        <v>1728</v>
      </c>
      <c r="F317" t="s">
        <v>3438</v>
      </c>
      <c r="G317" t="s">
        <v>3524</v>
      </c>
      <c r="H317" t="s">
        <v>1869</v>
      </c>
      <c r="I317">
        <v>4001</v>
      </c>
    </row>
    <row r="318" spans="1:9" hidden="1" x14ac:dyDescent="0.3">
      <c r="A318" t="s">
        <v>1870</v>
      </c>
      <c r="B318" s="2" t="s">
        <v>1726</v>
      </c>
      <c r="C318" s="3" t="s">
        <v>2323</v>
      </c>
      <c r="D318" s="3" t="s">
        <v>3679</v>
      </c>
      <c r="E318" s="3" t="s">
        <v>1729</v>
      </c>
      <c r="F318" t="s">
        <v>3438</v>
      </c>
      <c r="G318" t="s">
        <v>3524</v>
      </c>
      <c r="H318" t="s">
        <v>1869</v>
      </c>
      <c r="I318">
        <v>4001</v>
      </c>
    </row>
    <row r="319" spans="1:9" hidden="1" x14ac:dyDescent="0.3">
      <c r="A319" t="s">
        <v>1870</v>
      </c>
      <c r="B319" s="2" t="s">
        <v>270</v>
      </c>
      <c r="C319" s="3" t="s">
        <v>2324</v>
      </c>
      <c r="D319" s="3" t="s">
        <v>3679</v>
      </c>
      <c r="E319" s="3" t="s">
        <v>1730</v>
      </c>
      <c r="F319" t="s">
        <v>3438</v>
      </c>
      <c r="G319" t="s">
        <v>3524</v>
      </c>
      <c r="H319" t="s">
        <v>1869</v>
      </c>
      <c r="I319">
        <v>4001</v>
      </c>
    </row>
    <row r="320" spans="1:9" hidden="1" x14ac:dyDescent="0.3">
      <c r="A320" t="s">
        <v>1870</v>
      </c>
      <c r="B320" s="2" t="s">
        <v>1726</v>
      </c>
      <c r="C320" s="3" t="s">
        <v>2325</v>
      </c>
      <c r="D320" s="3" t="s">
        <v>3679</v>
      </c>
      <c r="E320" s="3" t="s">
        <v>1731</v>
      </c>
      <c r="F320" t="s">
        <v>3438</v>
      </c>
      <c r="G320" t="s">
        <v>3524</v>
      </c>
      <c r="H320" t="s">
        <v>1869</v>
      </c>
      <c r="I320">
        <v>4001</v>
      </c>
    </row>
    <row r="321" spans="1:9" hidden="1" x14ac:dyDescent="0.3">
      <c r="A321" t="s">
        <v>1870</v>
      </c>
      <c r="B321" s="2" t="s">
        <v>273</v>
      </c>
      <c r="C321" s="3" t="s">
        <v>2326</v>
      </c>
      <c r="D321" s="3" t="s">
        <v>3679</v>
      </c>
      <c r="E321" s="3" t="s">
        <v>1732</v>
      </c>
      <c r="F321" t="s">
        <v>3438</v>
      </c>
      <c r="G321" t="s">
        <v>3524</v>
      </c>
      <c r="H321" t="s">
        <v>1869</v>
      </c>
      <c r="I321">
        <v>4001</v>
      </c>
    </row>
    <row r="322" spans="1:9" hidden="1" x14ac:dyDescent="0.3">
      <c r="A322" t="s">
        <v>1870</v>
      </c>
      <c r="B322" s="2" t="s">
        <v>1726</v>
      </c>
      <c r="C322" s="3" t="s">
        <v>2327</v>
      </c>
      <c r="D322" s="3" t="s">
        <v>3679</v>
      </c>
      <c r="E322" s="3" t="s">
        <v>1733</v>
      </c>
      <c r="F322" t="s">
        <v>3438</v>
      </c>
      <c r="G322" t="s">
        <v>3524</v>
      </c>
      <c r="H322" t="s">
        <v>1869</v>
      </c>
      <c r="I322">
        <v>4001</v>
      </c>
    </row>
    <row r="323" spans="1:9" hidden="1" x14ac:dyDescent="0.3">
      <c r="A323" t="s">
        <v>1870</v>
      </c>
      <c r="B323" s="2" t="s">
        <v>2328</v>
      </c>
      <c r="C323" s="3" t="s">
        <v>2329</v>
      </c>
      <c r="D323" s="3" t="s">
        <v>3679</v>
      </c>
      <c r="E323" s="3" t="s">
        <v>1734</v>
      </c>
      <c r="F323" t="s">
        <v>3438</v>
      </c>
      <c r="G323" t="s">
        <v>3524</v>
      </c>
      <c r="H323" t="s">
        <v>1869</v>
      </c>
      <c r="I323">
        <v>4001</v>
      </c>
    </row>
    <row r="324" spans="1:9" hidden="1" x14ac:dyDescent="0.3">
      <c r="A324" t="s">
        <v>1870</v>
      </c>
      <c r="B324" s="2" t="s">
        <v>1726</v>
      </c>
      <c r="C324" s="3" t="s">
        <v>2330</v>
      </c>
      <c r="D324" s="3" t="s">
        <v>3679</v>
      </c>
      <c r="E324" s="3" t="s">
        <v>1735</v>
      </c>
      <c r="F324" t="s">
        <v>3438</v>
      </c>
      <c r="G324" t="s">
        <v>3524</v>
      </c>
      <c r="H324" t="s">
        <v>1869</v>
      </c>
      <c r="I324">
        <v>4001</v>
      </c>
    </row>
    <row r="325" spans="1:9" hidden="1" x14ac:dyDescent="0.3">
      <c r="A325" t="s">
        <v>1870</v>
      </c>
      <c r="B325" s="2" t="s">
        <v>2331</v>
      </c>
      <c r="C325" s="3" t="s">
        <v>2332</v>
      </c>
      <c r="D325" s="3" t="s">
        <v>3679</v>
      </c>
      <c r="E325" s="3" t="s">
        <v>1736</v>
      </c>
      <c r="F325" t="s">
        <v>3438</v>
      </c>
      <c r="G325" t="s">
        <v>3524</v>
      </c>
      <c r="H325" t="s">
        <v>1869</v>
      </c>
      <c r="I325">
        <v>4001</v>
      </c>
    </row>
    <row r="326" spans="1:9" hidden="1" x14ac:dyDescent="0.3">
      <c r="A326" t="s">
        <v>1870</v>
      </c>
      <c r="B326" s="2" t="s">
        <v>1726</v>
      </c>
      <c r="C326" s="3" t="s">
        <v>2333</v>
      </c>
      <c r="D326" s="3" t="s">
        <v>3679</v>
      </c>
      <c r="E326" s="3" t="s">
        <v>1737</v>
      </c>
      <c r="F326" t="s">
        <v>3438</v>
      </c>
      <c r="G326" t="s">
        <v>3524</v>
      </c>
      <c r="H326" t="s">
        <v>1869</v>
      </c>
      <c r="I326">
        <v>4001</v>
      </c>
    </row>
    <row r="327" spans="1:9" hidden="1" x14ac:dyDescent="0.3">
      <c r="A327" t="s">
        <v>1870</v>
      </c>
      <c r="B327" s="2" t="s">
        <v>2334</v>
      </c>
      <c r="C327" s="3" t="s">
        <v>2335</v>
      </c>
      <c r="D327" s="3" t="s">
        <v>3680</v>
      </c>
      <c r="E327" s="3" t="s">
        <v>1725</v>
      </c>
      <c r="F327" t="s">
        <v>3439</v>
      </c>
      <c r="G327" t="s">
        <v>3524</v>
      </c>
      <c r="H327" t="s">
        <v>1869</v>
      </c>
      <c r="I327">
        <v>4001</v>
      </c>
    </row>
    <row r="328" spans="1:9" hidden="1" x14ac:dyDescent="0.3">
      <c r="A328" t="s">
        <v>1870</v>
      </c>
      <c r="B328" s="2" t="s">
        <v>1726</v>
      </c>
      <c r="C328" s="3" t="s">
        <v>2336</v>
      </c>
      <c r="D328" s="3" t="s">
        <v>3680</v>
      </c>
      <c r="E328" s="3" t="s">
        <v>1727</v>
      </c>
      <c r="F328" t="s">
        <v>3439</v>
      </c>
      <c r="G328" t="s">
        <v>3524</v>
      </c>
      <c r="H328" t="s">
        <v>1869</v>
      </c>
      <c r="I328">
        <v>4001</v>
      </c>
    </row>
    <row r="329" spans="1:9" hidden="1" x14ac:dyDescent="0.3">
      <c r="A329" t="s">
        <v>1870</v>
      </c>
      <c r="B329" s="2" t="s">
        <v>2337</v>
      </c>
      <c r="C329" s="3" t="s">
        <v>2338</v>
      </c>
      <c r="D329" s="3" t="s">
        <v>3680</v>
      </c>
      <c r="E329" s="3" t="s">
        <v>1728</v>
      </c>
      <c r="F329" t="s">
        <v>3439</v>
      </c>
      <c r="G329" t="s">
        <v>3524</v>
      </c>
      <c r="H329" t="s">
        <v>1869</v>
      </c>
      <c r="I329">
        <v>4001</v>
      </c>
    </row>
    <row r="330" spans="1:9" hidden="1" x14ac:dyDescent="0.3">
      <c r="A330" t="s">
        <v>1870</v>
      </c>
      <c r="B330" s="2" t="s">
        <v>1726</v>
      </c>
      <c r="C330" s="3" t="s">
        <v>2339</v>
      </c>
      <c r="D330" s="3" t="s">
        <v>3680</v>
      </c>
      <c r="E330" s="3" t="s">
        <v>1729</v>
      </c>
      <c r="F330" t="s">
        <v>3439</v>
      </c>
      <c r="G330" t="s">
        <v>3524</v>
      </c>
      <c r="H330" t="s">
        <v>1869</v>
      </c>
      <c r="I330">
        <v>4001</v>
      </c>
    </row>
    <row r="331" spans="1:9" hidden="1" x14ac:dyDescent="0.3">
      <c r="A331" t="s">
        <v>1870</v>
      </c>
      <c r="B331" s="2" t="s">
        <v>282</v>
      </c>
      <c r="C331" s="3" t="s">
        <v>2340</v>
      </c>
      <c r="D331" s="3" t="s">
        <v>3680</v>
      </c>
      <c r="E331" s="3" t="s">
        <v>1730</v>
      </c>
      <c r="F331" t="s">
        <v>3439</v>
      </c>
      <c r="G331" t="s">
        <v>3524</v>
      </c>
      <c r="H331" t="s">
        <v>1869</v>
      </c>
      <c r="I331">
        <v>4001</v>
      </c>
    </row>
    <row r="332" spans="1:9" hidden="1" x14ac:dyDescent="0.3">
      <c r="A332" t="s">
        <v>1870</v>
      </c>
      <c r="B332" s="2" t="s">
        <v>1726</v>
      </c>
      <c r="C332" s="3" t="s">
        <v>2341</v>
      </c>
      <c r="D332" s="3" t="s">
        <v>3680</v>
      </c>
      <c r="E332" s="3" t="s">
        <v>1731</v>
      </c>
      <c r="F332" t="s">
        <v>3439</v>
      </c>
      <c r="G332" t="s">
        <v>3524</v>
      </c>
      <c r="H332" t="s">
        <v>1869</v>
      </c>
      <c r="I332">
        <v>4001</v>
      </c>
    </row>
    <row r="333" spans="1:9" hidden="1" x14ac:dyDescent="0.3">
      <c r="A333" t="s">
        <v>1870</v>
      </c>
      <c r="B333" s="2" t="s">
        <v>285</v>
      </c>
      <c r="C333" s="3" t="s">
        <v>2342</v>
      </c>
      <c r="D333" s="3" t="s">
        <v>3680</v>
      </c>
      <c r="E333" s="3" t="s">
        <v>1732</v>
      </c>
      <c r="F333" t="s">
        <v>3439</v>
      </c>
      <c r="G333" t="s">
        <v>3524</v>
      </c>
      <c r="H333" t="s">
        <v>1869</v>
      </c>
      <c r="I333">
        <v>4001</v>
      </c>
    </row>
    <row r="334" spans="1:9" hidden="1" x14ac:dyDescent="0.3">
      <c r="A334" t="s">
        <v>1870</v>
      </c>
      <c r="B334" s="2" t="s">
        <v>1726</v>
      </c>
      <c r="C334" s="3" t="s">
        <v>2343</v>
      </c>
      <c r="D334" s="3" t="s">
        <v>3680</v>
      </c>
      <c r="E334" s="3" t="s">
        <v>1733</v>
      </c>
      <c r="F334" t="s">
        <v>3439</v>
      </c>
      <c r="G334" t="s">
        <v>3524</v>
      </c>
      <c r="H334" t="s">
        <v>1869</v>
      </c>
      <c r="I334">
        <v>4001</v>
      </c>
    </row>
    <row r="335" spans="1:9" hidden="1" x14ac:dyDescent="0.3">
      <c r="A335" t="s">
        <v>1870</v>
      </c>
      <c r="B335" s="2" t="s">
        <v>2344</v>
      </c>
      <c r="C335" s="3" t="s">
        <v>2345</v>
      </c>
      <c r="D335" s="3" t="s">
        <v>3680</v>
      </c>
      <c r="E335" s="3" t="s">
        <v>1734</v>
      </c>
      <c r="F335" t="s">
        <v>3439</v>
      </c>
      <c r="G335" t="s">
        <v>3524</v>
      </c>
      <c r="H335" t="s">
        <v>1869</v>
      </c>
      <c r="I335">
        <v>4001</v>
      </c>
    </row>
    <row r="336" spans="1:9" hidden="1" x14ac:dyDescent="0.3">
      <c r="A336" t="s">
        <v>1870</v>
      </c>
      <c r="B336" s="2" t="s">
        <v>1726</v>
      </c>
      <c r="C336" s="3" t="s">
        <v>2346</v>
      </c>
      <c r="D336" s="3" t="s">
        <v>3680</v>
      </c>
      <c r="E336" s="3" t="s">
        <v>1735</v>
      </c>
      <c r="F336" t="s">
        <v>3439</v>
      </c>
      <c r="G336" t="s">
        <v>3524</v>
      </c>
      <c r="H336" t="s">
        <v>1869</v>
      </c>
      <c r="I336">
        <v>4001</v>
      </c>
    </row>
    <row r="337" spans="1:9" hidden="1" x14ac:dyDescent="0.3">
      <c r="A337" t="s">
        <v>1870</v>
      </c>
      <c r="B337" s="2" t="s">
        <v>2347</v>
      </c>
      <c r="C337" s="3" t="s">
        <v>2348</v>
      </c>
      <c r="D337" s="3" t="s">
        <v>3680</v>
      </c>
      <c r="E337" s="3" t="s">
        <v>1736</v>
      </c>
      <c r="F337" t="s">
        <v>3439</v>
      </c>
      <c r="G337" t="s">
        <v>3524</v>
      </c>
      <c r="H337" t="s">
        <v>1869</v>
      </c>
      <c r="I337">
        <v>4001</v>
      </c>
    </row>
    <row r="338" spans="1:9" hidden="1" x14ac:dyDescent="0.3">
      <c r="A338" t="s">
        <v>1870</v>
      </c>
      <c r="B338" s="2" t="s">
        <v>1726</v>
      </c>
      <c r="C338" s="3" t="s">
        <v>2349</v>
      </c>
      <c r="D338" s="3" t="s">
        <v>3680</v>
      </c>
      <c r="E338" s="3" t="s">
        <v>1737</v>
      </c>
      <c r="F338" t="s">
        <v>3439</v>
      </c>
      <c r="G338" t="s">
        <v>3524</v>
      </c>
      <c r="H338" t="s">
        <v>1869</v>
      </c>
      <c r="I338">
        <v>4001</v>
      </c>
    </row>
    <row r="339" spans="1:9" hidden="1" x14ac:dyDescent="0.3">
      <c r="A339" t="s">
        <v>1870</v>
      </c>
      <c r="B339" s="2" t="s">
        <v>2350</v>
      </c>
      <c r="C339" s="3" t="s">
        <v>2351</v>
      </c>
      <c r="D339" s="3" t="s">
        <v>3681</v>
      </c>
      <c r="E339" s="3" t="s">
        <v>1725</v>
      </c>
      <c r="F339" t="s">
        <v>3440</v>
      </c>
      <c r="G339" t="s">
        <v>3524</v>
      </c>
      <c r="H339" t="s">
        <v>1869</v>
      </c>
      <c r="I339">
        <v>4001</v>
      </c>
    </row>
    <row r="340" spans="1:9" hidden="1" x14ac:dyDescent="0.3">
      <c r="A340" t="s">
        <v>1870</v>
      </c>
      <c r="B340" s="2" t="s">
        <v>1726</v>
      </c>
      <c r="C340" s="3" t="s">
        <v>2352</v>
      </c>
      <c r="D340" s="3" t="s">
        <v>3681</v>
      </c>
      <c r="E340" s="3" t="s">
        <v>1727</v>
      </c>
      <c r="F340" t="s">
        <v>3440</v>
      </c>
      <c r="G340" t="s">
        <v>3524</v>
      </c>
      <c r="H340" t="s">
        <v>1869</v>
      </c>
      <c r="I340">
        <v>4001</v>
      </c>
    </row>
    <row r="341" spans="1:9" hidden="1" x14ac:dyDescent="0.3">
      <c r="A341" t="s">
        <v>1870</v>
      </c>
      <c r="B341" s="2" t="s">
        <v>2353</v>
      </c>
      <c r="C341" s="3" t="s">
        <v>2354</v>
      </c>
      <c r="D341" s="3" t="s">
        <v>3681</v>
      </c>
      <c r="E341" s="3" t="s">
        <v>1728</v>
      </c>
      <c r="F341" t="s">
        <v>3440</v>
      </c>
      <c r="G341" t="s">
        <v>3524</v>
      </c>
      <c r="H341" t="s">
        <v>1869</v>
      </c>
      <c r="I341">
        <v>4001</v>
      </c>
    </row>
    <row r="342" spans="1:9" hidden="1" x14ac:dyDescent="0.3">
      <c r="A342" t="s">
        <v>1870</v>
      </c>
      <c r="B342" s="2" t="s">
        <v>1726</v>
      </c>
      <c r="C342" s="3" t="s">
        <v>2355</v>
      </c>
      <c r="D342" s="3" t="s">
        <v>3681</v>
      </c>
      <c r="E342" s="3" t="s">
        <v>1729</v>
      </c>
      <c r="F342" t="s">
        <v>3440</v>
      </c>
      <c r="G342" t="s">
        <v>3524</v>
      </c>
      <c r="H342" t="s">
        <v>1869</v>
      </c>
      <c r="I342">
        <v>4001</v>
      </c>
    </row>
    <row r="343" spans="1:9" hidden="1" x14ac:dyDescent="0.3">
      <c r="A343" t="s">
        <v>1870</v>
      </c>
      <c r="B343" s="2" t="s">
        <v>294</v>
      </c>
      <c r="C343" s="3" t="s">
        <v>2356</v>
      </c>
      <c r="D343" s="3" t="s">
        <v>3681</v>
      </c>
      <c r="E343" s="3" t="s">
        <v>1730</v>
      </c>
      <c r="F343" t="s">
        <v>3440</v>
      </c>
      <c r="G343" t="s">
        <v>3524</v>
      </c>
      <c r="H343" t="s">
        <v>1869</v>
      </c>
      <c r="I343">
        <v>4001</v>
      </c>
    </row>
    <row r="344" spans="1:9" hidden="1" x14ac:dyDescent="0.3">
      <c r="A344" t="s">
        <v>1870</v>
      </c>
      <c r="B344" s="2" t="s">
        <v>1726</v>
      </c>
      <c r="C344" s="3" t="s">
        <v>2357</v>
      </c>
      <c r="D344" s="3" t="s">
        <v>3681</v>
      </c>
      <c r="E344" s="3" t="s">
        <v>1731</v>
      </c>
      <c r="F344" t="s">
        <v>3440</v>
      </c>
      <c r="G344" t="s">
        <v>3524</v>
      </c>
      <c r="H344" t="s">
        <v>1869</v>
      </c>
      <c r="I344">
        <v>4001</v>
      </c>
    </row>
    <row r="345" spans="1:9" hidden="1" x14ac:dyDescent="0.3">
      <c r="A345" t="s">
        <v>1870</v>
      </c>
      <c r="B345" s="2" t="s">
        <v>297</v>
      </c>
      <c r="C345" s="3" t="s">
        <v>2358</v>
      </c>
      <c r="D345" s="3" t="s">
        <v>3681</v>
      </c>
      <c r="E345" s="3" t="s">
        <v>1732</v>
      </c>
      <c r="F345" t="s">
        <v>3440</v>
      </c>
      <c r="G345" t="s">
        <v>3524</v>
      </c>
      <c r="H345" t="s">
        <v>1869</v>
      </c>
      <c r="I345">
        <v>4001</v>
      </c>
    </row>
    <row r="346" spans="1:9" hidden="1" x14ac:dyDescent="0.3">
      <c r="A346" t="s">
        <v>1870</v>
      </c>
      <c r="B346" s="2" t="s">
        <v>1726</v>
      </c>
      <c r="C346" s="3" t="s">
        <v>2359</v>
      </c>
      <c r="D346" s="3" t="s">
        <v>3681</v>
      </c>
      <c r="E346" s="3" t="s">
        <v>1733</v>
      </c>
      <c r="F346" t="s">
        <v>3440</v>
      </c>
      <c r="G346" t="s">
        <v>3524</v>
      </c>
      <c r="H346" t="s">
        <v>1869</v>
      </c>
      <c r="I346">
        <v>4001</v>
      </c>
    </row>
    <row r="347" spans="1:9" hidden="1" x14ac:dyDescent="0.3">
      <c r="A347" t="s">
        <v>1870</v>
      </c>
      <c r="B347" s="2" t="s">
        <v>2360</v>
      </c>
      <c r="C347" s="3" t="s">
        <v>2361</v>
      </c>
      <c r="D347" s="3" t="s">
        <v>3681</v>
      </c>
      <c r="E347" s="3" t="s">
        <v>1734</v>
      </c>
      <c r="F347" t="s">
        <v>3440</v>
      </c>
      <c r="G347" t="s">
        <v>3524</v>
      </c>
      <c r="H347" t="s">
        <v>1869</v>
      </c>
      <c r="I347">
        <v>4001</v>
      </c>
    </row>
    <row r="348" spans="1:9" hidden="1" x14ac:dyDescent="0.3">
      <c r="A348" t="s">
        <v>1870</v>
      </c>
      <c r="B348" s="2" t="s">
        <v>1726</v>
      </c>
      <c r="C348" s="3" t="s">
        <v>2362</v>
      </c>
      <c r="D348" s="3" t="s">
        <v>3681</v>
      </c>
      <c r="E348" s="3" t="s">
        <v>1735</v>
      </c>
      <c r="F348" t="s">
        <v>3440</v>
      </c>
      <c r="G348" t="s">
        <v>3524</v>
      </c>
      <c r="H348" t="s">
        <v>1869</v>
      </c>
      <c r="I348">
        <v>4001</v>
      </c>
    </row>
    <row r="349" spans="1:9" hidden="1" x14ac:dyDescent="0.3">
      <c r="A349" t="s">
        <v>1870</v>
      </c>
      <c r="B349" s="2" t="s">
        <v>2363</v>
      </c>
      <c r="C349" s="3" t="s">
        <v>2364</v>
      </c>
      <c r="D349" s="3" t="s">
        <v>3681</v>
      </c>
      <c r="E349" s="3" t="s">
        <v>1736</v>
      </c>
      <c r="F349" t="s">
        <v>3440</v>
      </c>
      <c r="G349" t="s">
        <v>3524</v>
      </c>
      <c r="H349" t="s">
        <v>1869</v>
      </c>
      <c r="I349">
        <v>4001</v>
      </c>
    </row>
    <row r="350" spans="1:9" hidden="1" x14ac:dyDescent="0.3">
      <c r="A350" t="s">
        <v>1870</v>
      </c>
      <c r="B350" s="2" t="s">
        <v>1726</v>
      </c>
      <c r="C350" s="3" t="s">
        <v>2365</v>
      </c>
      <c r="D350" s="3" t="s">
        <v>3681</v>
      </c>
      <c r="E350" s="3" t="s">
        <v>1737</v>
      </c>
      <c r="F350" t="s">
        <v>3440</v>
      </c>
      <c r="G350" t="s">
        <v>3524</v>
      </c>
      <c r="H350" t="s">
        <v>1869</v>
      </c>
      <c r="I350">
        <v>4001</v>
      </c>
    </row>
    <row r="351" spans="1:9" hidden="1" x14ac:dyDescent="0.3">
      <c r="A351" t="s">
        <v>1870</v>
      </c>
      <c r="B351" s="2" t="s">
        <v>2366</v>
      </c>
      <c r="C351" s="3" t="s">
        <v>2367</v>
      </c>
      <c r="D351" s="3" t="s">
        <v>3682</v>
      </c>
      <c r="E351" s="3" t="s">
        <v>1728</v>
      </c>
      <c r="F351" t="s">
        <v>3441</v>
      </c>
      <c r="G351" t="s">
        <v>3524</v>
      </c>
      <c r="H351" t="s">
        <v>1869</v>
      </c>
      <c r="I351">
        <v>4001</v>
      </c>
    </row>
    <row r="352" spans="1:9" hidden="1" x14ac:dyDescent="0.3">
      <c r="A352" t="s">
        <v>1870</v>
      </c>
      <c r="B352" s="2" t="s">
        <v>1726</v>
      </c>
      <c r="C352" s="3" t="s">
        <v>2368</v>
      </c>
      <c r="D352" s="3" t="s">
        <v>3682</v>
      </c>
      <c r="E352" s="3" t="s">
        <v>1729</v>
      </c>
      <c r="F352" t="s">
        <v>3441</v>
      </c>
      <c r="G352" t="s">
        <v>3524</v>
      </c>
      <c r="H352" t="s">
        <v>1869</v>
      </c>
      <c r="I352">
        <v>4001</v>
      </c>
    </row>
    <row r="353" spans="1:9" hidden="1" x14ac:dyDescent="0.3">
      <c r="A353" t="s">
        <v>1870</v>
      </c>
      <c r="B353" s="2" t="s">
        <v>2369</v>
      </c>
      <c r="C353" s="3" t="s">
        <v>2370</v>
      </c>
      <c r="D353" s="3" t="s">
        <v>3682</v>
      </c>
      <c r="E353" s="3" t="s">
        <v>1725</v>
      </c>
      <c r="F353" t="s">
        <v>3441</v>
      </c>
      <c r="G353" t="s">
        <v>3524</v>
      </c>
      <c r="H353" t="s">
        <v>1869</v>
      </c>
      <c r="I353">
        <v>4001</v>
      </c>
    </row>
    <row r="354" spans="1:9" hidden="1" x14ac:dyDescent="0.3">
      <c r="A354" t="s">
        <v>1870</v>
      </c>
      <c r="B354" s="2" t="s">
        <v>1726</v>
      </c>
      <c r="C354" s="3" t="s">
        <v>2371</v>
      </c>
      <c r="D354" s="3" t="s">
        <v>3682</v>
      </c>
      <c r="E354" s="3" t="s">
        <v>1727</v>
      </c>
      <c r="F354" t="s">
        <v>3441</v>
      </c>
      <c r="G354" t="s">
        <v>3524</v>
      </c>
      <c r="H354" t="s">
        <v>1869</v>
      </c>
      <c r="I354">
        <v>4001</v>
      </c>
    </row>
    <row r="355" spans="1:9" hidden="1" x14ac:dyDescent="0.3">
      <c r="A355" t="s">
        <v>1870</v>
      </c>
      <c r="B355" s="2" t="s">
        <v>306</v>
      </c>
      <c r="C355" s="3" t="s">
        <v>2372</v>
      </c>
      <c r="D355" s="3" t="s">
        <v>3682</v>
      </c>
      <c r="E355" s="3" t="s">
        <v>1730</v>
      </c>
      <c r="F355" t="s">
        <v>3441</v>
      </c>
      <c r="G355" t="s">
        <v>3524</v>
      </c>
      <c r="H355" t="s">
        <v>1869</v>
      </c>
      <c r="I355">
        <v>4001</v>
      </c>
    </row>
    <row r="356" spans="1:9" hidden="1" x14ac:dyDescent="0.3">
      <c r="A356" t="s">
        <v>1870</v>
      </c>
      <c r="B356" s="2" t="s">
        <v>1726</v>
      </c>
      <c r="C356" s="3" t="s">
        <v>2373</v>
      </c>
      <c r="D356" s="3" t="s">
        <v>3682</v>
      </c>
      <c r="E356" s="3" t="s">
        <v>1731</v>
      </c>
      <c r="F356" t="s">
        <v>3441</v>
      </c>
      <c r="G356" t="s">
        <v>3524</v>
      </c>
      <c r="H356" t="s">
        <v>1869</v>
      </c>
      <c r="I356">
        <v>4001</v>
      </c>
    </row>
    <row r="357" spans="1:9" hidden="1" x14ac:dyDescent="0.3">
      <c r="A357" t="s">
        <v>1870</v>
      </c>
      <c r="B357" s="2" t="s">
        <v>309</v>
      </c>
      <c r="C357" s="3" t="s">
        <v>2374</v>
      </c>
      <c r="D357" s="3" t="s">
        <v>3682</v>
      </c>
      <c r="E357" s="3" t="s">
        <v>1732</v>
      </c>
      <c r="F357" t="s">
        <v>3441</v>
      </c>
      <c r="G357" t="s">
        <v>3524</v>
      </c>
      <c r="H357" t="s">
        <v>1869</v>
      </c>
      <c r="I357">
        <v>4001</v>
      </c>
    </row>
    <row r="358" spans="1:9" hidden="1" x14ac:dyDescent="0.3">
      <c r="A358" t="s">
        <v>1870</v>
      </c>
      <c r="B358" s="2" t="s">
        <v>1726</v>
      </c>
      <c r="C358" s="3" t="s">
        <v>2375</v>
      </c>
      <c r="D358" s="3" t="s">
        <v>3682</v>
      </c>
      <c r="E358" s="3" t="s">
        <v>1733</v>
      </c>
      <c r="F358" t="s">
        <v>3441</v>
      </c>
      <c r="G358" t="s">
        <v>3524</v>
      </c>
      <c r="H358" t="s">
        <v>1869</v>
      </c>
      <c r="I358">
        <v>4001</v>
      </c>
    </row>
    <row r="359" spans="1:9" hidden="1" x14ac:dyDescent="0.3">
      <c r="A359" t="s">
        <v>1870</v>
      </c>
      <c r="B359" s="2" t="s">
        <v>2376</v>
      </c>
      <c r="C359" s="3" t="s">
        <v>2377</v>
      </c>
      <c r="D359" s="3" t="s">
        <v>3682</v>
      </c>
      <c r="E359" s="3" t="s">
        <v>1734</v>
      </c>
      <c r="F359" t="s">
        <v>3441</v>
      </c>
      <c r="G359" t="s">
        <v>3524</v>
      </c>
      <c r="H359" t="s">
        <v>1869</v>
      </c>
      <c r="I359">
        <v>4001</v>
      </c>
    </row>
    <row r="360" spans="1:9" hidden="1" x14ac:dyDescent="0.3">
      <c r="A360" t="s">
        <v>1870</v>
      </c>
      <c r="B360" s="2" t="s">
        <v>1726</v>
      </c>
      <c r="C360" s="3" t="s">
        <v>2378</v>
      </c>
      <c r="D360" s="3" t="s">
        <v>3682</v>
      </c>
      <c r="E360" s="3" t="s">
        <v>1735</v>
      </c>
      <c r="F360" t="s">
        <v>3441</v>
      </c>
      <c r="G360" t="s">
        <v>3524</v>
      </c>
      <c r="H360" t="s">
        <v>1869</v>
      </c>
      <c r="I360">
        <v>4001</v>
      </c>
    </row>
    <row r="361" spans="1:9" hidden="1" x14ac:dyDescent="0.3">
      <c r="A361" t="s">
        <v>1870</v>
      </c>
      <c r="B361" s="2" t="s">
        <v>2379</v>
      </c>
      <c r="C361" s="3" t="s">
        <v>2380</v>
      </c>
      <c r="D361" s="3" t="s">
        <v>3682</v>
      </c>
      <c r="E361" s="3" t="s">
        <v>1736</v>
      </c>
      <c r="F361" t="s">
        <v>3441</v>
      </c>
      <c r="G361" t="s">
        <v>3524</v>
      </c>
      <c r="H361" t="s">
        <v>1869</v>
      </c>
      <c r="I361">
        <v>4001</v>
      </c>
    </row>
    <row r="362" spans="1:9" hidden="1" x14ac:dyDescent="0.3">
      <c r="A362" t="s">
        <v>1870</v>
      </c>
      <c r="B362" s="2" t="s">
        <v>1726</v>
      </c>
      <c r="C362" s="3" t="s">
        <v>2381</v>
      </c>
      <c r="D362" s="3" t="s">
        <v>3682</v>
      </c>
      <c r="E362" s="3" t="s">
        <v>1737</v>
      </c>
      <c r="F362" t="s">
        <v>3441</v>
      </c>
      <c r="G362" t="s">
        <v>3524</v>
      </c>
      <c r="H362" t="s">
        <v>1869</v>
      </c>
      <c r="I362">
        <v>4001</v>
      </c>
    </row>
    <row r="363" spans="1:9" hidden="1" x14ac:dyDescent="0.3">
      <c r="A363" t="s">
        <v>1870</v>
      </c>
      <c r="B363" s="2" t="s">
        <v>2382</v>
      </c>
      <c r="C363" s="3" t="s">
        <v>2383</v>
      </c>
      <c r="D363" s="3" t="s">
        <v>3683</v>
      </c>
      <c r="E363" s="3" t="s">
        <v>1725</v>
      </c>
      <c r="F363" t="s">
        <v>3442</v>
      </c>
      <c r="G363" t="s">
        <v>3524</v>
      </c>
      <c r="H363" t="s">
        <v>1869</v>
      </c>
      <c r="I363">
        <v>4001</v>
      </c>
    </row>
    <row r="364" spans="1:9" hidden="1" x14ac:dyDescent="0.3">
      <c r="A364" t="s">
        <v>1870</v>
      </c>
      <c r="B364" s="2" t="s">
        <v>1726</v>
      </c>
      <c r="C364" s="3" t="s">
        <v>2384</v>
      </c>
      <c r="D364" s="3" t="s">
        <v>3683</v>
      </c>
      <c r="E364" s="3" t="s">
        <v>1727</v>
      </c>
      <c r="F364" t="s">
        <v>3442</v>
      </c>
      <c r="G364" t="s">
        <v>3524</v>
      </c>
      <c r="H364" t="s">
        <v>1869</v>
      </c>
      <c r="I364">
        <v>4001</v>
      </c>
    </row>
    <row r="365" spans="1:9" hidden="1" x14ac:dyDescent="0.3">
      <c r="A365" t="s">
        <v>1870</v>
      </c>
      <c r="B365" s="2" t="s">
        <v>2385</v>
      </c>
      <c r="C365" s="3" t="s">
        <v>2386</v>
      </c>
      <c r="D365" s="3" t="s">
        <v>3683</v>
      </c>
      <c r="E365" s="3" t="s">
        <v>1728</v>
      </c>
      <c r="F365" t="s">
        <v>3442</v>
      </c>
      <c r="G365" t="s">
        <v>3524</v>
      </c>
      <c r="H365" t="s">
        <v>1869</v>
      </c>
      <c r="I365">
        <v>4001</v>
      </c>
    </row>
    <row r="366" spans="1:9" hidden="1" x14ac:dyDescent="0.3">
      <c r="A366" t="s">
        <v>1870</v>
      </c>
      <c r="B366" s="2" t="s">
        <v>1726</v>
      </c>
      <c r="C366" s="3" t="s">
        <v>2387</v>
      </c>
      <c r="D366" s="3" t="s">
        <v>3683</v>
      </c>
      <c r="E366" s="3" t="s">
        <v>1729</v>
      </c>
      <c r="F366" t="s">
        <v>3442</v>
      </c>
      <c r="G366" t="s">
        <v>3524</v>
      </c>
      <c r="H366" t="s">
        <v>1869</v>
      </c>
      <c r="I366">
        <v>4001</v>
      </c>
    </row>
    <row r="367" spans="1:9" hidden="1" x14ac:dyDescent="0.3">
      <c r="A367" t="s">
        <v>1870</v>
      </c>
      <c r="B367" s="2" t="s">
        <v>318</v>
      </c>
      <c r="C367" s="3" t="s">
        <v>2388</v>
      </c>
      <c r="D367" s="3" t="s">
        <v>3683</v>
      </c>
      <c r="E367" s="3" t="s">
        <v>1730</v>
      </c>
      <c r="F367" t="s">
        <v>3442</v>
      </c>
      <c r="G367" t="s">
        <v>3524</v>
      </c>
      <c r="H367" t="s">
        <v>1869</v>
      </c>
      <c r="I367">
        <v>4001</v>
      </c>
    </row>
    <row r="368" spans="1:9" hidden="1" x14ac:dyDescent="0.3">
      <c r="A368" t="s">
        <v>1870</v>
      </c>
      <c r="B368" s="2" t="s">
        <v>1726</v>
      </c>
      <c r="C368" s="3" t="s">
        <v>2389</v>
      </c>
      <c r="D368" s="3" t="s">
        <v>3683</v>
      </c>
      <c r="E368" s="3" t="s">
        <v>1731</v>
      </c>
      <c r="F368" t="s">
        <v>3442</v>
      </c>
      <c r="G368" t="s">
        <v>3524</v>
      </c>
      <c r="H368" t="s">
        <v>1869</v>
      </c>
      <c r="I368">
        <v>4001</v>
      </c>
    </row>
    <row r="369" spans="1:9" hidden="1" x14ac:dyDescent="0.3">
      <c r="A369" t="s">
        <v>1870</v>
      </c>
      <c r="B369" s="2" t="s">
        <v>321</v>
      </c>
      <c r="C369" s="3" t="s">
        <v>2390</v>
      </c>
      <c r="D369" s="3" t="s">
        <v>3683</v>
      </c>
      <c r="E369" s="3" t="s">
        <v>1732</v>
      </c>
      <c r="F369" t="s">
        <v>3442</v>
      </c>
      <c r="G369" t="s">
        <v>3524</v>
      </c>
      <c r="H369" t="s">
        <v>1869</v>
      </c>
      <c r="I369">
        <v>4001</v>
      </c>
    </row>
    <row r="370" spans="1:9" hidden="1" x14ac:dyDescent="0.3">
      <c r="A370" t="s">
        <v>1870</v>
      </c>
      <c r="B370" s="2" t="s">
        <v>1726</v>
      </c>
      <c r="C370" s="3" t="s">
        <v>2391</v>
      </c>
      <c r="D370" s="3" t="s">
        <v>3683</v>
      </c>
      <c r="E370" s="3" t="s">
        <v>1733</v>
      </c>
      <c r="F370" t="s">
        <v>3442</v>
      </c>
      <c r="G370" t="s">
        <v>3524</v>
      </c>
      <c r="H370" t="s">
        <v>1869</v>
      </c>
      <c r="I370">
        <v>4001</v>
      </c>
    </row>
    <row r="371" spans="1:9" hidden="1" x14ac:dyDescent="0.3">
      <c r="A371" t="s">
        <v>1870</v>
      </c>
      <c r="B371" s="2" t="s">
        <v>2392</v>
      </c>
      <c r="C371" s="3" t="s">
        <v>2393</v>
      </c>
      <c r="D371" s="3" t="s">
        <v>3683</v>
      </c>
      <c r="E371" s="3" t="s">
        <v>1734</v>
      </c>
      <c r="F371" t="s">
        <v>3442</v>
      </c>
      <c r="G371" t="s">
        <v>3524</v>
      </c>
      <c r="H371" t="s">
        <v>1869</v>
      </c>
      <c r="I371">
        <v>4001</v>
      </c>
    </row>
    <row r="372" spans="1:9" hidden="1" x14ac:dyDescent="0.3">
      <c r="A372" t="s">
        <v>1870</v>
      </c>
      <c r="B372" s="2" t="s">
        <v>1726</v>
      </c>
      <c r="C372" s="3" t="s">
        <v>2394</v>
      </c>
      <c r="D372" s="3" t="s">
        <v>3683</v>
      </c>
      <c r="E372" s="3" t="s">
        <v>1735</v>
      </c>
      <c r="F372" t="s">
        <v>3442</v>
      </c>
      <c r="G372" t="s">
        <v>3524</v>
      </c>
      <c r="H372" t="s">
        <v>1869</v>
      </c>
      <c r="I372">
        <v>4001</v>
      </c>
    </row>
    <row r="373" spans="1:9" hidden="1" x14ac:dyDescent="0.3">
      <c r="A373" t="s">
        <v>1870</v>
      </c>
      <c r="B373" s="2" t="s">
        <v>2395</v>
      </c>
      <c r="C373" s="3" t="s">
        <v>2396</v>
      </c>
      <c r="D373" s="3" t="s">
        <v>3683</v>
      </c>
      <c r="E373" s="3" t="s">
        <v>1736</v>
      </c>
      <c r="F373" t="s">
        <v>3442</v>
      </c>
      <c r="G373" t="s">
        <v>3524</v>
      </c>
      <c r="H373" t="s">
        <v>1869</v>
      </c>
      <c r="I373">
        <v>4001</v>
      </c>
    </row>
    <row r="374" spans="1:9" hidden="1" x14ac:dyDescent="0.3">
      <c r="A374" t="s">
        <v>1870</v>
      </c>
      <c r="B374" s="2" t="s">
        <v>1726</v>
      </c>
      <c r="C374" s="3" t="s">
        <v>2397</v>
      </c>
      <c r="D374" s="3" t="s">
        <v>3683</v>
      </c>
      <c r="E374" s="3" t="s">
        <v>1737</v>
      </c>
      <c r="F374" t="s">
        <v>3442</v>
      </c>
      <c r="G374" t="s">
        <v>3524</v>
      </c>
      <c r="H374" t="s">
        <v>1869</v>
      </c>
      <c r="I374">
        <v>4001</v>
      </c>
    </row>
    <row r="375" spans="1:9" hidden="1" x14ac:dyDescent="0.3">
      <c r="A375" t="s">
        <v>1870</v>
      </c>
      <c r="B375" s="2" t="s">
        <v>2398</v>
      </c>
      <c r="C375" s="3" t="s">
        <v>2399</v>
      </c>
      <c r="D375" s="3" t="s">
        <v>3684</v>
      </c>
      <c r="E375" s="3" t="s">
        <v>1725</v>
      </c>
      <c r="F375" t="s">
        <v>3443</v>
      </c>
      <c r="G375" t="s">
        <v>3524</v>
      </c>
      <c r="H375" t="s">
        <v>1869</v>
      </c>
      <c r="I375">
        <v>4001</v>
      </c>
    </row>
    <row r="376" spans="1:9" hidden="1" x14ac:dyDescent="0.3">
      <c r="A376" t="s">
        <v>1870</v>
      </c>
      <c r="B376" s="2" t="s">
        <v>1726</v>
      </c>
      <c r="C376" s="3" t="s">
        <v>2400</v>
      </c>
      <c r="D376" s="3" t="s">
        <v>3684</v>
      </c>
      <c r="E376" s="3" t="s">
        <v>1727</v>
      </c>
      <c r="F376" t="s">
        <v>3443</v>
      </c>
      <c r="G376" t="s">
        <v>3524</v>
      </c>
      <c r="H376" t="s">
        <v>1869</v>
      </c>
      <c r="I376">
        <v>4001</v>
      </c>
    </row>
    <row r="377" spans="1:9" hidden="1" x14ac:dyDescent="0.3">
      <c r="A377" t="s">
        <v>1870</v>
      </c>
      <c r="B377" s="2" t="s">
        <v>2401</v>
      </c>
      <c r="C377" s="3" t="s">
        <v>2402</v>
      </c>
      <c r="D377" s="3" t="s">
        <v>3684</v>
      </c>
      <c r="E377" s="3" t="s">
        <v>1728</v>
      </c>
      <c r="F377" t="s">
        <v>3443</v>
      </c>
      <c r="G377" t="s">
        <v>3524</v>
      </c>
      <c r="H377" t="s">
        <v>1869</v>
      </c>
      <c r="I377">
        <v>4001</v>
      </c>
    </row>
    <row r="378" spans="1:9" hidden="1" x14ac:dyDescent="0.3">
      <c r="A378" t="s">
        <v>1870</v>
      </c>
      <c r="B378" s="2" t="s">
        <v>1726</v>
      </c>
      <c r="C378" s="3" t="s">
        <v>2403</v>
      </c>
      <c r="D378" s="3" t="s">
        <v>3684</v>
      </c>
      <c r="E378" s="3" t="s">
        <v>1729</v>
      </c>
      <c r="F378" t="s">
        <v>3443</v>
      </c>
      <c r="G378" t="s">
        <v>3524</v>
      </c>
      <c r="H378" t="s">
        <v>1869</v>
      </c>
      <c r="I378">
        <v>4001</v>
      </c>
    </row>
    <row r="379" spans="1:9" hidden="1" x14ac:dyDescent="0.3">
      <c r="A379" t="s">
        <v>1870</v>
      </c>
      <c r="B379" s="2" t="s">
        <v>330</v>
      </c>
      <c r="C379" s="3" t="s">
        <v>2404</v>
      </c>
      <c r="D379" s="3" t="s">
        <v>3684</v>
      </c>
      <c r="E379" s="3" t="s">
        <v>1730</v>
      </c>
      <c r="F379" t="s">
        <v>3443</v>
      </c>
      <c r="G379" t="s">
        <v>3524</v>
      </c>
      <c r="H379" t="s">
        <v>1869</v>
      </c>
      <c r="I379">
        <v>4001</v>
      </c>
    </row>
    <row r="380" spans="1:9" hidden="1" x14ac:dyDescent="0.3">
      <c r="A380" t="s">
        <v>1870</v>
      </c>
      <c r="B380" s="2" t="s">
        <v>1726</v>
      </c>
      <c r="C380" s="3" t="s">
        <v>2405</v>
      </c>
      <c r="D380" s="3" t="s">
        <v>3684</v>
      </c>
      <c r="E380" s="3" t="s">
        <v>1731</v>
      </c>
      <c r="F380" t="s">
        <v>3443</v>
      </c>
      <c r="G380" t="s">
        <v>3524</v>
      </c>
      <c r="H380" t="s">
        <v>1869</v>
      </c>
      <c r="I380">
        <v>4001</v>
      </c>
    </row>
    <row r="381" spans="1:9" hidden="1" x14ac:dyDescent="0.3">
      <c r="A381" t="s">
        <v>1870</v>
      </c>
      <c r="B381" s="2" t="s">
        <v>333</v>
      </c>
      <c r="C381" s="3" t="s">
        <v>2406</v>
      </c>
      <c r="D381" s="3" t="s">
        <v>3684</v>
      </c>
      <c r="E381" s="3" t="s">
        <v>1732</v>
      </c>
      <c r="F381" t="s">
        <v>3443</v>
      </c>
      <c r="G381" t="s">
        <v>3524</v>
      </c>
      <c r="H381" t="s">
        <v>1869</v>
      </c>
      <c r="I381">
        <v>4001</v>
      </c>
    </row>
    <row r="382" spans="1:9" hidden="1" x14ac:dyDescent="0.3">
      <c r="A382" t="s">
        <v>1870</v>
      </c>
      <c r="B382" s="2" t="s">
        <v>1726</v>
      </c>
      <c r="C382" s="3" t="s">
        <v>2407</v>
      </c>
      <c r="D382" s="3" t="s">
        <v>3684</v>
      </c>
      <c r="E382" s="3" t="s">
        <v>1733</v>
      </c>
      <c r="F382" t="s">
        <v>3443</v>
      </c>
      <c r="G382" t="s">
        <v>3524</v>
      </c>
      <c r="H382" t="s">
        <v>1869</v>
      </c>
      <c r="I382">
        <v>4001</v>
      </c>
    </row>
    <row r="383" spans="1:9" hidden="1" x14ac:dyDescent="0.3">
      <c r="A383" t="s">
        <v>1870</v>
      </c>
      <c r="B383" s="2" t="s">
        <v>2408</v>
      </c>
      <c r="C383" s="3" t="s">
        <v>2409</v>
      </c>
      <c r="D383" s="3" t="s">
        <v>3684</v>
      </c>
      <c r="E383" s="3" t="s">
        <v>1734</v>
      </c>
      <c r="F383" t="s">
        <v>3443</v>
      </c>
      <c r="G383" t="s">
        <v>3524</v>
      </c>
      <c r="H383" t="s">
        <v>1869</v>
      </c>
      <c r="I383">
        <v>4001</v>
      </c>
    </row>
    <row r="384" spans="1:9" hidden="1" x14ac:dyDescent="0.3">
      <c r="A384" t="s">
        <v>1870</v>
      </c>
      <c r="B384" s="2" t="s">
        <v>1726</v>
      </c>
      <c r="C384" s="3" t="s">
        <v>2410</v>
      </c>
      <c r="D384" s="3" t="s">
        <v>3684</v>
      </c>
      <c r="E384" s="3" t="s">
        <v>1735</v>
      </c>
      <c r="F384" t="s">
        <v>3443</v>
      </c>
      <c r="G384" t="s">
        <v>3524</v>
      </c>
      <c r="H384" t="s">
        <v>1869</v>
      </c>
      <c r="I384">
        <v>4001</v>
      </c>
    </row>
    <row r="385" spans="1:9" hidden="1" x14ac:dyDescent="0.3">
      <c r="A385" t="s">
        <v>1870</v>
      </c>
      <c r="B385" s="2" t="s">
        <v>2411</v>
      </c>
      <c r="C385" s="3" t="s">
        <v>2412</v>
      </c>
      <c r="D385" s="3" t="s">
        <v>3684</v>
      </c>
      <c r="E385" s="3" t="s">
        <v>1736</v>
      </c>
      <c r="F385" t="s">
        <v>3443</v>
      </c>
      <c r="G385" t="s">
        <v>3524</v>
      </c>
      <c r="H385" t="s">
        <v>1869</v>
      </c>
      <c r="I385">
        <v>4001</v>
      </c>
    </row>
    <row r="386" spans="1:9" hidden="1" x14ac:dyDescent="0.3">
      <c r="A386" t="s">
        <v>1870</v>
      </c>
      <c r="B386" s="2" t="s">
        <v>1726</v>
      </c>
      <c r="C386" s="3" t="s">
        <v>2413</v>
      </c>
      <c r="D386" s="3" t="s">
        <v>3684</v>
      </c>
      <c r="E386" s="3" t="s">
        <v>1737</v>
      </c>
      <c r="F386" t="s">
        <v>3443</v>
      </c>
      <c r="G386" t="s">
        <v>3524</v>
      </c>
      <c r="H386" t="s">
        <v>1869</v>
      </c>
      <c r="I386">
        <v>4001</v>
      </c>
    </row>
    <row r="387" spans="1:9" hidden="1" x14ac:dyDescent="0.3">
      <c r="A387" t="s">
        <v>1870</v>
      </c>
      <c r="B387" s="2" t="s">
        <v>2414</v>
      </c>
      <c r="C387" s="3" t="s">
        <v>2415</v>
      </c>
      <c r="D387" s="3" t="s">
        <v>3685</v>
      </c>
      <c r="E387" s="3" t="s">
        <v>1725</v>
      </c>
      <c r="F387" t="s">
        <v>3444</v>
      </c>
      <c r="G387" t="s">
        <v>3524</v>
      </c>
      <c r="H387" t="s">
        <v>1869</v>
      </c>
      <c r="I387">
        <v>4001</v>
      </c>
    </row>
    <row r="388" spans="1:9" hidden="1" x14ac:dyDescent="0.3">
      <c r="A388" t="s">
        <v>1870</v>
      </c>
      <c r="B388" s="2" t="s">
        <v>1726</v>
      </c>
      <c r="C388" s="3" t="s">
        <v>2416</v>
      </c>
      <c r="D388" s="3" t="s">
        <v>3685</v>
      </c>
      <c r="E388" s="3" t="s">
        <v>1727</v>
      </c>
      <c r="F388" t="s">
        <v>3444</v>
      </c>
      <c r="G388" t="s">
        <v>3524</v>
      </c>
      <c r="H388" t="s">
        <v>1869</v>
      </c>
      <c r="I388">
        <v>4001</v>
      </c>
    </row>
    <row r="389" spans="1:9" hidden="1" x14ac:dyDescent="0.3">
      <c r="A389" t="s">
        <v>1870</v>
      </c>
      <c r="B389" s="2" t="s">
        <v>2417</v>
      </c>
      <c r="C389" s="3" t="s">
        <v>2418</v>
      </c>
      <c r="D389" s="3" t="s">
        <v>3685</v>
      </c>
      <c r="E389" s="3" t="s">
        <v>1728</v>
      </c>
      <c r="F389" t="s">
        <v>3444</v>
      </c>
      <c r="G389" t="s">
        <v>3524</v>
      </c>
      <c r="H389" t="s">
        <v>1869</v>
      </c>
      <c r="I389">
        <v>4001</v>
      </c>
    </row>
    <row r="390" spans="1:9" hidden="1" x14ac:dyDescent="0.3">
      <c r="A390" t="s">
        <v>1870</v>
      </c>
      <c r="B390" s="2" t="s">
        <v>1726</v>
      </c>
      <c r="C390" s="3" t="s">
        <v>2419</v>
      </c>
      <c r="D390" s="3" t="s">
        <v>3685</v>
      </c>
      <c r="E390" s="3" t="s">
        <v>1729</v>
      </c>
      <c r="F390" t="s">
        <v>3444</v>
      </c>
      <c r="G390" t="s">
        <v>3524</v>
      </c>
      <c r="H390" t="s">
        <v>1869</v>
      </c>
      <c r="I390">
        <v>4001</v>
      </c>
    </row>
    <row r="391" spans="1:9" hidden="1" x14ac:dyDescent="0.3">
      <c r="A391" t="s">
        <v>1870</v>
      </c>
      <c r="B391" s="2" t="s">
        <v>342</v>
      </c>
      <c r="C391" s="3" t="s">
        <v>2420</v>
      </c>
      <c r="D391" s="3" t="s">
        <v>3685</v>
      </c>
      <c r="E391" s="3" t="s">
        <v>1730</v>
      </c>
      <c r="F391" t="s">
        <v>3444</v>
      </c>
      <c r="G391" t="s">
        <v>3524</v>
      </c>
      <c r="H391" t="s">
        <v>1869</v>
      </c>
      <c r="I391">
        <v>4001</v>
      </c>
    </row>
    <row r="392" spans="1:9" hidden="1" x14ac:dyDescent="0.3">
      <c r="A392" t="s">
        <v>1870</v>
      </c>
      <c r="B392" s="2" t="s">
        <v>1726</v>
      </c>
      <c r="C392" s="3" t="s">
        <v>2421</v>
      </c>
      <c r="D392" s="3" t="s">
        <v>3685</v>
      </c>
      <c r="E392" s="3" t="s">
        <v>1731</v>
      </c>
      <c r="F392" t="s">
        <v>3444</v>
      </c>
      <c r="G392" t="s">
        <v>3524</v>
      </c>
      <c r="H392" t="s">
        <v>1869</v>
      </c>
      <c r="I392">
        <v>4001</v>
      </c>
    </row>
    <row r="393" spans="1:9" hidden="1" x14ac:dyDescent="0.3">
      <c r="A393" t="s">
        <v>1870</v>
      </c>
      <c r="B393" s="2" t="s">
        <v>345</v>
      </c>
      <c r="C393" s="3" t="s">
        <v>2422</v>
      </c>
      <c r="D393" s="3" t="s">
        <v>3685</v>
      </c>
      <c r="E393" s="3" t="s">
        <v>1732</v>
      </c>
      <c r="F393" t="s">
        <v>3444</v>
      </c>
      <c r="G393" t="s">
        <v>3524</v>
      </c>
      <c r="H393" t="s">
        <v>1869</v>
      </c>
      <c r="I393">
        <v>4001</v>
      </c>
    </row>
    <row r="394" spans="1:9" hidden="1" x14ac:dyDescent="0.3">
      <c r="A394" t="s">
        <v>1870</v>
      </c>
      <c r="B394" s="2" t="s">
        <v>1726</v>
      </c>
      <c r="C394" s="3" t="s">
        <v>2423</v>
      </c>
      <c r="D394" s="3" t="s">
        <v>3685</v>
      </c>
      <c r="E394" s="3" t="s">
        <v>1733</v>
      </c>
      <c r="F394" t="s">
        <v>3444</v>
      </c>
      <c r="G394" t="s">
        <v>3524</v>
      </c>
      <c r="H394" t="s">
        <v>1869</v>
      </c>
      <c r="I394">
        <v>4001</v>
      </c>
    </row>
    <row r="395" spans="1:9" hidden="1" x14ac:dyDescent="0.3">
      <c r="A395" t="s">
        <v>1870</v>
      </c>
      <c r="B395" s="2" t="s">
        <v>2424</v>
      </c>
      <c r="C395" s="3" t="s">
        <v>2425</v>
      </c>
      <c r="D395" s="3" t="s">
        <v>3685</v>
      </c>
      <c r="E395" s="3" t="s">
        <v>1734</v>
      </c>
      <c r="F395" t="s">
        <v>3444</v>
      </c>
      <c r="G395" t="s">
        <v>3524</v>
      </c>
      <c r="H395" t="s">
        <v>1869</v>
      </c>
      <c r="I395">
        <v>4001</v>
      </c>
    </row>
    <row r="396" spans="1:9" hidden="1" x14ac:dyDescent="0.3">
      <c r="A396" t="s">
        <v>1870</v>
      </c>
      <c r="B396" s="2" t="s">
        <v>1726</v>
      </c>
      <c r="C396" s="3" t="s">
        <v>2426</v>
      </c>
      <c r="D396" s="3" t="s">
        <v>3685</v>
      </c>
      <c r="E396" s="3" t="s">
        <v>1735</v>
      </c>
      <c r="F396" t="s">
        <v>3444</v>
      </c>
      <c r="G396" t="s">
        <v>3524</v>
      </c>
      <c r="H396" t="s">
        <v>1869</v>
      </c>
      <c r="I396">
        <v>4001</v>
      </c>
    </row>
    <row r="397" spans="1:9" hidden="1" x14ac:dyDescent="0.3">
      <c r="A397" t="s">
        <v>1870</v>
      </c>
      <c r="B397" s="2" t="s">
        <v>2427</v>
      </c>
      <c r="C397" s="3" t="s">
        <v>2428</v>
      </c>
      <c r="D397" s="3" t="s">
        <v>3685</v>
      </c>
      <c r="E397" s="3" t="s">
        <v>1736</v>
      </c>
      <c r="F397" t="s">
        <v>3444</v>
      </c>
      <c r="G397" t="s">
        <v>3524</v>
      </c>
      <c r="H397" t="s">
        <v>1869</v>
      </c>
      <c r="I397">
        <v>4001</v>
      </c>
    </row>
    <row r="398" spans="1:9" hidden="1" x14ac:dyDescent="0.3">
      <c r="A398" t="s">
        <v>1870</v>
      </c>
      <c r="B398" s="2" t="s">
        <v>1726</v>
      </c>
      <c r="C398" s="3" t="s">
        <v>2429</v>
      </c>
      <c r="D398" s="3" t="s">
        <v>3685</v>
      </c>
      <c r="E398" s="3" t="s">
        <v>1737</v>
      </c>
      <c r="F398" t="s">
        <v>3444</v>
      </c>
      <c r="G398" t="s">
        <v>3524</v>
      </c>
      <c r="H398" t="s">
        <v>1869</v>
      </c>
      <c r="I398">
        <v>4001</v>
      </c>
    </row>
    <row r="399" spans="1:9" hidden="1" x14ac:dyDescent="0.3">
      <c r="A399" t="s">
        <v>1870</v>
      </c>
      <c r="B399" s="2" t="s">
        <v>2430</v>
      </c>
      <c r="C399" s="3" t="s">
        <v>2431</v>
      </c>
      <c r="D399" s="3" t="s">
        <v>3686</v>
      </c>
      <c r="E399" s="3" t="s">
        <v>1725</v>
      </c>
      <c r="F399" t="s">
        <v>3445</v>
      </c>
      <c r="G399" t="s">
        <v>3524</v>
      </c>
      <c r="H399" t="s">
        <v>1869</v>
      </c>
      <c r="I399">
        <v>4001</v>
      </c>
    </row>
    <row r="400" spans="1:9" hidden="1" x14ac:dyDescent="0.3">
      <c r="A400" t="s">
        <v>1870</v>
      </c>
      <c r="B400" s="2" t="s">
        <v>1726</v>
      </c>
      <c r="C400" s="3" t="s">
        <v>2432</v>
      </c>
      <c r="D400" s="3" t="s">
        <v>3686</v>
      </c>
      <c r="E400" s="3" t="s">
        <v>1727</v>
      </c>
      <c r="F400" t="s">
        <v>3445</v>
      </c>
      <c r="G400" t="s">
        <v>3524</v>
      </c>
      <c r="H400" t="s">
        <v>1869</v>
      </c>
      <c r="I400">
        <v>4001</v>
      </c>
    </row>
    <row r="401" spans="1:9" hidden="1" x14ac:dyDescent="0.3">
      <c r="A401" t="s">
        <v>1870</v>
      </c>
      <c r="B401" s="2" t="s">
        <v>2433</v>
      </c>
      <c r="C401" s="3" t="s">
        <v>2434</v>
      </c>
      <c r="D401" s="3" t="s">
        <v>3686</v>
      </c>
      <c r="E401" s="3" t="s">
        <v>1728</v>
      </c>
      <c r="F401" t="s">
        <v>3445</v>
      </c>
      <c r="G401" t="s">
        <v>3524</v>
      </c>
      <c r="H401" t="s">
        <v>1869</v>
      </c>
      <c r="I401">
        <v>4001</v>
      </c>
    </row>
    <row r="402" spans="1:9" hidden="1" x14ac:dyDescent="0.3">
      <c r="A402" t="s">
        <v>1870</v>
      </c>
      <c r="B402" s="2" t="s">
        <v>1726</v>
      </c>
      <c r="C402" s="3" t="s">
        <v>2435</v>
      </c>
      <c r="D402" s="3" t="s">
        <v>3686</v>
      </c>
      <c r="E402" s="3" t="s">
        <v>1729</v>
      </c>
      <c r="F402" t="s">
        <v>3445</v>
      </c>
      <c r="G402" t="s">
        <v>3524</v>
      </c>
      <c r="H402" t="s">
        <v>1869</v>
      </c>
      <c r="I402">
        <v>4001</v>
      </c>
    </row>
    <row r="403" spans="1:9" hidden="1" x14ac:dyDescent="0.3">
      <c r="A403" t="s">
        <v>1870</v>
      </c>
      <c r="B403" s="2" t="s">
        <v>354</v>
      </c>
      <c r="C403" s="3" t="s">
        <v>2436</v>
      </c>
      <c r="D403" s="3" t="s">
        <v>3686</v>
      </c>
      <c r="E403" s="3" t="s">
        <v>1730</v>
      </c>
      <c r="F403" t="s">
        <v>3445</v>
      </c>
      <c r="G403" t="s">
        <v>3524</v>
      </c>
      <c r="H403" t="s">
        <v>1869</v>
      </c>
      <c r="I403">
        <v>4001</v>
      </c>
    </row>
    <row r="404" spans="1:9" hidden="1" x14ac:dyDescent="0.3">
      <c r="A404" t="s">
        <v>1870</v>
      </c>
      <c r="B404" s="2" t="s">
        <v>1726</v>
      </c>
      <c r="C404" s="3" t="s">
        <v>2437</v>
      </c>
      <c r="D404" s="3" t="s">
        <v>3686</v>
      </c>
      <c r="E404" s="3" t="s">
        <v>1731</v>
      </c>
      <c r="F404" t="s">
        <v>3445</v>
      </c>
      <c r="G404" t="s">
        <v>3524</v>
      </c>
      <c r="H404" t="s">
        <v>1869</v>
      </c>
      <c r="I404">
        <v>4001</v>
      </c>
    </row>
    <row r="405" spans="1:9" hidden="1" x14ac:dyDescent="0.3">
      <c r="A405" t="s">
        <v>1870</v>
      </c>
      <c r="B405" s="2" t="s">
        <v>357</v>
      </c>
      <c r="C405" s="3" t="s">
        <v>2438</v>
      </c>
      <c r="D405" s="3" t="s">
        <v>3686</v>
      </c>
      <c r="E405" s="3" t="s">
        <v>1732</v>
      </c>
      <c r="F405" t="s">
        <v>3445</v>
      </c>
      <c r="G405" t="s">
        <v>3524</v>
      </c>
      <c r="H405" t="s">
        <v>1869</v>
      </c>
      <c r="I405">
        <v>4001</v>
      </c>
    </row>
    <row r="406" spans="1:9" hidden="1" x14ac:dyDescent="0.3">
      <c r="A406" t="s">
        <v>1870</v>
      </c>
      <c r="B406" s="2" t="s">
        <v>1726</v>
      </c>
      <c r="C406" s="3" t="s">
        <v>2439</v>
      </c>
      <c r="D406" s="3" t="s">
        <v>3686</v>
      </c>
      <c r="E406" s="3" t="s">
        <v>1733</v>
      </c>
      <c r="F406" t="s">
        <v>3445</v>
      </c>
      <c r="G406" t="s">
        <v>3524</v>
      </c>
      <c r="H406" t="s">
        <v>1869</v>
      </c>
      <c r="I406">
        <v>4001</v>
      </c>
    </row>
    <row r="407" spans="1:9" hidden="1" x14ac:dyDescent="0.3">
      <c r="A407" t="s">
        <v>1870</v>
      </c>
      <c r="B407" s="2" t="s">
        <v>2440</v>
      </c>
      <c r="C407" s="3" t="s">
        <v>2441</v>
      </c>
      <c r="D407" s="3" t="s">
        <v>3686</v>
      </c>
      <c r="E407" s="3" t="s">
        <v>1734</v>
      </c>
      <c r="F407" t="s">
        <v>3445</v>
      </c>
      <c r="G407" t="s">
        <v>3524</v>
      </c>
      <c r="H407" t="s">
        <v>1869</v>
      </c>
      <c r="I407">
        <v>4001</v>
      </c>
    </row>
    <row r="408" spans="1:9" hidden="1" x14ac:dyDescent="0.3">
      <c r="A408" t="s">
        <v>1870</v>
      </c>
      <c r="B408" s="2" t="s">
        <v>1726</v>
      </c>
      <c r="C408" s="3" t="s">
        <v>2442</v>
      </c>
      <c r="D408" s="3" t="s">
        <v>3686</v>
      </c>
      <c r="E408" s="3" t="s">
        <v>1735</v>
      </c>
      <c r="F408" t="s">
        <v>3445</v>
      </c>
      <c r="G408" t="s">
        <v>3524</v>
      </c>
      <c r="H408" t="s">
        <v>1869</v>
      </c>
      <c r="I408">
        <v>4001</v>
      </c>
    </row>
    <row r="409" spans="1:9" hidden="1" x14ac:dyDescent="0.3">
      <c r="A409" t="s">
        <v>1870</v>
      </c>
      <c r="B409" s="2" t="s">
        <v>2443</v>
      </c>
      <c r="C409" s="3" t="s">
        <v>2444</v>
      </c>
      <c r="D409" s="3" t="s">
        <v>3686</v>
      </c>
      <c r="E409" s="3" t="s">
        <v>1736</v>
      </c>
      <c r="F409" t="s">
        <v>3445</v>
      </c>
      <c r="G409" t="s">
        <v>3524</v>
      </c>
      <c r="H409" t="s">
        <v>1869</v>
      </c>
      <c r="I409">
        <v>4001</v>
      </c>
    </row>
    <row r="410" spans="1:9" hidden="1" x14ac:dyDescent="0.3">
      <c r="A410" t="s">
        <v>1870</v>
      </c>
      <c r="B410" s="2" t="s">
        <v>1726</v>
      </c>
      <c r="C410" s="3" t="s">
        <v>2445</v>
      </c>
      <c r="D410" s="3" t="s">
        <v>3686</v>
      </c>
      <c r="E410" s="3" t="s">
        <v>1737</v>
      </c>
      <c r="F410" t="s">
        <v>3445</v>
      </c>
      <c r="G410" t="s">
        <v>3524</v>
      </c>
      <c r="H410" t="s">
        <v>1869</v>
      </c>
      <c r="I410">
        <v>4001</v>
      </c>
    </row>
    <row r="411" spans="1:9" hidden="1" x14ac:dyDescent="0.3">
      <c r="A411" t="s">
        <v>1870</v>
      </c>
      <c r="B411" s="2" t="s">
        <v>2446</v>
      </c>
      <c r="C411" s="3" t="s">
        <v>2447</v>
      </c>
      <c r="D411" s="3" t="s">
        <v>3687</v>
      </c>
      <c r="E411" s="3" t="s">
        <v>1725</v>
      </c>
      <c r="F411" t="s">
        <v>3446</v>
      </c>
      <c r="G411" t="s">
        <v>3524</v>
      </c>
      <c r="H411" t="s">
        <v>1869</v>
      </c>
      <c r="I411">
        <v>4001</v>
      </c>
    </row>
    <row r="412" spans="1:9" hidden="1" x14ac:dyDescent="0.3">
      <c r="A412" t="s">
        <v>1870</v>
      </c>
      <c r="B412" s="2" t="s">
        <v>1726</v>
      </c>
      <c r="C412" s="3" t="s">
        <v>2448</v>
      </c>
      <c r="D412" s="3" t="s">
        <v>3687</v>
      </c>
      <c r="E412" s="3" t="s">
        <v>1727</v>
      </c>
      <c r="F412" t="s">
        <v>3446</v>
      </c>
      <c r="G412" t="s">
        <v>3524</v>
      </c>
      <c r="H412" t="s">
        <v>1869</v>
      </c>
      <c r="I412">
        <v>4001</v>
      </c>
    </row>
    <row r="413" spans="1:9" hidden="1" x14ac:dyDescent="0.3">
      <c r="A413" t="s">
        <v>1870</v>
      </c>
      <c r="B413" s="2" t="s">
        <v>2449</v>
      </c>
      <c r="C413" s="3" t="s">
        <v>2450</v>
      </c>
      <c r="D413" s="3" t="s">
        <v>3687</v>
      </c>
      <c r="E413" s="3" t="s">
        <v>1728</v>
      </c>
      <c r="F413" t="s">
        <v>3446</v>
      </c>
      <c r="G413" t="s">
        <v>3524</v>
      </c>
      <c r="H413" t="s">
        <v>1869</v>
      </c>
      <c r="I413">
        <v>4001</v>
      </c>
    </row>
    <row r="414" spans="1:9" hidden="1" x14ac:dyDescent="0.3">
      <c r="A414" t="s">
        <v>1870</v>
      </c>
      <c r="B414" s="2" t="s">
        <v>1726</v>
      </c>
      <c r="C414" s="3" t="s">
        <v>2451</v>
      </c>
      <c r="D414" s="3" t="s">
        <v>3687</v>
      </c>
      <c r="E414" s="3" t="s">
        <v>1729</v>
      </c>
      <c r="F414" t="s">
        <v>3446</v>
      </c>
      <c r="G414" t="s">
        <v>3524</v>
      </c>
      <c r="H414" t="s">
        <v>1869</v>
      </c>
      <c r="I414">
        <v>4001</v>
      </c>
    </row>
    <row r="415" spans="1:9" hidden="1" x14ac:dyDescent="0.3">
      <c r="A415" t="s">
        <v>1870</v>
      </c>
      <c r="B415" s="2" t="s">
        <v>366</v>
      </c>
      <c r="C415" s="3" t="s">
        <v>2452</v>
      </c>
      <c r="D415" s="3" t="s">
        <v>3687</v>
      </c>
      <c r="E415" s="3" t="s">
        <v>1730</v>
      </c>
      <c r="F415" t="s">
        <v>3446</v>
      </c>
      <c r="G415" t="s">
        <v>3524</v>
      </c>
      <c r="H415" t="s">
        <v>1869</v>
      </c>
      <c r="I415">
        <v>4001</v>
      </c>
    </row>
    <row r="416" spans="1:9" hidden="1" x14ac:dyDescent="0.3">
      <c r="A416" t="s">
        <v>1870</v>
      </c>
      <c r="B416" s="2" t="s">
        <v>1726</v>
      </c>
      <c r="C416" s="3" t="s">
        <v>2453</v>
      </c>
      <c r="D416" s="3" t="s">
        <v>3687</v>
      </c>
      <c r="E416" s="3" t="s">
        <v>1731</v>
      </c>
      <c r="F416" t="s">
        <v>3446</v>
      </c>
      <c r="G416" t="s">
        <v>3524</v>
      </c>
      <c r="H416" t="s">
        <v>1869</v>
      </c>
      <c r="I416">
        <v>4001</v>
      </c>
    </row>
    <row r="417" spans="1:9" hidden="1" x14ac:dyDescent="0.3">
      <c r="A417" t="s">
        <v>1870</v>
      </c>
      <c r="B417" s="2" t="s">
        <v>369</v>
      </c>
      <c r="C417" s="3" t="s">
        <v>2454</v>
      </c>
      <c r="D417" s="3" t="s">
        <v>3687</v>
      </c>
      <c r="E417" s="3" t="s">
        <v>1732</v>
      </c>
      <c r="F417" t="s">
        <v>3446</v>
      </c>
      <c r="G417" t="s">
        <v>3524</v>
      </c>
      <c r="H417" t="s">
        <v>1869</v>
      </c>
      <c r="I417">
        <v>4001</v>
      </c>
    </row>
    <row r="418" spans="1:9" hidden="1" x14ac:dyDescent="0.3">
      <c r="A418" t="s">
        <v>1870</v>
      </c>
      <c r="B418" s="2" t="s">
        <v>1726</v>
      </c>
      <c r="C418" s="3" t="s">
        <v>2455</v>
      </c>
      <c r="D418" s="3" t="s">
        <v>3687</v>
      </c>
      <c r="E418" s="3" t="s">
        <v>1733</v>
      </c>
      <c r="F418" t="s">
        <v>3446</v>
      </c>
      <c r="G418" t="s">
        <v>3524</v>
      </c>
      <c r="H418" t="s">
        <v>1869</v>
      </c>
      <c r="I418">
        <v>4001</v>
      </c>
    </row>
    <row r="419" spans="1:9" hidden="1" x14ac:dyDescent="0.3">
      <c r="A419" t="s">
        <v>1870</v>
      </c>
      <c r="B419" s="2" t="s">
        <v>2456</v>
      </c>
      <c r="C419" s="3" t="s">
        <v>2457</v>
      </c>
      <c r="D419" s="3" t="s">
        <v>3687</v>
      </c>
      <c r="E419" s="3" t="s">
        <v>1734</v>
      </c>
      <c r="F419" t="s">
        <v>3446</v>
      </c>
      <c r="G419" t="s">
        <v>3524</v>
      </c>
      <c r="H419" t="s">
        <v>1869</v>
      </c>
      <c r="I419">
        <v>4001</v>
      </c>
    </row>
    <row r="420" spans="1:9" hidden="1" x14ac:dyDescent="0.3">
      <c r="A420" t="s">
        <v>1870</v>
      </c>
      <c r="B420" s="2" t="s">
        <v>1726</v>
      </c>
      <c r="C420" s="3" t="s">
        <v>2458</v>
      </c>
      <c r="D420" s="3" t="s">
        <v>3687</v>
      </c>
      <c r="E420" s="3" t="s">
        <v>1735</v>
      </c>
      <c r="F420" t="s">
        <v>3446</v>
      </c>
      <c r="G420" t="s">
        <v>3524</v>
      </c>
      <c r="H420" t="s">
        <v>1869</v>
      </c>
      <c r="I420">
        <v>4001</v>
      </c>
    </row>
    <row r="421" spans="1:9" hidden="1" x14ac:dyDescent="0.3">
      <c r="A421" t="s">
        <v>1870</v>
      </c>
      <c r="B421" s="2" t="s">
        <v>2459</v>
      </c>
      <c r="C421" s="3" t="s">
        <v>2460</v>
      </c>
      <c r="D421" s="3" t="s">
        <v>3687</v>
      </c>
      <c r="E421" s="3" t="s">
        <v>1736</v>
      </c>
      <c r="F421" t="s">
        <v>3446</v>
      </c>
      <c r="G421" t="s">
        <v>3524</v>
      </c>
      <c r="H421" t="s">
        <v>1869</v>
      </c>
      <c r="I421">
        <v>4001</v>
      </c>
    </row>
    <row r="422" spans="1:9" hidden="1" x14ac:dyDescent="0.3">
      <c r="A422" t="s">
        <v>1870</v>
      </c>
      <c r="B422" s="2" t="s">
        <v>1726</v>
      </c>
      <c r="C422" s="3" t="s">
        <v>2461</v>
      </c>
      <c r="D422" s="3" t="s">
        <v>3687</v>
      </c>
      <c r="E422" s="3" t="s">
        <v>1737</v>
      </c>
      <c r="F422" t="s">
        <v>3446</v>
      </c>
      <c r="G422" t="s">
        <v>3524</v>
      </c>
      <c r="H422" t="s">
        <v>1869</v>
      </c>
      <c r="I422">
        <v>4001</v>
      </c>
    </row>
    <row r="423" spans="1:9" hidden="1" x14ac:dyDescent="0.3">
      <c r="A423" t="s">
        <v>1870</v>
      </c>
      <c r="B423" s="2" t="s">
        <v>2462</v>
      </c>
      <c r="C423" s="3" t="s">
        <v>2463</v>
      </c>
      <c r="D423" s="3" t="s">
        <v>3688</v>
      </c>
      <c r="E423" s="3" t="s">
        <v>1725</v>
      </c>
      <c r="F423" t="s">
        <v>3447</v>
      </c>
      <c r="G423" t="s">
        <v>3524</v>
      </c>
      <c r="H423" t="s">
        <v>1869</v>
      </c>
      <c r="I423">
        <v>4001</v>
      </c>
    </row>
    <row r="424" spans="1:9" hidden="1" x14ac:dyDescent="0.3">
      <c r="A424" t="s">
        <v>1870</v>
      </c>
      <c r="B424" s="2" t="s">
        <v>1726</v>
      </c>
      <c r="C424" s="3" t="s">
        <v>2464</v>
      </c>
      <c r="D424" s="3" t="s">
        <v>3688</v>
      </c>
      <c r="E424" s="3" t="s">
        <v>1727</v>
      </c>
      <c r="F424" t="s">
        <v>3447</v>
      </c>
      <c r="G424" t="s">
        <v>3524</v>
      </c>
      <c r="H424" t="s">
        <v>1869</v>
      </c>
      <c r="I424">
        <v>4001</v>
      </c>
    </row>
    <row r="425" spans="1:9" hidden="1" x14ac:dyDescent="0.3">
      <c r="A425" t="s">
        <v>1870</v>
      </c>
      <c r="B425" s="2" t="s">
        <v>2465</v>
      </c>
      <c r="C425" s="3" t="s">
        <v>2466</v>
      </c>
      <c r="D425" s="3" t="s">
        <v>3688</v>
      </c>
      <c r="E425" s="3" t="s">
        <v>1728</v>
      </c>
      <c r="F425" t="s">
        <v>3447</v>
      </c>
      <c r="G425" t="s">
        <v>3524</v>
      </c>
      <c r="H425" t="s">
        <v>1869</v>
      </c>
      <c r="I425">
        <v>4001</v>
      </c>
    </row>
    <row r="426" spans="1:9" hidden="1" x14ac:dyDescent="0.3">
      <c r="A426" t="s">
        <v>1870</v>
      </c>
      <c r="B426" s="2" t="s">
        <v>1726</v>
      </c>
      <c r="C426" s="3" t="s">
        <v>2467</v>
      </c>
      <c r="D426" s="3" t="s">
        <v>3688</v>
      </c>
      <c r="E426" s="3" t="s">
        <v>1729</v>
      </c>
      <c r="F426" t="s">
        <v>3447</v>
      </c>
      <c r="G426" t="s">
        <v>3524</v>
      </c>
      <c r="H426" t="s">
        <v>1869</v>
      </c>
      <c r="I426">
        <v>4001</v>
      </c>
    </row>
    <row r="427" spans="1:9" hidden="1" x14ac:dyDescent="0.3">
      <c r="A427" t="s">
        <v>1870</v>
      </c>
      <c r="B427" s="2" t="s">
        <v>378</v>
      </c>
      <c r="C427" s="3" t="s">
        <v>2468</v>
      </c>
      <c r="D427" s="3" t="s">
        <v>3688</v>
      </c>
      <c r="E427" s="3" t="s">
        <v>1730</v>
      </c>
      <c r="F427" t="s">
        <v>3447</v>
      </c>
      <c r="G427" t="s">
        <v>3524</v>
      </c>
      <c r="H427" t="s">
        <v>1869</v>
      </c>
      <c r="I427">
        <v>4001</v>
      </c>
    </row>
    <row r="428" spans="1:9" hidden="1" x14ac:dyDescent="0.3">
      <c r="A428" t="s">
        <v>1870</v>
      </c>
      <c r="B428" s="2" t="s">
        <v>1726</v>
      </c>
      <c r="C428" s="3" t="s">
        <v>2469</v>
      </c>
      <c r="D428" s="3" t="s">
        <v>3688</v>
      </c>
      <c r="E428" s="3" t="s">
        <v>1731</v>
      </c>
      <c r="F428" t="s">
        <v>3447</v>
      </c>
      <c r="G428" t="s">
        <v>3524</v>
      </c>
      <c r="H428" t="s">
        <v>1869</v>
      </c>
      <c r="I428">
        <v>4001</v>
      </c>
    </row>
    <row r="429" spans="1:9" hidden="1" x14ac:dyDescent="0.3">
      <c r="A429" t="s">
        <v>1870</v>
      </c>
      <c r="B429" s="2" t="s">
        <v>381</v>
      </c>
      <c r="C429" s="3" t="s">
        <v>2470</v>
      </c>
      <c r="D429" s="3" t="s">
        <v>3688</v>
      </c>
      <c r="E429" s="3" t="s">
        <v>1732</v>
      </c>
      <c r="F429" t="s">
        <v>3447</v>
      </c>
      <c r="G429" t="s">
        <v>3524</v>
      </c>
      <c r="H429" t="s">
        <v>1869</v>
      </c>
      <c r="I429">
        <v>4001</v>
      </c>
    </row>
    <row r="430" spans="1:9" hidden="1" x14ac:dyDescent="0.3">
      <c r="A430" t="s">
        <v>1870</v>
      </c>
      <c r="B430" s="2" t="s">
        <v>1726</v>
      </c>
      <c r="C430" s="3" t="s">
        <v>2471</v>
      </c>
      <c r="D430" s="3" t="s">
        <v>3688</v>
      </c>
      <c r="E430" s="3" t="s">
        <v>1733</v>
      </c>
      <c r="F430" t="s">
        <v>3447</v>
      </c>
      <c r="G430" t="s">
        <v>3524</v>
      </c>
      <c r="H430" t="s">
        <v>1869</v>
      </c>
      <c r="I430">
        <v>4001</v>
      </c>
    </row>
    <row r="431" spans="1:9" hidden="1" x14ac:dyDescent="0.3">
      <c r="A431" t="s">
        <v>1870</v>
      </c>
      <c r="B431" s="2" t="s">
        <v>2472</v>
      </c>
      <c r="C431" s="3" t="s">
        <v>2473</v>
      </c>
      <c r="D431" s="3" t="s">
        <v>3688</v>
      </c>
      <c r="E431" s="3" t="s">
        <v>1734</v>
      </c>
      <c r="F431" t="s">
        <v>3447</v>
      </c>
      <c r="G431" t="s">
        <v>3524</v>
      </c>
      <c r="H431" t="s">
        <v>1869</v>
      </c>
      <c r="I431">
        <v>4001</v>
      </c>
    </row>
    <row r="432" spans="1:9" hidden="1" x14ac:dyDescent="0.3">
      <c r="A432" t="s">
        <v>1870</v>
      </c>
      <c r="B432" s="2" t="s">
        <v>1726</v>
      </c>
      <c r="C432" s="3" t="s">
        <v>2474</v>
      </c>
      <c r="D432" s="3" t="s">
        <v>3688</v>
      </c>
      <c r="E432" s="3" t="s">
        <v>1735</v>
      </c>
      <c r="F432" t="s">
        <v>3447</v>
      </c>
      <c r="G432" t="s">
        <v>3524</v>
      </c>
      <c r="H432" t="s">
        <v>1869</v>
      </c>
      <c r="I432">
        <v>4001</v>
      </c>
    </row>
    <row r="433" spans="1:9" hidden="1" x14ac:dyDescent="0.3">
      <c r="A433" t="s">
        <v>1870</v>
      </c>
      <c r="B433" s="2" t="s">
        <v>2475</v>
      </c>
      <c r="C433" s="3" t="s">
        <v>2476</v>
      </c>
      <c r="D433" s="3" t="s">
        <v>3688</v>
      </c>
      <c r="E433" s="3" t="s">
        <v>1736</v>
      </c>
      <c r="F433" t="s">
        <v>3447</v>
      </c>
      <c r="G433" t="s">
        <v>3524</v>
      </c>
      <c r="H433" t="s">
        <v>1869</v>
      </c>
      <c r="I433">
        <v>4001</v>
      </c>
    </row>
    <row r="434" spans="1:9" hidden="1" x14ac:dyDescent="0.3">
      <c r="A434" t="s">
        <v>1870</v>
      </c>
      <c r="B434" s="2" t="s">
        <v>1726</v>
      </c>
      <c r="C434" s="3" t="s">
        <v>2477</v>
      </c>
      <c r="D434" s="3" t="s">
        <v>3688</v>
      </c>
      <c r="E434" s="3" t="s">
        <v>1737</v>
      </c>
      <c r="F434" t="s">
        <v>3447</v>
      </c>
      <c r="G434" t="s">
        <v>3524</v>
      </c>
      <c r="H434" t="s">
        <v>1869</v>
      </c>
      <c r="I434">
        <v>4001</v>
      </c>
    </row>
    <row r="435" spans="1:9" hidden="1" x14ac:dyDescent="0.3">
      <c r="A435" t="s">
        <v>1870</v>
      </c>
      <c r="B435" s="2" t="s">
        <v>2478</v>
      </c>
      <c r="C435" s="3" t="s">
        <v>2479</v>
      </c>
      <c r="D435" s="3" t="s">
        <v>3689</v>
      </c>
      <c r="E435" s="3" t="s">
        <v>1725</v>
      </c>
      <c r="F435" t="s">
        <v>3448</v>
      </c>
      <c r="G435" t="s">
        <v>3524</v>
      </c>
      <c r="H435" t="s">
        <v>1869</v>
      </c>
      <c r="I435">
        <v>4001</v>
      </c>
    </row>
    <row r="436" spans="1:9" hidden="1" x14ac:dyDescent="0.3">
      <c r="A436" t="s">
        <v>1870</v>
      </c>
      <c r="B436" s="2" t="s">
        <v>1726</v>
      </c>
      <c r="C436" s="3" t="s">
        <v>2480</v>
      </c>
      <c r="D436" s="3" t="s">
        <v>3689</v>
      </c>
      <c r="E436" s="3" t="s">
        <v>1727</v>
      </c>
      <c r="F436" t="s">
        <v>3448</v>
      </c>
      <c r="G436" t="s">
        <v>3524</v>
      </c>
      <c r="H436" t="s">
        <v>1869</v>
      </c>
      <c r="I436">
        <v>4001</v>
      </c>
    </row>
    <row r="437" spans="1:9" hidden="1" x14ac:dyDescent="0.3">
      <c r="A437" t="s">
        <v>1870</v>
      </c>
      <c r="B437" s="2" t="s">
        <v>2481</v>
      </c>
      <c r="C437" s="3" t="s">
        <v>2482</v>
      </c>
      <c r="D437" s="3" t="s">
        <v>3689</v>
      </c>
      <c r="E437" s="3" t="s">
        <v>1728</v>
      </c>
      <c r="F437" t="s">
        <v>3448</v>
      </c>
      <c r="G437" t="s">
        <v>3524</v>
      </c>
      <c r="H437" t="s">
        <v>1869</v>
      </c>
      <c r="I437">
        <v>4001</v>
      </c>
    </row>
    <row r="438" spans="1:9" hidden="1" x14ac:dyDescent="0.3">
      <c r="A438" t="s">
        <v>1870</v>
      </c>
      <c r="B438" s="2" t="s">
        <v>1726</v>
      </c>
      <c r="C438" s="3" t="s">
        <v>2483</v>
      </c>
      <c r="D438" s="3" t="s">
        <v>3689</v>
      </c>
      <c r="E438" s="3" t="s">
        <v>1729</v>
      </c>
      <c r="F438" t="s">
        <v>3448</v>
      </c>
      <c r="G438" t="s">
        <v>3524</v>
      </c>
      <c r="H438" t="s">
        <v>1869</v>
      </c>
      <c r="I438">
        <v>4001</v>
      </c>
    </row>
    <row r="439" spans="1:9" hidden="1" x14ac:dyDescent="0.3">
      <c r="A439" t="s">
        <v>1870</v>
      </c>
      <c r="B439" s="2" t="s">
        <v>390</v>
      </c>
      <c r="C439" s="3" t="s">
        <v>2484</v>
      </c>
      <c r="D439" s="3" t="s">
        <v>3689</v>
      </c>
      <c r="E439" s="3" t="s">
        <v>1730</v>
      </c>
      <c r="F439" t="s">
        <v>3448</v>
      </c>
      <c r="G439" t="s">
        <v>3524</v>
      </c>
      <c r="H439" t="s">
        <v>1869</v>
      </c>
      <c r="I439">
        <v>4001</v>
      </c>
    </row>
    <row r="440" spans="1:9" hidden="1" x14ac:dyDescent="0.3">
      <c r="A440" t="s">
        <v>1870</v>
      </c>
      <c r="B440" s="2" t="s">
        <v>1726</v>
      </c>
      <c r="C440" s="3" t="s">
        <v>2485</v>
      </c>
      <c r="D440" s="3" t="s">
        <v>3689</v>
      </c>
      <c r="E440" s="3" t="s">
        <v>1731</v>
      </c>
      <c r="F440" t="s">
        <v>3448</v>
      </c>
      <c r="G440" t="s">
        <v>3524</v>
      </c>
      <c r="H440" t="s">
        <v>1869</v>
      </c>
      <c r="I440">
        <v>4001</v>
      </c>
    </row>
    <row r="441" spans="1:9" hidden="1" x14ac:dyDescent="0.3">
      <c r="A441" t="s">
        <v>1870</v>
      </c>
      <c r="B441" s="2" t="s">
        <v>393</v>
      </c>
      <c r="C441" s="3" t="s">
        <v>2486</v>
      </c>
      <c r="D441" s="3" t="s">
        <v>3689</v>
      </c>
      <c r="E441" s="3" t="s">
        <v>1732</v>
      </c>
      <c r="F441" t="s">
        <v>3448</v>
      </c>
      <c r="G441" t="s">
        <v>3524</v>
      </c>
      <c r="H441" t="s">
        <v>1869</v>
      </c>
      <c r="I441">
        <v>4001</v>
      </c>
    </row>
    <row r="442" spans="1:9" hidden="1" x14ac:dyDescent="0.3">
      <c r="A442" t="s">
        <v>1870</v>
      </c>
      <c r="B442" s="2" t="s">
        <v>1726</v>
      </c>
      <c r="C442" s="3" t="s">
        <v>2487</v>
      </c>
      <c r="D442" s="3" t="s">
        <v>3689</v>
      </c>
      <c r="E442" s="3" t="s">
        <v>1733</v>
      </c>
      <c r="F442" t="s">
        <v>3448</v>
      </c>
      <c r="G442" t="s">
        <v>3524</v>
      </c>
      <c r="H442" t="s">
        <v>1869</v>
      </c>
      <c r="I442">
        <v>4001</v>
      </c>
    </row>
    <row r="443" spans="1:9" hidden="1" x14ac:dyDescent="0.3">
      <c r="A443" t="s">
        <v>1870</v>
      </c>
      <c r="B443" s="2" t="s">
        <v>2488</v>
      </c>
      <c r="C443" s="3" t="s">
        <v>2489</v>
      </c>
      <c r="D443" s="3" t="s">
        <v>3689</v>
      </c>
      <c r="E443" s="3" t="s">
        <v>1734</v>
      </c>
      <c r="F443" t="s">
        <v>3448</v>
      </c>
      <c r="G443" t="s">
        <v>3524</v>
      </c>
      <c r="H443" t="s">
        <v>1869</v>
      </c>
      <c r="I443">
        <v>4001</v>
      </c>
    </row>
    <row r="444" spans="1:9" hidden="1" x14ac:dyDescent="0.3">
      <c r="A444" t="s">
        <v>1870</v>
      </c>
      <c r="B444" s="2" t="s">
        <v>1726</v>
      </c>
      <c r="C444" s="3" t="s">
        <v>2490</v>
      </c>
      <c r="D444" s="3" t="s">
        <v>3689</v>
      </c>
      <c r="E444" s="3" t="s">
        <v>1735</v>
      </c>
      <c r="F444" t="s">
        <v>3448</v>
      </c>
      <c r="G444" t="s">
        <v>3524</v>
      </c>
      <c r="H444" t="s">
        <v>1869</v>
      </c>
      <c r="I444">
        <v>4001</v>
      </c>
    </row>
    <row r="445" spans="1:9" hidden="1" x14ac:dyDescent="0.3">
      <c r="A445" t="s">
        <v>1870</v>
      </c>
      <c r="B445" s="2" t="s">
        <v>2491</v>
      </c>
      <c r="C445" s="3" t="s">
        <v>2492</v>
      </c>
      <c r="D445" s="3" t="s">
        <v>3689</v>
      </c>
      <c r="E445" s="3" t="s">
        <v>1736</v>
      </c>
      <c r="F445" t="s">
        <v>3448</v>
      </c>
      <c r="G445" t="s">
        <v>3524</v>
      </c>
      <c r="H445" t="s">
        <v>1869</v>
      </c>
      <c r="I445">
        <v>4001</v>
      </c>
    </row>
    <row r="446" spans="1:9" hidden="1" x14ac:dyDescent="0.3">
      <c r="A446" t="s">
        <v>1870</v>
      </c>
      <c r="B446" s="2" t="s">
        <v>1726</v>
      </c>
      <c r="C446" s="3" t="s">
        <v>2493</v>
      </c>
      <c r="D446" s="3" t="s">
        <v>3689</v>
      </c>
      <c r="E446" s="3" t="s">
        <v>1737</v>
      </c>
      <c r="F446" t="s">
        <v>3448</v>
      </c>
      <c r="G446" t="s">
        <v>3524</v>
      </c>
      <c r="H446" t="s">
        <v>1869</v>
      </c>
      <c r="I446">
        <v>4001</v>
      </c>
    </row>
    <row r="447" spans="1:9" hidden="1" x14ac:dyDescent="0.3">
      <c r="A447" t="s">
        <v>1870</v>
      </c>
      <c r="B447" s="2" t="s">
        <v>2494</v>
      </c>
      <c r="C447" s="3" t="s">
        <v>2495</v>
      </c>
      <c r="D447" s="3" t="s">
        <v>3690</v>
      </c>
      <c r="E447" s="3" t="s">
        <v>1725</v>
      </c>
      <c r="F447" t="s">
        <v>3449</v>
      </c>
      <c r="G447" t="s">
        <v>3524</v>
      </c>
      <c r="H447" t="s">
        <v>1869</v>
      </c>
      <c r="I447">
        <v>4001</v>
      </c>
    </row>
    <row r="448" spans="1:9" hidden="1" x14ac:dyDescent="0.3">
      <c r="A448" t="s">
        <v>1870</v>
      </c>
      <c r="B448" s="2" t="s">
        <v>1726</v>
      </c>
      <c r="C448" s="3" t="s">
        <v>2496</v>
      </c>
      <c r="D448" s="3" t="s">
        <v>3690</v>
      </c>
      <c r="E448" s="3" t="s">
        <v>1727</v>
      </c>
      <c r="F448" t="s">
        <v>3449</v>
      </c>
      <c r="G448" t="s">
        <v>3524</v>
      </c>
      <c r="H448" t="s">
        <v>1869</v>
      </c>
      <c r="I448">
        <v>4001</v>
      </c>
    </row>
    <row r="449" spans="1:9" hidden="1" x14ac:dyDescent="0.3">
      <c r="A449" t="s">
        <v>1870</v>
      </c>
      <c r="B449" s="2" t="s">
        <v>2497</v>
      </c>
      <c r="C449" s="3" t="s">
        <v>2498</v>
      </c>
      <c r="D449" s="3" t="s">
        <v>3690</v>
      </c>
      <c r="E449" s="3" t="s">
        <v>1728</v>
      </c>
      <c r="F449" t="s">
        <v>3449</v>
      </c>
      <c r="G449" t="s">
        <v>3524</v>
      </c>
      <c r="H449" t="s">
        <v>1869</v>
      </c>
      <c r="I449">
        <v>4001</v>
      </c>
    </row>
    <row r="450" spans="1:9" hidden="1" x14ac:dyDescent="0.3">
      <c r="A450" t="s">
        <v>1870</v>
      </c>
      <c r="B450" s="2" t="s">
        <v>1726</v>
      </c>
      <c r="C450" s="3" t="s">
        <v>2499</v>
      </c>
      <c r="D450" s="3" t="s">
        <v>3690</v>
      </c>
      <c r="E450" s="3" t="s">
        <v>1729</v>
      </c>
      <c r="F450" t="s">
        <v>3449</v>
      </c>
      <c r="G450" t="s">
        <v>3524</v>
      </c>
      <c r="H450" t="s">
        <v>1869</v>
      </c>
      <c r="I450">
        <v>4001</v>
      </c>
    </row>
    <row r="451" spans="1:9" hidden="1" x14ac:dyDescent="0.3">
      <c r="A451" t="s">
        <v>1870</v>
      </c>
      <c r="B451" s="2" t="s">
        <v>402</v>
      </c>
      <c r="C451" s="3" t="s">
        <v>2500</v>
      </c>
      <c r="D451" s="3" t="s">
        <v>3690</v>
      </c>
      <c r="E451" s="3" t="s">
        <v>1730</v>
      </c>
      <c r="F451" t="s">
        <v>3449</v>
      </c>
      <c r="G451" t="s">
        <v>3524</v>
      </c>
      <c r="H451" t="s">
        <v>1869</v>
      </c>
      <c r="I451">
        <v>4001</v>
      </c>
    </row>
    <row r="452" spans="1:9" hidden="1" x14ac:dyDescent="0.3">
      <c r="A452" t="s">
        <v>1870</v>
      </c>
      <c r="B452" s="2" t="s">
        <v>1726</v>
      </c>
      <c r="C452" s="3" t="s">
        <v>2501</v>
      </c>
      <c r="D452" s="3" t="s">
        <v>3690</v>
      </c>
      <c r="E452" s="3" t="s">
        <v>1731</v>
      </c>
      <c r="F452" t="s">
        <v>3449</v>
      </c>
      <c r="G452" t="s">
        <v>3524</v>
      </c>
      <c r="H452" t="s">
        <v>1869</v>
      </c>
      <c r="I452">
        <v>4001</v>
      </c>
    </row>
    <row r="453" spans="1:9" hidden="1" x14ac:dyDescent="0.3">
      <c r="A453" t="s">
        <v>1870</v>
      </c>
      <c r="B453" s="2" t="s">
        <v>405</v>
      </c>
      <c r="C453" s="3" t="s">
        <v>2502</v>
      </c>
      <c r="D453" s="3" t="s">
        <v>3690</v>
      </c>
      <c r="E453" s="3" t="s">
        <v>1732</v>
      </c>
      <c r="F453" t="s">
        <v>3449</v>
      </c>
      <c r="G453" t="s">
        <v>3524</v>
      </c>
      <c r="H453" t="s">
        <v>1869</v>
      </c>
      <c r="I453">
        <v>4001</v>
      </c>
    </row>
    <row r="454" spans="1:9" hidden="1" x14ac:dyDescent="0.3">
      <c r="A454" t="s">
        <v>1870</v>
      </c>
      <c r="B454" s="2" t="s">
        <v>1726</v>
      </c>
      <c r="C454" s="3" t="s">
        <v>2503</v>
      </c>
      <c r="D454" s="3" t="s">
        <v>3690</v>
      </c>
      <c r="E454" s="3" t="s">
        <v>1733</v>
      </c>
      <c r="F454" t="s">
        <v>3449</v>
      </c>
      <c r="G454" t="s">
        <v>3524</v>
      </c>
      <c r="H454" t="s">
        <v>1869</v>
      </c>
      <c r="I454">
        <v>4001</v>
      </c>
    </row>
    <row r="455" spans="1:9" hidden="1" x14ac:dyDescent="0.3">
      <c r="A455" t="s">
        <v>1870</v>
      </c>
      <c r="B455" s="2" t="s">
        <v>2504</v>
      </c>
      <c r="C455" s="3" t="s">
        <v>2505</v>
      </c>
      <c r="D455" s="3" t="s">
        <v>3690</v>
      </c>
      <c r="E455" s="3" t="s">
        <v>1734</v>
      </c>
      <c r="F455" t="s">
        <v>3449</v>
      </c>
      <c r="G455" t="s">
        <v>3524</v>
      </c>
      <c r="H455" t="s">
        <v>1869</v>
      </c>
      <c r="I455">
        <v>4001</v>
      </c>
    </row>
    <row r="456" spans="1:9" hidden="1" x14ac:dyDescent="0.3">
      <c r="A456" t="s">
        <v>1870</v>
      </c>
      <c r="B456" s="2" t="s">
        <v>1726</v>
      </c>
      <c r="C456" s="3" t="s">
        <v>2506</v>
      </c>
      <c r="D456" s="3" t="s">
        <v>3690</v>
      </c>
      <c r="E456" s="3" t="s">
        <v>1735</v>
      </c>
      <c r="F456" t="s">
        <v>3449</v>
      </c>
      <c r="G456" t="s">
        <v>3524</v>
      </c>
      <c r="H456" t="s">
        <v>1869</v>
      </c>
      <c r="I456">
        <v>4001</v>
      </c>
    </row>
    <row r="457" spans="1:9" hidden="1" x14ac:dyDescent="0.3">
      <c r="A457" t="s">
        <v>1870</v>
      </c>
      <c r="B457" s="2" t="s">
        <v>2507</v>
      </c>
      <c r="C457" s="3" t="s">
        <v>2508</v>
      </c>
      <c r="D457" s="3" t="s">
        <v>3690</v>
      </c>
      <c r="E457" s="3" t="s">
        <v>1736</v>
      </c>
      <c r="F457" t="s">
        <v>3449</v>
      </c>
      <c r="G457" t="s">
        <v>3524</v>
      </c>
      <c r="H457" t="s">
        <v>1869</v>
      </c>
      <c r="I457">
        <v>4001</v>
      </c>
    </row>
    <row r="458" spans="1:9" hidden="1" x14ac:dyDescent="0.3">
      <c r="A458" t="s">
        <v>1870</v>
      </c>
      <c r="B458" s="2" t="s">
        <v>1726</v>
      </c>
      <c r="C458" s="3" t="s">
        <v>2509</v>
      </c>
      <c r="D458" s="3" t="s">
        <v>3690</v>
      </c>
      <c r="E458" s="3" t="s">
        <v>1737</v>
      </c>
      <c r="F458" t="s">
        <v>3449</v>
      </c>
      <c r="G458" t="s">
        <v>3524</v>
      </c>
      <c r="H458" t="s">
        <v>1869</v>
      </c>
      <c r="I458">
        <v>4001</v>
      </c>
    </row>
    <row r="459" spans="1:9" hidden="1" x14ac:dyDescent="0.3">
      <c r="A459" t="s">
        <v>1870</v>
      </c>
      <c r="B459" s="2" t="s">
        <v>2510</v>
      </c>
      <c r="C459" s="3" t="s">
        <v>2511</v>
      </c>
      <c r="D459" s="3" t="s">
        <v>3691</v>
      </c>
      <c r="E459" s="3" t="s">
        <v>1725</v>
      </c>
      <c r="F459" t="s">
        <v>3450</v>
      </c>
      <c r="G459" t="s">
        <v>3524</v>
      </c>
      <c r="H459" t="s">
        <v>1869</v>
      </c>
      <c r="I459">
        <v>4001</v>
      </c>
    </row>
    <row r="460" spans="1:9" hidden="1" x14ac:dyDescent="0.3">
      <c r="A460" t="s">
        <v>1870</v>
      </c>
      <c r="B460" s="2" t="s">
        <v>1726</v>
      </c>
      <c r="C460" s="3" t="s">
        <v>2512</v>
      </c>
      <c r="D460" s="3" t="s">
        <v>3691</v>
      </c>
      <c r="E460" s="3" t="s">
        <v>1727</v>
      </c>
      <c r="F460" t="s">
        <v>3450</v>
      </c>
      <c r="G460" t="s">
        <v>3524</v>
      </c>
      <c r="H460" t="s">
        <v>1869</v>
      </c>
      <c r="I460">
        <v>4001</v>
      </c>
    </row>
    <row r="461" spans="1:9" hidden="1" x14ac:dyDescent="0.3">
      <c r="A461" t="s">
        <v>1870</v>
      </c>
      <c r="B461" s="2" t="s">
        <v>2513</v>
      </c>
      <c r="C461" s="3" t="s">
        <v>2514</v>
      </c>
      <c r="D461" s="3" t="s">
        <v>3691</v>
      </c>
      <c r="E461" s="3" t="s">
        <v>1728</v>
      </c>
      <c r="F461" t="s">
        <v>3450</v>
      </c>
      <c r="G461" t="s">
        <v>3524</v>
      </c>
      <c r="H461" t="s">
        <v>1869</v>
      </c>
      <c r="I461">
        <v>4001</v>
      </c>
    </row>
    <row r="462" spans="1:9" hidden="1" x14ac:dyDescent="0.3">
      <c r="A462" t="s">
        <v>1870</v>
      </c>
      <c r="B462" s="2" t="s">
        <v>1726</v>
      </c>
      <c r="C462" s="3" t="s">
        <v>2515</v>
      </c>
      <c r="D462" s="3" t="s">
        <v>3691</v>
      </c>
      <c r="E462" s="3" t="s">
        <v>1729</v>
      </c>
      <c r="F462" t="s">
        <v>3450</v>
      </c>
      <c r="G462" t="s">
        <v>3524</v>
      </c>
      <c r="H462" t="s">
        <v>1869</v>
      </c>
      <c r="I462">
        <v>4001</v>
      </c>
    </row>
    <row r="463" spans="1:9" hidden="1" x14ac:dyDescent="0.3">
      <c r="A463" t="s">
        <v>1870</v>
      </c>
      <c r="B463" s="2" t="s">
        <v>414</v>
      </c>
      <c r="C463" s="3" t="s">
        <v>2516</v>
      </c>
      <c r="D463" s="3" t="s">
        <v>3691</v>
      </c>
      <c r="E463" s="3" t="s">
        <v>1730</v>
      </c>
      <c r="F463" t="s">
        <v>3450</v>
      </c>
      <c r="G463" t="s">
        <v>3524</v>
      </c>
      <c r="H463" t="s">
        <v>1869</v>
      </c>
      <c r="I463">
        <v>4001</v>
      </c>
    </row>
    <row r="464" spans="1:9" hidden="1" x14ac:dyDescent="0.3">
      <c r="A464" t="s">
        <v>1870</v>
      </c>
      <c r="B464" s="2" t="s">
        <v>1726</v>
      </c>
      <c r="C464" s="3" t="s">
        <v>2517</v>
      </c>
      <c r="D464" s="3" t="s">
        <v>3691</v>
      </c>
      <c r="E464" s="3" t="s">
        <v>1731</v>
      </c>
      <c r="F464" t="s">
        <v>3450</v>
      </c>
      <c r="G464" t="s">
        <v>3524</v>
      </c>
      <c r="H464" t="s">
        <v>1869</v>
      </c>
      <c r="I464">
        <v>4001</v>
      </c>
    </row>
    <row r="465" spans="1:9" hidden="1" x14ac:dyDescent="0.3">
      <c r="A465" t="s">
        <v>1870</v>
      </c>
      <c r="B465" s="2" t="s">
        <v>417</v>
      </c>
      <c r="C465" s="3" t="s">
        <v>2518</v>
      </c>
      <c r="D465" s="3" t="s">
        <v>3691</v>
      </c>
      <c r="E465" s="3" t="s">
        <v>1732</v>
      </c>
      <c r="F465" t="s">
        <v>3450</v>
      </c>
      <c r="G465" t="s">
        <v>3524</v>
      </c>
      <c r="H465" t="s">
        <v>1869</v>
      </c>
      <c r="I465">
        <v>4001</v>
      </c>
    </row>
    <row r="466" spans="1:9" hidden="1" x14ac:dyDescent="0.3">
      <c r="A466" t="s">
        <v>1870</v>
      </c>
      <c r="B466" s="2" t="s">
        <v>1726</v>
      </c>
      <c r="C466" s="3" t="s">
        <v>2519</v>
      </c>
      <c r="D466" s="3" t="s">
        <v>3691</v>
      </c>
      <c r="E466" s="3" t="s">
        <v>1733</v>
      </c>
      <c r="F466" t="s">
        <v>3450</v>
      </c>
      <c r="G466" t="s">
        <v>3524</v>
      </c>
      <c r="H466" t="s">
        <v>1869</v>
      </c>
      <c r="I466">
        <v>4001</v>
      </c>
    </row>
    <row r="467" spans="1:9" hidden="1" x14ac:dyDescent="0.3">
      <c r="A467" t="s">
        <v>1870</v>
      </c>
      <c r="B467" s="2" t="s">
        <v>2520</v>
      </c>
      <c r="C467" s="3" t="s">
        <v>2521</v>
      </c>
      <c r="D467" s="3" t="s">
        <v>3691</v>
      </c>
      <c r="E467" s="3" t="s">
        <v>1734</v>
      </c>
      <c r="F467" t="s">
        <v>3450</v>
      </c>
      <c r="G467" t="s">
        <v>3524</v>
      </c>
      <c r="H467" t="s">
        <v>1869</v>
      </c>
      <c r="I467">
        <v>4001</v>
      </c>
    </row>
    <row r="468" spans="1:9" hidden="1" x14ac:dyDescent="0.3">
      <c r="A468" t="s">
        <v>1870</v>
      </c>
      <c r="B468" s="2" t="s">
        <v>1726</v>
      </c>
      <c r="C468" s="3" t="s">
        <v>2522</v>
      </c>
      <c r="D468" s="3" t="s">
        <v>3691</v>
      </c>
      <c r="E468" s="3" t="s">
        <v>1735</v>
      </c>
      <c r="F468" t="s">
        <v>3450</v>
      </c>
      <c r="G468" t="s">
        <v>3524</v>
      </c>
      <c r="H468" t="s">
        <v>1869</v>
      </c>
      <c r="I468">
        <v>4001</v>
      </c>
    </row>
    <row r="469" spans="1:9" hidden="1" x14ac:dyDescent="0.3">
      <c r="A469" t="s">
        <v>1870</v>
      </c>
      <c r="B469" s="2" t="s">
        <v>2523</v>
      </c>
      <c r="C469" s="3" t="s">
        <v>2524</v>
      </c>
      <c r="D469" s="3" t="s">
        <v>3691</v>
      </c>
      <c r="E469" s="3" t="s">
        <v>1736</v>
      </c>
      <c r="F469" t="s">
        <v>3450</v>
      </c>
      <c r="G469" t="s">
        <v>3524</v>
      </c>
      <c r="H469" t="s">
        <v>1869</v>
      </c>
      <c r="I469">
        <v>4001</v>
      </c>
    </row>
    <row r="470" spans="1:9" hidden="1" x14ac:dyDescent="0.3">
      <c r="A470" t="s">
        <v>1870</v>
      </c>
      <c r="B470" s="2" t="s">
        <v>1726</v>
      </c>
      <c r="C470" s="3" t="s">
        <v>2525</v>
      </c>
      <c r="D470" s="3" t="s">
        <v>3691</v>
      </c>
      <c r="E470" s="3" t="s">
        <v>1737</v>
      </c>
      <c r="F470" t="s">
        <v>3450</v>
      </c>
      <c r="G470" t="s">
        <v>3524</v>
      </c>
      <c r="H470" t="s">
        <v>1869</v>
      </c>
      <c r="I470">
        <v>4001</v>
      </c>
    </row>
    <row r="471" spans="1:9" hidden="1" x14ac:dyDescent="0.3">
      <c r="A471" t="s">
        <v>1870</v>
      </c>
      <c r="B471" s="2" t="s">
        <v>2526</v>
      </c>
      <c r="C471" s="3" t="s">
        <v>2527</v>
      </c>
      <c r="D471" s="3" t="s">
        <v>3692</v>
      </c>
      <c r="E471" s="3" t="s">
        <v>1725</v>
      </c>
      <c r="F471" t="s">
        <v>3451</v>
      </c>
      <c r="G471" t="s">
        <v>3524</v>
      </c>
      <c r="H471" t="s">
        <v>1869</v>
      </c>
      <c r="I471">
        <v>4001</v>
      </c>
    </row>
    <row r="472" spans="1:9" hidden="1" x14ac:dyDescent="0.3">
      <c r="A472" t="s">
        <v>1870</v>
      </c>
      <c r="B472" s="2" t="s">
        <v>1726</v>
      </c>
      <c r="C472" s="3" t="s">
        <v>2528</v>
      </c>
      <c r="D472" s="3" t="s">
        <v>3692</v>
      </c>
      <c r="E472" s="3" t="s">
        <v>1727</v>
      </c>
      <c r="F472" t="s">
        <v>3451</v>
      </c>
      <c r="G472" t="s">
        <v>3524</v>
      </c>
      <c r="H472" t="s">
        <v>1869</v>
      </c>
      <c r="I472">
        <v>4001</v>
      </c>
    </row>
    <row r="473" spans="1:9" hidden="1" x14ac:dyDescent="0.3">
      <c r="A473" t="s">
        <v>1870</v>
      </c>
      <c r="B473" s="2" t="s">
        <v>2529</v>
      </c>
      <c r="C473" s="3" t="s">
        <v>2530</v>
      </c>
      <c r="D473" s="3" t="s">
        <v>3692</v>
      </c>
      <c r="E473" s="3" t="s">
        <v>1728</v>
      </c>
      <c r="F473" t="s">
        <v>3451</v>
      </c>
      <c r="G473" t="s">
        <v>3524</v>
      </c>
      <c r="H473" t="s">
        <v>1869</v>
      </c>
      <c r="I473">
        <v>4001</v>
      </c>
    </row>
    <row r="474" spans="1:9" hidden="1" x14ac:dyDescent="0.3">
      <c r="A474" t="s">
        <v>1870</v>
      </c>
      <c r="B474" s="2" t="s">
        <v>1726</v>
      </c>
      <c r="C474" s="3" t="s">
        <v>2531</v>
      </c>
      <c r="D474" s="3" t="s">
        <v>3692</v>
      </c>
      <c r="E474" s="3" t="s">
        <v>1729</v>
      </c>
      <c r="F474" t="s">
        <v>3451</v>
      </c>
      <c r="G474" t="s">
        <v>3524</v>
      </c>
      <c r="H474" t="s">
        <v>1869</v>
      </c>
      <c r="I474">
        <v>4001</v>
      </c>
    </row>
    <row r="475" spans="1:9" hidden="1" x14ac:dyDescent="0.3">
      <c r="A475" t="s">
        <v>1870</v>
      </c>
      <c r="B475" s="2" t="s">
        <v>426</v>
      </c>
      <c r="C475" s="3" t="s">
        <v>2532</v>
      </c>
      <c r="D475" s="3" t="s">
        <v>3692</v>
      </c>
      <c r="E475" s="3" t="s">
        <v>1730</v>
      </c>
      <c r="F475" t="s">
        <v>3451</v>
      </c>
      <c r="G475" t="s">
        <v>3524</v>
      </c>
      <c r="H475" t="s">
        <v>1869</v>
      </c>
      <c r="I475">
        <v>4001</v>
      </c>
    </row>
    <row r="476" spans="1:9" hidden="1" x14ac:dyDescent="0.3">
      <c r="A476" t="s">
        <v>1870</v>
      </c>
      <c r="B476" s="2" t="s">
        <v>1726</v>
      </c>
      <c r="C476" s="3" t="s">
        <v>2533</v>
      </c>
      <c r="D476" s="3" t="s">
        <v>3692</v>
      </c>
      <c r="E476" s="3" t="s">
        <v>1731</v>
      </c>
      <c r="F476" t="s">
        <v>3451</v>
      </c>
      <c r="G476" t="s">
        <v>3524</v>
      </c>
      <c r="H476" t="s">
        <v>1869</v>
      </c>
      <c r="I476">
        <v>4001</v>
      </c>
    </row>
    <row r="477" spans="1:9" hidden="1" x14ac:dyDescent="0.3">
      <c r="A477" t="s">
        <v>1870</v>
      </c>
      <c r="B477" s="2" t="s">
        <v>429</v>
      </c>
      <c r="C477" s="3" t="s">
        <v>2534</v>
      </c>
      <c r="D477" s="3" t="s">
        <v>3692</v>
      </c>
      <c r="E477" s="3" t="s">
        <v>1732</v>
      </c>
      <c r="F477" t="s">
        <v>3451</v>
      </c>
      <c r="G477" t="s">
        <v>3524</v>
      </c>
      <c r="H477" t="s">
        <v>1869</v>
      </c>
      <c r="I477">
        <v>4001</v>
      </c>
    </row>
    <row r="478" spans="1:9" hidden="1" x14ac:dyDescent="0.3">
      <c r="A478" t="s">
        <v>1870</v>
      </c>
      <c r="B478" s="2" t="s">
        <v>1726</v>
      </c>
      <c r="C478" s="3" t="s">
        <v>2535</v>
      </c>
      <c r="D478" s="3" t="s">
        <v>3692</v>
      </c>
      <c r="E478" s="3" t="s">
        <v>1733</v>
      </c>
      <c r="F478" t="s">
        <v>3451</v>
      </c>
      <c r="G478" t="s">
        <v>3524</v>
      </c>
      <c r="H478" t="s">
        <v>1869</v>
      </c>
      <c r="I478">
        <v>4001</v>
      </c>
    </row>
    <row r="479" spans="1:9" hidden="1" x14ac:dyDescent="0.3">
      <c r="A479" t="s">
        <v>1870</v>
      </c>
      <c r="B479" s="2" t="s">
        <v>2536</v>
      </c>
      <c r="C479" s="3" t="s">
        <v>2537</v>
      </c>
      <c r="D479" s="3" t="s">
        <v>3692</v>
      </c>
      <c r="E479" s="3" t="s">
        <v>1734</v>
      </c>
      <c r="F479" t="s">
        <v>3451</v>
      </c>
      <c r="G479" t="s">
        <v>3524</v>
      </c>
      <c r="H479" t="s">
        <v>1869</v>
      </c>
      <c r="I479">
        <v>4001</v>
      </c>
    </row>
    <row r="480" spans="1:9" hidden="1" x14ac:dyDescent="0.3">
      <c r="A480" t="s">
        <v>1870</v>
      </c>
      <c r="B480" s="2" t="s">
        <v>1726</v>
      </c>
      <c r="C480" s="3" t="s">
        <v>2538</v>
      </c>
      <c r="D480" s="3" t="s">
        <v>3692</v>
      </c>
      <c r="E480" s="3" t="s">
        <v>1735</v>
      </c>
      <c r="F480" t="s">
        <v>3451</v>
      </c>
      <c r="G480" t="s">
        <v>3524</v>
      </c>
      <c r="H480" t="s">
        <v>1869</v>
      </c>
      <c r="I480">
        <v>4001</v>
      </c>
    </row>
    <row r="481" spans="1:9" hidden="1" x14ac:dyDescent="0.3">
      <c r="A481" t="s">
        <v>1870</v>
      </c>
      <c r="B481" s="2" t="s">
        <v>2539</v>
      </c>
      <c r="C481" s="3" t="s">
        <v>2540</v>
      </c>
      <c r="D481" s="3" t="s">
        <v>3692</v>
      </c>
      <c r="E481" s="3" t="s">
        <v>1736</v>
      </c>
      <c r="F481" t="s">
        <v>3451</v>
      </c>
      <c r="G481" t="s">
        <v>3524</v>
      </c>
      <c r="H481" t="s">
        <v>1869</v>
      </c>
      <c r="I481">
        <v>4001</v>
      </c>
    </row>
    <row r="482" spans="1:9" hidden="1" x14ac:dyDescent="0.3">
      <c r="A482" t="s">
        <v>1870</v>
      </c>
      <c r="B482" s="2" t="s">
        <v>1726</v>
      </c>
      <c r="C482" s="3" t="s">
        <v>2541</v>
      </c>
      <c r="D482" s="3" t="s">
        <v>3692</v>
      </c>
      <c r="E482" s="3" t="s">
        <v>1737</v>
      </c>
      <c r="F482" t="s">
        <v>3451</v>
      </c>
      <c r="G482" t="s">
        <v>3524</v>
      </c>
      <c r="H482" t="s">
        <v>1869</v>
      </c>
      <c r="I482">
        <v>4001</v>
      </c>
    </row>
    <row r="483" spans="1:9" hidden="1" x14ac:dyDescent="0.3">
      <c r="A483" t="s">
        <v>1870</v>
      </c>
      <c r="B483" s="2" t="s">
        <v>2542</v>
      </c>
      <c r="C483" s="3" t="s">
        <v>2543</v>
      </c>
      <c r="D483" s="3" t="s">
        <v>3693</v>
      </c>
      <c r="E483" s="3" t="s">
        <v>1725</v>
      </c>
      <c r="F483" t="s">
        <v>3452</v>
      </c>
      <c r="G483" t="s">
        <v>3524</v>
      </c>
      <c r="H483" t="s">
        <v>1869</v>
      </c>
      <c r="I483">
        <v>4001</v>
      </c>
    </row>
    <row r="484" spans="1:9" hidden="1" x14ac:dyDescent="0.3">
      <c r="A484" t="s">
        <v>1870</v>
      </c>
      <c r="B484" s="2" t="s">
        <v>1726</v>
      </c>
      <c r="C484" s="3" t="s">
        <v>2544</v>
      </c>
      <c r="D484" s="3" t="s">
        <v>3693</v>
      </c>
      <c r="E484" s="3" t="s">
        <v>1727</v>
      </c>
      <c r="F484" t="s">
        <v>3452</v>
      </c>
      <c r="G484" t="s">
        <v>3524</v>
      </c>
      <c r="H484" t="s">
        <v>1869</v>
      </c>
      <c r="I484">
        <v>4001</v>
      </c>
    </row>
    <row r="485" spans="1:9" hidden="1" x14ac:dyDescent="0.3">
      <c r="A485" t="s">
        <v>1870</v>
      </c>
      <c r="B485" s="2" t="s">
        <v>2545</v>
      </c>
      <c r="C485" s="3" t="s">
        <v>2546</v>
      </c>
      <c r="D485" s="3" t="s">
        <v>3693</v>
      </c>
      <c r="E485" s="3" t="s">
        <v>1728</v>
      </c>
      <c r="F485" t="s">
        <v>3452</v>
      </c>
      <c r="G485" t="s">
        <v>3524</v>
      </c>
      <c r="H485" t="s">
        <v>1869</v>
      </c>
      <c r="I485">
        <v>4001</v>
      </c>
    </row>
    <row r="486" spans="1:9" hidden="1" x14ac:dyDescent="0.3">
      <c r="A486" t="s">
        <v>1870</v>
      </c>
      <c r="B486" s="2" t="s">
        <v>1726</v>
      </c>
      <c r="C486" s="3" t="s">
        <v>2547</v>
      </c>
      <c r="D486" s="3" t="s">
        <v>3693</v>
      </c>
      <c r="E486" s="3" t="s">
        <v>1729</v>
      </c>
      <c r="F486" t="s">
        <v>3452</v>
      </c>
      <c r="G486" t="s">
        <v>3524</v>
      </c>
      <c r="H486" t="s">
        <v>1869</v>
      </c>
      <c r="I486">
        <v>4001</v>
      </c>
    </row>
    <row r="487" spans="1:9" hidden="1" x14ac:dyDescent="0.3">
      <c r="A487" t="s">
        <v>1870</v>
      </c>
      <c r="B487" s="2" t="s">
        <v>438</v>
      </c>
      <c r="C487" s="3" t="s">
        <v>2548</v>
      </c>
      <c r="D487" s="3" t="s">
        <v>3693</v>
      </c>
      <c r="E487" s="3" t="s">
        <v>1730</v>
      </c>
      <c r="F487" t="s">
        <v>3452</v>
      </c>
      <c r="G487" t="s">
        <v>3524</v>
      </c>
      <c r="H487" t="s">
        <v>1869</v>
      </c>
      <c r="I487">
        <v>4001</v>
      </c>
    </row>
    <row r="488" spans="1:9" hidden="1" x14ac:dyDescent="0.3">
      <c r="A488" t="s">
        <v>1870</v>
      </c>
      <c r="B488" s="2" t="s">
        <v>1726</v>
      </c>
      <c r="C488" s="3" t="s">
        <v>2549</v>
      </c>
      <c r="D488" s="3" t="s">
        <v>3693</v>
      </c>
      <c r="E488" s="3" t="s">
        <v>1731</v>
      </c>
      <c r="F488" t="s">
        <v>3452</v>
      </c>
      <c r="G488" t="s">
        <v>3524</v>
      </c>
      <c r="H488" t="s">
        <v>1869</v>
      </c>
      <c r="I488">
        <v>4001</v>
      </c>
    </row>
    <row r="489" spans="1:9" hidden="1" x14ac:dyDescent="0.3">
      <c r="A489" t="s">
        <v>1870</v>
      </c>
      <c r="B489" s="2" t="s">
        <v>441</v>
      </c>
      <c r="C489" s="3" t="s">
        <v>2550</v>
      </c>
      <c r="D489" s="3" t="s">
        <v>3693</v>
      </c>
      <c r="E489" s="3" t="s">
        <v>1732</v>
      </c>
      <c r="F489" t="s">
        <v>3452</v>
      </c>
      <c r="G489" t="s">
        <v>3524</v>
      </c>
      <c r="H489" t="s">
        <v>1869</v>
      </c>
      <c r="I489">
        <v>4001</v>
      </c>
    </row>
    <row r="490" spans="1:9" hidden="1" x14ac:dyDescent="0.3">
      <c r="A490" t="s">
        <v>1870</v>
      </c>
      <c r="B490" s="2" t="s">
        <v>1726</v>
      </c>
      <c r="C490" s="3" t="s">
        <v>2551</v>
      </c>
      <c r="D490" s="3" t="s">
        <v>3693</v>
      </c>
      <c r="E490" s="3" t="s">
        <v>1733</v>
      </c>
      <c r="F490" t="s">
        <v>3452</v>
      </c>
      <c r="G490" t="s">
        <v>3524</v>
      </c>
      <c r="H490" t="s">
        <v>1869</v>
      </c>
      <c r="I490">
        <v>4001</v>
      </c>
    </row>
    <row r="491" spans="1:9" hidden="1" x14ac:dyDescent="0.3">
      <c r="A491" t="s">
        <v>1870</v>
      </c>
      <c r="B491" s="2" t="s">
        <v>2552</v>
      </c>
      <c r="C491" s="3" t="s">
        <v>2553</v>
      </c>
      <c r="D491" s="3" t="s">
        <v>3693</v>
      </c>
      <c r="E491" s="3" t="s">
        <v>1734</v>
      </c>
      <c r="F491" t="s">
        <v>3452</v>
      </c>
      <c r="G491" t="s">
        <v>3524</v>
      </c>
      <c r="H491" t="s">
        <v>1869</v>
      </c>
      <c r="I491">
        <v>4001</v>
      </c>
    </row>
    <row r="492" spans="1:9" hidden="1" x14ac:dyDescent="0.3">
      <c r="A492" t="s">
        <v>1870</v>
      </c>
      <c r="B492" s="2" t="s">
        <v>1726</v>
      </c>
      <c r="C492" s="3" t="s">
        <v>2554</v>
      </c>
      <c r="D492" s="3" t="s">
        <v>3693</v>
      </c>
      <c r="E492" s="3" t="s">
        <v>1735</v>
      </c>
      <c r="F492" t="s">
        <v>3452</v>
      </c>
      <c r="G492" t="s">
        <v>3524</v>
      </c>
      <c r="H492" t="s">
        <v>1869</v>
      </c>
      <c r="I492">
        <v>4001</v>
      </c>
    </row>
    <row r="493" spans="1:9" hidden="1" x14ac:dyDescent="0.3">
      <c r="A493" t="s">
        <v>1870</v>
      </c>
      <c r="B493" s="2" t="s">
        <v>2555</v>
      </c>
      <c r="C493" s="3" t="s">
        <v>2556</v>
      </c>
      <c r="D493" s="3" t="s">
        <v>3693</v>
      </c>
      <c r="E493" s="3" t="s">
        <v>1736</v>
      </c>
      <c r="F493" t="s">
        <v>3452</v>
      </c>
      <c r="G493" t="s">
        <v>3524</v>
      </c>
      <c r="H493" t="s">
        <v>1869</v>
      </c>
      <c r="I493">
        <v>4001</v>
      </c>
    </row>
    <row r="494" spans="1:9" hidden="1" x14ac:dyDescent="0.3">
      <c r="A494" t="s">
        <v>1870</v>
      </c>
      <c r="B494" s="2" t="s">
        <v>1726</v>
      </c>
      <c r="C494" s="3" t="s">
        <v>2557</v>
      </c>
      <c r="D494" s="3" t="s">
        <v>3693</v>
      </c>
      <c r="E494" s="3" t="s">
        <v>1737</v>
      </c>
      <c r="F494" t="s">
        <v>3452</v>
      </c>
      <c r="G494" t="s">
        <v>3524</v>
      </c>
      <c r="H494" t="s">
        <v>1869</v>
      </c>
      <c r="I494">
        <v>4001</v>
      </c>
    </row>
    <row r="495" spans="1:9" hidden="1" x14ac:dyDescent="0.3">
      <c r="A495" t="s">
        <v>1870</v>
      </c>
      <c r="B495" s="2" t="s">
        <v>2558</v>
      </c>
      <c r="C495" s="3" t="s">
        <v>2559</v>
      </c>
      <c r="D495" s="3" t="s">
        <v>3694</v>
      </c>
      <c r="E495" s="3" t="s">
        <v>1725</v>
      </c>
      <c r="F495" t="s">
        <v>3453</v>
      </c>
      <c r="G495" t="s">
        <v>3524</v>
      </c>
      <c r="H495" t="s">
        <v>1869</v>
      </c>
      <c r="I495">
        <v>4001</v>
      </c>
    </row>
    <row r="496" spans="1:9" hidden="1" x14ac:dyDescent="0.3">
      <c r="A496" t="s">
        <v>1870</v>
      </c>
      <c r="B496" s="2" t="s">
        <v>1726</v>
      </c>
      <c r="C496" s="3" t="s">
        <v>2560</v>
      </c>
      <c r="D496" s="3" t="s">
        <v>3694</v>
      </c>
      <c r="E496" s="3" t="s">
        <v>1727</v>
      </c>
      <c r="F496" t="s">
        <v>3453</v>
      </c>
      <c r="G496" t="s">
        <v>3524</v>
      </c>
      <c r="H496" t="s">
        <v>1869</v>
      </c>
      <c r="I496">
        <v>4001</v>
      </c>
    </row>
    <row r="497" spans="1:9" hidden="1" x14ac:dyDescent="0.3">
      <c r="A497" t="s">
        <v>1870</v>
      </c>
      <c r="B497" s="2" t="s">
        <v>2561</v>
      </c>
      <c r="C497" s="3" t="s">
        <v>2562</v>
      </c>
      <c r="D497" s="3" t="s">
        <v>3694</v>
      </c>
      <c r="E497" s="3" t="s">
        <v>1728</v>
      </c>
      <c r="F497" t="s">
        <v>3453</v>
      </c>
      <c r="G497" t="s">
        <v>3524</v>
      </c>
      <c r="H497" t="s">
        <v>1869</v>
      </c>
      <c r="I497">
        <v>4001</v>
      </c>
    </row>
    <row r="498" spans="1:9" hidden="1" x14ac:dyDescent="0.3">
      <c r="A498" t="s">
        <v>1870</v>
      </c>
      <c r="B498" s="2" t="s">
        <v>1726</v>
      </c>
      <c r="C498" s="3" t="s">
        <v>2563</v>
      </c>
      <c r="D498" s="3" t="s">
        <v>3694</v>
      </c>
      <c r="E498" s="3" t="s">
        <v>1729</v>
      </c>
      <c r="F498" t="s">
        <v>3453</v>
      </c>
      <c r="G498" t="s">
        <v>3524</v>
      </c>
      <c r="H498" t="s">
        <v>1869</v>
      </c>
      <c r="I498">
        <v>4001</v>
      </c>
    </row>
    <row r="499" spans="1:9" hidden="1" x14ac:dyDescent="0.3">
      <c r="A499" t="s">
        <v>1870</v>
      </c>
      <c r="B499" s="2" t="s">
        <v>450</v>
      </c>
      <c r="C499" s="3" t="s">
        <v>2564</v>
      </c>
      <c r="D499" s="3" t="s">
        <v>3694</v>
      </c>
      <c r="E499" s="3" t="s">
        <v>1730</v>
      </c>
      <c r="F499" t="s">
        <v>3453</v>
      </c>
      <c r="G499" t="s">
        <v>3524</v>
      </c>
      <c r="H499" t="s">
        <v>1869</v>
      </c>
      <c r="I499">
        <v>4001</v>
      </c>
    </row>
    <row r="500" spans="1:9" hidden="1" x14ac:dyDescent="0.3">
      <c r="A500" t="s">
        <v>1870</v>
      </c>
      <c r="B500" s="2" t="s">
        <v>1726</v>
      </c>
      <c r="C500" s="3" t="s">
        <v>2565</v>
      </c>
      <c r="D500" s="3" t="s">
        <v>3694</v>
      </c>
      <c r="E500" s="3" t="s">
        <v>1731</v>
      </c>
      <c r="F500" t="s">
        <v>3453</v>
      </c>
      <c r="G500" t="s">
        <v>3524</v>
      </c>
      <c r="H500" t="s">
        <v>1869</v>
      </c>
      <c r="I500">
        <v>4001</v>
      </c>
    </row>
    <row r="501" spans="1:9" hidden="1" x14ac:dyDescent="0.3">
      <c r="A501" t="s">
        <v>1870</v>
      </c>
      <c r="B501" s="2" t="s">
        <v>453</v>
      </c>
      <c r="C501" s="3" t="s">
        <v>2566</v>
      </c>
      <c r="D501" s="3" t="s">
        <v>3694</v>
      </c>
      <c r="E501" s="3" t="s">
        <v>1732</v>
      </c>
      <c r="F501" t="s">
        <v>3453</v>
      </c>
      <c r="G501" t="s">
        <v>3524</v>
      </c>
      <c r="H501" t="s">
        <v>1869</v>
      </c>
      <c r="I501">
        <v>4001</v>
      </c>
    </row>
    <row r="502" spans="1:9" hidden="1" x14ac:dyDescent="0.3">
      <c r="A502" t="s">
        <v>1870</v>
      </c>
      <c r="B502" s="2" t="s">
        <v>1726</v>
      </c>
      <c r="C502" s="3" t="s">
        <v>2567</v>
      </c>
      <c r="D502" s="3" t="s">
        <v>3694</v>
      </c>
      <c r="E502" s="3" t="s">
        <v>1733</v>
      </c>
      <c r="F502" t="s">
        <v>3453</v>
      </c>
      <c r="G502" t="s">
        <v>3524</v>
      </c>
      <c r="H502" t="s">
        <v>1869</v>
      </c>
      <c r="I502">
        <v>4001</v>
      </c>
    </row>
    <row r="503" spans="1:9" hidden="1" x14ac:dyDescent="0.3">
      <c r="A503" t="s">
        <v>1870</v>
      </c>
      <c r="B503" s="2" t="s">
        <v>2568</v>
      </c>
      <c r="C503" s="3" t="s">
        <v>2569</v>
      </c>
      <c r="D503" s="3" t="s">
        <v>3694</v>
      </c>
      <c r="E503" s="3" t="s">
        <v>1734</v>
      </c>
      <c r="F503" t="s">
        <v>3453</v>
      </c>
      <c r="G503" t="s">
        <v>3524</v>
      </c>
      <c r="H503" t="s">
        <v>1869</v>
      </c>
      <c r="I503">
        <v>4001</v>
      </c>
    </row>
    <row r="504" spans="1:9" hidden="1" x14ac:dyDescent="0.3">
      <c r="A504" t="s">
        <v>1870</v>
      </c>
      <c r="B504" s="2" t="s">
        <v>1726</v>
      </c>
      <c r="C504" s="3" t="s">
        <v>2570</v>
      </c>
      <c r="D504" s="3" t="s">
        <v>3694</v>
      </c>
      <c r="E504" s="3" t="s">
        <v>1735</v>
      </c>
      <c r="F504" t="s">
        <v>3453</v>
      </c>
      <c r="G504" t="s">
        <v>3524</v>
      </c>
      <c r="H504" t="s">
        <v>1869</v>
      </c>
      <c r="I504">
        <v>4001</v>
      </c>
    </row>
    <row r="505" spans="1:9" hidden="1" x14ac:dyDescent="0.3">
      <c r="A505" t="s">
        <v>1870</v>
      </c>
      <c r="B505" s="2" t="s">
        <v>2571</v>
      </c>
      <c r="C505" s="3" t="s">
        <v>2572</v>
      </c>
      <c r="D505" s="3" t="s">
        <v>3694</v>
      </c>
      <c r="E505" s="3" t="s">
        <v>1736</v>
      </c>
      <c r="F505" t="s">
        <v>3453</v>
      </c>
      <c r="G505" t="s">
        <v>3524</v>
      </c>
      <c r="H505" t="s">
        <v>1869</v>
      </c>
      <c r="I505">
        <v>4001</v>
      </c>
    </row>
    <row r="506" spans="1:9" hidden="1" x14ac:dyDescent="0.3">
      <c r="A506" t="s">
        <v>1870</v>
      </c>
      <c r="B506" s="2" t="s">
        <v>1726</v>
      </c>
      <c r="C506" s="3" t="s">
        <v>2573</v>
      </c>
      <c r="D506" s="3" t="s">
        <v>3694</v>
      </c>
      <c r="E506" s="3" t="s">
        <v>1737</v>
      </c>
      <c r="F506" t="s">
        <v>3453</v>
      </c>
      <c r="G506" t="s">
        <v>3524</v>
      </c>
      <c r="H506" t="s">
        <v>1869</v>
      </c>
      <c r="I506">
        <v>4001</v>
      </c>
    </row>
    <row r="507" spans="1:9" hidden="1" x14ac:dyDescent="0.3">
      <c r="A507" t="s">
        <v>1870</v>
      </c>
      <c r="B507" s="2" t="s">
        <v>2574</v>
      </c>
      <c r="C507" s="3" t="s">
        <v>2575</v>
      </c>
      <c r="D507" s="3" t="s">
        <v>3695</v>
      </c>
      <c r="E507" s="3" t="s">
        <v>1725</v>
      </c>
      <c r="F507" t="s">
        <v>3454</v>
      </c>
      <c r="G507" t="s">
        <v>3524</v>
      </c>
      <c r="H507" t="s">
        <v>1869</v>
      </c>
      <c r="I507">
        <v>4001</v>
      </c>
    </row>
    <row r="508" spans="1:9" hidden="1" x14ac:dyDescent="0.3">
      <c r="A508" t="s">
        <v>1870</v>
      </c>
      <c r="B508" s="2" t="s">
        <v>1726</v>
      </c>
      <c r="C508" s="3" t="s">
        <v>2576</v>
      </c>
      <c r="D508" s="3" t="s">
        <v>3695</v>
      </c>
      <c r="E508" s="3" t="s">
        <v>1727</v>
      </c>
      <c r="F508" t="s">
        <v>3454</v>
      </c>
      <c r="G508" t="s">
        <v>3524</v>
      </c>
      <c r="H508" t="s">
        <v>1869</v>
      </c>
      <c r="I508">
        <v>4001</v>
      </c>
    </row>
    <row r="509" spans="1:9" hidden="1" x14ac:dyDescent="0.3">
      <c r="A509" t="s">
        <v>1870</v>
      </c>
      <c r="B509" s="2" t="s">
        <v>2577</v>
      </c>
      <c r="C509" s="3" t="s">
        <v>2578</v>
      </c>
      <c r="D509" s="3" t="s">
        <v>3695</v>
      </c>
      <c r="E509" s="3" t="s">
        <v>1728</v>
      </c>
      <c r="F509" t="s">
        <v>3454</v>
      </c>
      <c r="G509" t="s">
        <v>3524</v>
      </c>
      <c r="H509" t="s">
        <v>1869</v>
      </c>
      <c r="I509">
        <v>4001</v>
      </c>
    </row>
    <row r="510" spans="1:9" hidden="1" x14ac:dyDescent="0.3">
      <c r="A510" t="s">
        <v>1870</v>
      </c>
      <c r="B510" s="2" t="s">
        <v>1726</v>
      </c>
      <c r="C510" s="3" t="s">
        <v>2579</v>
      </c>
      <c r="D510" s="3" t="s">
        <v>3695</v>
      </c>
      <c r="E510" s="3" t="s">
        <v>1729</v>
      </c>
      <c r="F510" t="s">
        <v>3454</v>
      </c>
      <c r="G510" t="s">
        <v>3524</v>
      </c>
      <c r="H510" t="s">
        <v>1869</v>
      </c>
      <c r="I510">
        <v>4001</v>
      </c>
    </row>
    <row r="511" spans="1:9" hidden="1" x14ac:dyDescent="0.3">
      <c r="A511" t="s">
        <v>1870</v>
      </c>
      <c r="B511" s="2" t="s">
        <v>462</v>
      </c>
      <c r="C511" s="3" t="s">
        <v>2580</v>
      </c>
      <c r="D511" s="3" t="s">
        <v>3695</v>
      </c>
      <c r="E511" s="3" t="s">
        <v>1730</v>
      </c>
      <c r="F511" t="s">
        <v>3454</v>
      </c>
      <c r="G511" t="s">
        <v>3524</v>
      </c>
      <c r="H511" t="s">
        <v>1869</v>
      </c>
      <c r="I511">
        <v>4001</v>
      </c>
    </row>
    <row r="512" spans="1:9" hidden="1" x14ac:dyDescent="0.3">
      <c r="A512" t="s">
        <v>1870</v>
      </c>
      <c r="B512" s="2" t="s">
        <v>1726</v>
      </c>
      <c r="C512" s="3" t="s">
        <v>2581</v>
      </c>
      <c r="D512" s="3" t="s">
        <v>3695</v>
      </c>
      <c r="E512" s="3" t="s">
        <v>1731</v>
      </c>
      <c r="F512" t="s">
        <v>3454</v>
      </c>
      <c r="G512" t="s">
        <v>3524</v>
      </c>
      <c r="H512" t="s">
        <v>1869</v>
      </c>
      <c r="I512">
        <v>4001</v>
      </c>
    </row>
    <row r="513" spans="1:9" hidden="1" x14ac:dyDescent="0.3">
      <c r="A513" t="s">
        <v>1870</v>
      </c>
      <c r="B513" s="2" t="s">
        <v>465</v>
      </c>
      <c r="C513" s="3" t="s">
        <v>2582</v>
      </c>
      <c r="D513" s="3" t="s">
        <v>3695</v>
      </c>
      <c r="E513" s="3" t="s">
        <v>1732</v>
      </c>
      <c r="F513" t="s">
        <v>3454</v>
      </c>
      <c r="G513" t="s">
        <v>3524</v>
      </c>
      <c r="H513" t="s">
        <v>1869</v>
      </c>
      <c r="I513">
        <v>4001</v>
      </c>
    </row>
    <row r="514" spans="1:9" hidden="1" x14ac:dyDescent="0.3">
      <c r="A514" t="s">
        <v>1870</v>
      </c>
      <c r="B514" s="2" t="s">
        <v>1726</v>
      </c>
      <c r="C514" s="3" t="s">
        <v>2583</v>
      </c>
      <c r="D514" s="3" t="s">
        <v>3695</v>
      </c>
      <c r="E514" s="3" t="s">
        <v>1733</v>
      </c>
      <c r="F514" t="s">
        <v>3454</v>
      </c>
      <c r="G514" t="s">
        <v>3524</v>
      </c>
      <c r="H514" t="s">
        <v>1869</v>
      </c>
      <c r="I514">
        <v>4001</v>
      </c>
    </row>
    <row r="515" spans="1:9" hidden="1" x14ac:dyDescent="0.3">
      <c r="A515" t="s">
        <v>1870</v>
      </c>
      <c r="B515" s="2" t="s">
        <v>2584</v>
      </c>
      <c r="C515" s="3" t="s">
        <v>2585</v>
      </c>
      <c r="D515" s="3" t="s">
        <v>3695</v>
      </c>
      <c r="E515" s="3" t="s">
        <v>1734</v>
      </c>
      <c r="F515" t="s">
        <v>3454</v>
      </c>
      <c r="G515" t="s">
        <v>3524</v>
      </c>
      <c r="H515" t="s">
        <v>1869</v>
      </c>
      <c r="I515">
        <v>4001</v>
      </c>
    </row>
    <row r="516" spans="1:9" hidden="1" x14ac:dyDescent="0.3">
      <c r="A516" t="s">
        <v>1870</v>
      </c>
      <c r="B516" s="2" t="s">
        <v>1726</v>
      </c>
      <c r="C516" s="3" t="s">
        <v>2586</v>
      </c>
      <c r="D516" s="3" t="s">
        <v>3695</v>
      </c>
      <c r="E516" s="3" t="s">
        <v>1735</v>
      </c>
      <c r="F516" t="s">
        <v>3454</v>
      </c>
      <c r="G516" t="s">
        <v>3524</v>
      </c>
      <c r="H516" t="s">
        <v>1869</v>
      </c>
      <c r="I516">
        <v>4001</v>
      </c>
    </row>
    <row r="517" spans="1:9" hidden="1" x14ac:dyDescent="0.3">
      <c r="A517" t="s">
        <v>1870</v>
      </c>
      <c r="B517" s="2" t="s">
        <v>2587</v>
      </c>
      <c r="C517" s="3" t="s">
        <v>2588</v>
      </c>
      <c r="D517" s="3" t="s">
        <v>3695</v>
      </c>
      <c r="E517" s="3" t="s">
        <v>1736</v>
      </c>
      <c r="F517" t="s">
        <v>3454</v>
      </c>
      <c r="G517" t="s">
        <v>3524</v>
      </c>
      <c r="H517" t="s">
        <v>1869</v>
      </c>
      <c r="I517">
        <v>4001</v>
      </c>
    </row>
    <row r="518" spans="1:9" hidden="1" x14ac:dyDescent="0.3">
      <c r="A518" t="s">
        <v>1870</v>
      </c>
      <c r="B518" s="2" t="s">
        <v>1726</v>
      </c>
      <c r="C518" s="3" t="s">
        <v>2589</v>
      </c>
      <c r="D518" s="3" t="s">
        <v>3695</v>
      </c>
      <c r="E518" s="3" t="s">
        <v>1737</v>
      </c>
      <c r="F518" t="s">
        <v>3454</v>
      </c>
      <c r="G518" t="s">
        <v>3524</v>
      </c>
      <c r="H518" t="s">
        <v>1869</v>
      </c>
      <c r="I518">
        <v>4001</v>
      </c>
    </row>
    <row r="519" spans="1:9" hidden="1" x14ac:dyDescent="0.3">
      <c r="A519" t="s">
        <v>1870</v>
      </c>
      <c r="B519" s="2" t="s">
        <v>2590</v>
      </c>
      <c r="C519" s="3" t="s">
        <v>2591</v>
      </c>
      <c r="D519" s="3" t="s">
        <v>3696</v>
      </c>
      <c r="E519" s="3" t="s">
        <v>1725</v>
      </c>
      <c r="F519" t="s">
        <v>3455</v>
      </c>
      <c r="G519" t="s">
        <v>3524</v>
      </c>
      <c r="H519" t="s">
        <v>1869</v>
      </c>
      <c r="I519">
        <v>4001</v>
      </c>
    </row>
    <row r="520" spans="1:9" hidden="1" x14ac:dyDescent="0.3">
      <c r="A520" t="s">
        <v>1870</v>
      </c>
      <c r="B520" s="2" t="s">
        <v>1726</v>
      </c>
      <c r="C520" s="3" t="s">
        <v>2592</v>
      </c>
      <c r="D520" s="3" t="s">
        <v>3696</v>
      </c>
      <c r="E520" s="3" t="s">
        <v>1727</v>
      </c>
      <c r="F520" t="s">
        <v>3455</v>
      </c>
      <c r="G520" t="s">
        <v>3524</v>
      </c>
      <c r="H520" t="s">
        <v>1869</v>
      </c>
      <c r="I520">
        <v>4001</v>
      </c>
    </row>
    <row r="521" spans="1:9" hidden="1" x14ac:dyDescent="0.3">
      <c r="A521" t="s">
        <v>1870</v>
      </c>
      <c r="B521" s="2" t="s">
        <v>2593</v>
      </c>
      <c r="C521" s="3" t="s">
        <v>2594</v>
      </c>
      <c r="D521" s="3" t="s">
        <v>3696</v>
      </c>
      <c r="E521" s="3" t="s">
        <v>1728</v>
      </c>
      <c r="F521" t="s">
        <v>3455</v>
      </c>
      <c r="G521" t="s">
        <v>3524</v>
      </c>
      <c r="H521" t="s">
        <v>1869</v>
      </c>
      <c r="I521">
        <v>4001</v>
      </c>
    </row>
    <row r="522" spans="1:9" hidden="1" x14ac:dyDescent="0.3">
      <c r="A522" t="s">
        <v>1870</v>
      </c>
      <c r="B522" s="2" t="s">
        <v>1726</v>
      </c>
      <c r="C522" s="3" t="s">
        <v>2595</v>
      </c>
      <c r="D522" s="3" t="s">
        <v>3696</v>
      </c>
      <c r="E522" s="3" t="s">
        <v>1729</v>
      </c>
      <c r="F522" t="s">
        <v>3455</v>
      </c>
      <c r="G522" t="s">
        <v>3524</v>
      </c>
      <c r="H522" t="s">
        <v>1869</v>
      </c>
      <c r="I522">
        <v>4001</v>
      </c>
    </row>
    <row r="523" spans="1:9" hidden="1" x14ac:dyDescent="0.3">
      <c r="A523" t="s">
        <v>1870</v>
      </c>
      <c r="B523" s="2" t="s">
        <v>474</v>
      </c>
      <c r="C523" s="3" t="s">
        <v>2596</v>
      </c>
      <c r="D523" s="3" t="s">
        <v>3696</v>
      </c>
      <c r="E523" s="3" t="s">
        <v>1730</v>
      </c>
      <c r="F523" t="s">
        <v>3455</v>
      </c>
      <c r="G523" t="s">
        <v>3524</v>
      </c>
      <c r="H523" t="s">
        <v>1869</v>
      </c>
      <c r="I523">
        <v>4001</v>
      </c>
    </row>
    <row r="524" spans="1:9" hidden="1" x14ac:dyDescent="0.3">
      <c r="A524" t="s">
        <v>1870</v>
      </c>
      <c r="B524" s="2" t="s">
        <v>1726</v>
      </c>
      <c r="C524" s="3" t="s">
        <v>2597</v>
      </c>
      <c r="D524" s="3" t="s">
        <v>3696</v>
      </c>
      <c r="E524" s="3" t="s">
        <v>1731</v>
      </c>
      <c r="F524" t="s">
        <v>3455</v>
      </c>
      <c r="G524" t="s">
        <v>3524</v>
      </c>
      <c r="H524" t="s">
        <v>1869</v>
      </c>
      <c r="I524">
        <v>4001</v>
      </c>
    </row>
    <row r="525" spans="1:9" hidden="1" x14ac:dyDescent="0.3">
      <c r="A525" t="s">
        <v>1870</v>
      </c>
      <c r="B525" s="2" t="s">
        <v>477</v>
      </c>
      <c r="C525" s="3" t="s">
        <v>2598</v>
      </c>
      <c r="D525" s="3" t="s">
        <v>3696</v>
      </c>
      <c r="E525" s="3" t="s">
        <v>1732</v>
      </c>
      <c r="F525" t="s">
        <v>3455</v>
      </c>
      <c r="G525" t="s">
        <v>3524</v>
      </c>
      <c r="H525" t="s">
        <v>1869</v>
      </c>
      <c r="I525">
        <v>4001</v>
      </c>
    </row>
    <row r="526" spans="1:9" hidden="1" x14ac:dyDescent="0.3">
      <c r="A526" t="s">
        <v>1870</v>
      </c>
      <c r="B526" s="2" t="s">
        <v>1726</v>
      </c>
      <c r="C526" s="3" t="s">
        <v>2599</v>
      </c>
      <c r="D526" s="3" t="s">
        <v>3696</v>
      </c>
      <c r="E526" s="3" t="s">
        <v>1733</v>
      </c>
      <c r="F526" t="s">
        <v>3455</v>
      </c>
      <c r="G526" t="s">
        <v>3524</v>
      </c>
      <c r="H526" t="s">
        <v>1869</v>
      </c>
      <c r="I526">
        <v>4001</v>
      </c>
    </row>
    <row r="527" spans="1:9" hidden="1" x14ac:dyDescent="0.3">
      <c r="A527" t="s">
        <v>1870</v>
      </c>
      <c r="B527" s="2" t="s">
        <v>2600</v>
      </c>
      <c r="C527" s="3" t="s">
        <v>2601</v>
      </c>
      <c r="D527" s="3" t="s">
        <v>3696</v>
      </c>
      <c r="E527" s="3" t="s">
        <v>1734</v>
      </c>
      <c r="F527" t="s">
        <v>3455</v>
      </c>
      <c r="G527" t="s">
        <v>3524</v>
      </c>
      <c r="H527" t="s">
        <v>1869</v>
      </c>
      <c r="I527">
        <v>4001</v>
      </c>
    </row>
    <row r="528" spans="1:9" hidden="1" x14ac:dyDescent="0.3">
      <c r="A528" t="s">
        <v>1870</v>
      </c>
      <c r="B528" s="2" t="s">
        <v>1726</v>
      </c>
      <c r="C528" s="3" t="s">
        <v>2602</v>
      </c>
      <c r="D528" s="3" t="s">
        <v>3696</v>
      </c>
      <c r="E528" s="3" t="s">
        <v>1735</v>
      </c>
      <c r="F528" t="s">
        <v>3455</v>
      </c>
      <c r="G528" t="s">
        <v>3524</v>
      </c>
      <c r="H528" t="s">
        <v>1869</v>
      </c>
      <c r="I528">
        <v>4001</v>
      </c>
    </row>
    <row r="529" spans="1:9" hidden="1" x14ac:dyDescent="0.3">
      <c r="A529" t="s">
        <v>1870</v>
      </c>
      <c r="B529" s="2" t="s">
        <v>2603</v>
      </c>
      <c r="C529" s="3" t="s">
        <v>2604</v>
      </c>
      <c r="D529" s="3" t="s">
        <v>3696</v>
      </c>
      <c r="E529" s="3" t="s">
        <v>1736</v>
      </c>
      <c r="F529" t="s">
        <v>3455</v>
      </c>
      <c r="G529" t="s">
        <v>3524</v>
      </c>
      <c r="H529" t="s">
        <v>1869</v>
      </c>
      <c r="I529">
        <v>4001</v>
      </c>
    </row>
    <row r="530" spans="1:9" hidden="1" x14ac:dyDescent="0.3">
      <c r="A530" t="s">
        <v>1870</v>
      </c>
      <c r="B530" s="2" t="s">
        <v>1726</v>
      </c>
      <c r="C530" s="3" t="s">
        <v>2605</v>
      </c>
      <c r="D530" s="3" t="s">
        <v>3696</v>
      </c>
      <c r="E530" s="3" t="s">
        <v>1737</v>
      </c>
      <c r="F530" t="s">
        <v>3455</v>
      </c>
      <c r="G530" t="s">
        <v>3524</v>
      </c>
      <c r="H530" t="s">
        <v>1869</v>
      </c>
      <c r="I530">
        <v>4001</v>
      </c>
    </row>
    <row r="531" spans="1:9" hidden="1" x14ac:dyDescent="0.3">
      <c r="A531" t="s">
        <v>1870</v>
      </c>
      <c r="B531" s="2" t="s">
        <v>2606</v>
      </c>
      <c r="C531" s="3" t="s">
        <v>2607</v>
      </c>
      <c r="D531" s="3" t="s">
        <v>3697</v>
      </c>
      <c r="E531" s="3" t="s">
        <v>1725</v>
      </c>
      <c r="F531" t="s">
        <v>3456</v>
      </c>
      <c r="G531" t="s">
        <v>3524</v>
      </c>
      <c r="H531" t="s">
        <v>1869</v>
      </c>
      <c r="I531">
        <v>4001</v>
      </c>
    </row>
    <row r="532" spans="1:9" hidden="1" x14ac:dyDescent="0.3">
      <c r="A532" t="s">
        <v>1870</v>
      </c>
      <c r="B532" s="2" t="s">
        <v>1726</v>
      </c>
      <c r="C532" s="3" t="s">
        <v>2608</v>
      </c>
      <c r="D532" s="3" t="s">
        <v>3697</v>
      </c>
      <c r="E532" s="3" t="s">
        <v>1727</v>
      </c>
      <c r="F532" t="s">
        <v>3456</v>
      </c>
      <c r="G532" t="s">
        <v>3524</v>
      </c>
      <c r="H532" t="s">
        <v>1869</v>
      </c>
      <c r="I532">
        <v>4001</v>
      </c>
    </row>
    <row r="533" spans="1:9" hidden="1" x14ac:dyDescent="0.3">
      <c r="A533" t="s">
        <v>1870</v>
      </c>
      <c r="B533" s="2" t="s">
        <v>2609</v>
      </c>
      <c r="C533" s="3" t="s">
        <v>2610</v>
      </c>
      <c r="D533" s="3" t="s">
        <v>3697</v>
      </c>
      <c r="E533" s="3" t="s">
        <v>1728</v>
      </c>
      <c r="F533" t="s">
        <v>3456</v>
      </c>
      <c r="G533" t="s">
        <v>3524</v>
      </c>
      <c r="H533" t="s">
        <v>1869</v>
      </c>
      <c r="I533">
        <v>4001</v>
      </c>
    </row>
    <row r="534" spans="1:9" hidden="1" x14ac:dyDescent="0.3">
      <c r="A534" t="s">
        <v>1870</v>
      </c>
      <c r="B534" s="2" t="s">
        <v>1726</v>
      </c>
      <c r="C534" s="3" t="s">
        <v>2611</v>
      </c>
      <c r="D534" s="3" t="s">
        <v>3697</v>
      </c>
      <c r="E534" s="3" t="s">
        <v>1729</v>
      </c>
      <c r="F534" t="s">
        <v>3456</v>
      </c>
      <c r="G534" t="s">
        <v>3524</v>
      </c>
      <c r="H534" t="s">
        <v>1869</v>
      </c>
      <c r="I534">
        <v>4001</v>
      </c>
    </row>
    <row r="535" spans="1:9" hidden="1" x14ac:dyDescent="0.3">
      <c r="A535" t="s">
        <v>1870</v>
      </c>
      <c r="B535" s="2" t="s">
        <v>486</v>
      </c>
      <c r="C535" s="3" t="s">
        <v>2612</v>
      </c>
      <c r="D535" s="3" t="s">
        <v>3697</v>
      </c>
      <c r="E535" s="3" t="s">
        <v>1730</v>
      </c>
      <c r="F535" t="s">
        <v>3456</v>
      </c>
      <c r="G535" t="s">
        <v>3524</v>
      </c>
      <c r="H535" t="s">
        <v>1869</v>
      </c>
      <c r="I535">
        <v>4001</v>
      </c>
    </row>
    <row r="536" spans="1:9" hidden="1" x14ac:dyDescent="0.3">
      <c r="A536" t="s">
        <v>1870</v>
      </c>
      <c r="B536" s="2" t="s">
        <v>1726</v>
      </c>
      <c r="C536" s="3" t="s">
        <v>2613</v>
      </c>
      <c r="D536" s="3" t="s">
        <v>3697</v>
      </c>
      <c r="E536" s="3" t="s">
        <v>1731</v>
      </c>
      <c r="F536" t="s">
        <v>3456</v>
      </c>
      <c r="G536" t="s">
        <v>3524</v>
      </c>
      <c r="H536" t="s">
        <v>1869</v>
      </c>
      <c r="I536">
        <v>4001</v>
      </c>
    </row>
    <row r="537" spans="1:9" hidden="1" x14ac:dyDescent="0.3">
      <c r="A537" t="s">
        <v>1870</v>
      </c>
      <c r="B537" s="2" t="s">
        <v>489</v>
      </c>
      <c r="C537" s="3" t="s">
        <v>2614</v>
      </c>
      <c r="D537" s="3" t="s">
        <v>3697</v>
      </c>
      <c r="E537" s="3" t="s">
        <v>1732</v>
      </c>
      <c r="F537" t="s">
        <v>3456</v>
      </c>
      <c r="G537" t="s">
        <v>3524</v>
      </c>
      <c r="H537" t="s">
        <v>1869</v>
      </c>
      <c r="I537">
        <v>4001</v>
      </c>
    </row>
    <row r="538" spans="1:9" hidden="1" x14ac:dyDescent="0.3">
      <c r="A538" t="s">
        <v>1870</v>
      </c>
      <c r="B538" s="2" t="s">
        <v>1726</v>
      </c>
      <c r="C538" s="3" t="s">
        <v>2615</v>
      </c>
      <c r="D538" s="3" t="s">
        <v>3697</v>
      </c>
      <c r="E538" s="3" t="s">
        <v>1733</v>
      </c>
      <c r="F538" t="s">
        <v>3456</v>
      </c>
      <c r="G538" t="s">
        <v>3524</v>
      </c>
      <c r="H538" t="s">
        <v>1869</v>
      </c>
      <c r="I538">
        <v>4001</v>
      </c>
    </row>
    <row r="539" spans="1:9" hidden="1" x14ac:dyDescent="0.3">
      <c r="A539" t="s">
        <v>1870</v>
      </c>
      <c r="B539" s="2" t="s">
        <v>2616</v>
      </c>
      <c r="C539" s="3" t="s">
        <v>2617</v>
      </c>
      <c r="D539" s="3" t="s">
        <v>3697</v>
      </c>
      <c r="E539" s="3" t="s">
        <v>1734</v>
      </c>
      <c r="F539" t="s">
        <v>3456</v>
      </c>
      <c r="G539" t="s">
        <v>3524</v>
      </c>
      <c r="H539" t="s">
        <v>1869</v>
      </c>
      <c r="I539">
        <v>4001</v>
      </c>
    </row>
    <row r="540" spans="1:9" hidden="1" x14ac:dyDescent="0.3">
      <c r="A540" t="s">
        <v>1870</v>
      </c>
      <c r="B540" s="2" t="s">
        <v>1726</v>
      </c>
      <c r="C540" s="3" t="s">
        <v>2618</v>
      </c>
      <c r="D540" s="3" t="s">
        <v>3697</v>
      </c>
      <c r="E540" s="3" t="s">
        <v>1735</v>
      </c>
      <c r="F540" t="s">
        <v>3456</v>
      </c>
      <c r="G540" t="s">
        <v>3524</v>
      </c>
      <c r="H540" t="s">
        <v>1869</v>
      </c>
      <c r="I540">
        <v>4001</v>
      </c>
    </row>
    <row r="541" spans="1:9" hidden="1" x14ac:dyDescent="0.3">
      <c r="A541" t="s">
        <v>1870</v>
      </c>
      <c r="B541" s="2" t="s">
        <v>2619</v>
      </c>
      <c r="C541" s="3" t="s">
        <v>2620</v>
      </c>
      <c r="D541" s="3" t="s">
        <v>3697</v>
      </c>
      <c r="E541" s="3" t="s">
        <v>1736</v>
      </c>
      <c r="F541" t="s">
        <v>3456</v>
      </c>
      <c r="G541" t="s">
        <v>3524</v>
      </c>
      <c r="H541" t="s">
        <v>1869</v>
      </c>
      <c r="I541">
        <v>4001</v>
      </c>
    </row>
    <row r="542" spans="1:9" hidden="1" x14ac:dyDescent="0.3">
      <c r="A542" t="s">
        <v>1870</v>
      </c>
      <c r="B542" s="2" t="s">
        <v>1726</v>
      </c>
      <c r="C542" s="3" t="s">
        <v>2621</v>
      </c>
      <c r="D542" s="3" t="s">
        <v>3697</v>
      </c>
      <c r="E542" s="3" t="s">
        <v>1737</v>
      </c>
      <c r="F542" t="s">
        <v>3456</v>
      </c>
      <c r="G542" t="s">
        <v>3524</v>
      </c>
      <c r="H542" t="s">
        <v>1869</v>
      </c>
      <c r="I542">
        <v>4001</v>
      </c>
    </row>
    <row r="543" spans="1:9" hidden="1" x14ac:dyDescent="0.3">
      <c r="A543" t="s">
        <v>1870</v>
      </c>
      <c r="B543" s="2" t="s">
        <v>2622</v>
      </c>
      <c r="C543" s="3" t="s">
        <v>2623</v>
      </c>
      <c r="D543" s="3" t="s">
        <v>3698</v>
      </c>
      <c r="E543" s="3" t="s">
        <v>1725</v>
      </c>
      <c r="F543" t="s">
        <v>3457</v>
      </c>
      <c r="G543" t="s">
        <v>3524</v>
      </c>
      <c r="H543" t="s">
        <v>1869</v>
      </c>
      <c r="I543">
        <v>4001</v>
      </c>
    </row>
    <row r="544" spans="1:9" hidden="1" x14ac:dyDescent="0.3">
      <c r="A544" t="s">
        <v>1870</v>
      </c>
      <c r="B544" s="2" t="s">
        <v>1726</v>
      </c>
      <c r="C544" s="3" t="s">
        <v>2624</v>
      </c>
      <c r="D544" s="3" t="s">
        <v>3698</v>
      </c>
      <c r="E544" s="3" t="s">
        <v>1727</v>
      </c>
      <c r="F544" t="s">
        <v>3457</v>
      </c>
      <c r="G544" t="s">
        <v>3524</v>
      </c>
      <c r="H544" t="s">
        <v>1869</v>
      </c>
      <c r="I544">
        <v>4001</v>
      </c>
    </row>
    <row r="545" spans="1:9" hidden="1" x14ac:dyDescent="0.3">
      <c r="A545" t="s">
        <v>1870</v>
      </c>
      <c r="B545" s="2" t="s">
        <v>2625</v>
      </c>
      <c r="C545" s="3" t="s">
        <v>2626</v>
      </c>
      <c r="D545" s="3" t="s">
        <v>3698</v>
      </c>
      <c r="E545" s="3" t="s">
        <v>1728</v>
      </c>
      <c r="F545" t="s">
        <v>3457</v>
      </c>
      <c r="G545" t="s">
        <v>3524</v>
      </c>
      <c r="H545" t="s">
        <v>1869</v>
      </c>
      <c r="I545">
        <v>4001</v>
      </c>
    </row>
    <row r="546" spans="1:9" hidden="1" x14ac:dyDescent="0.3">
      <c r="A546" t="s">
        <v>1870</v>
      </c>
      <c r="B546" s="2" t="s">
        <v>1726</v>
      </c>
      <c r="C546" s="3" t="s">
        <v>2627</v>
      </c>
      <c r="D546" s="3" t="s">
        <v>3698</v>
      </c>
      <c r="E546" s="3" t="s">
        <v>1729</v>
      </c>
      <c r="F546" t="s">
        <v>3457</v>
      </c>
      <c r="G546" t="s">
        <v>3524</v>
      </c>
      <c r="H546" t="s">
        <v>1869</v>
      </c>
      <c r="I546">
        <v>4001</v>
      </c>
    </row>
    <row r="547" spans="1:9" hidden="1" x14ac:dyDescent="0.3">
      <c r="A547" t="s">
        <v>1870</v>
      </c>
      <c r="B547" s="2" t="s">
        <v>498</v>
      </c>
      <c r="C547" s="3" t="s">
        <v>2628</v>
      </c>
      <c r="D547" s="3" t="s">
        <v>3698</v>
      </c>
      <c r="E547" s="3" t="s">
        <v>1730</v>
      </c>
      <c r="F547" t="s">
        <v>3457</v>
      </c>
      <c r="G547" t="s">
        <v>3524</v>
      </c>
      <c r="H547" t="s">
        <v>1869</v>
      </c>
      <c r="I547">
        <v>4001</v>
      </c>
    </row>
    <row r="548" spans="1:9" hidden="1" x14ac:dyDescent="0.3">
      <c r="A548" t="s">
        <v>1870</v>
      </c>
      <c r="B548" s="2" t="s">
        <v>1726</v>
      </c>
      <c r="C548" s="3" t="s">
        <v>2629</v>
      </c>
      <c r="D548" s="3" t="s">
        <v>3698</v>
      </c>
      <c r="E548" s="3" t="s">
        <v>1731</v>
      </c>
      <c r="F548" t="s">
        <v>3457</v>
      </c>
      <c r="G548" t="s">
        <v>3524</v>
      </c>
      <c r="H548" t="s">
        <v>1869</v>
      </c>
      <c r="I548">
        <v>4001</v>
      </c>
    </row>
    <row r="549" spans="1:9" hidden="1" x14ac:dyDescent="0.3">
      <c r="A549" t="s">
        <v>1870</v>
      </c>
      <c r="B549" s="2" t="s">
        <v>501</v>
      </c>
      <c r="C549" s="3" t="s">
        <v>2630</v>
      </c>
      <c r="D549" s="3" t="s">
        <v>3698</v>
      </c>
      <c r="E549" s="3" t="s">
        <v>1732</v>
      </c>
      <c r="F549" t="s">
        <v>3457</v>
      </c>
      <c r="G549" t="s">
        <v>3524</v>
      </c>
      <c r="H549" t="s">
        <v>1869</v>
      </c>
      <c r="I549">
        <v>4001</v>
      </c>
    </row>
    <row r="550" spans="1:9" hidden="1" x14ac:dyDescent="0.3">
      <c r="A550" t="s">
        <v>1870</v>
      </c>
      <c r="B550" s="2" t="s">
        <v>1726</v>
      </c>
      <c r="C550" s="3" t="s">
        <v>2631</v>
      </c>
      <c r="D550" s="3" t="s">
        <v>3698</v>
      </c>
      <c r="E550" s="3" t="s">
        <v>1733</v>
      </c>
      <c r="F550" t="s">
        <v>3457</v>
      </c>
      <c r="G550" t="s">
        <v>3524</v>
      </c>
      <c r="H550" t="s">
        <v>1869</v>
      </c>
      <c r="I550">
        <v>4001</v>
      </c>
    </row>
    <row r="551" spans="1:9" hidden="1" x14ac:dyDescent="0.3">
      <c r="A551" t="s">
        <v>1870</v>
      </c>
      <c r="B551" s="2" t="s">
        <v>2632</v>
      </c>
      <c r="C551" s="3" t="s">
        <v>2633</v>
      </c>
      <c r="D551" s="3" t="s">
        <v>3698</v>
      </c>
      <c r="E551" s="3" t="s">
        <v>1734</v>
      </c>
      <c r="F551" t="s">
        <v>3457</v>
      </c>
      <c r="G551" t="s">
        <v>3524</v>
      </c>
      <c r="H551" t="s">
        <v>1869</v>
      </c>
      <c r="I551">
        <v>4001</v>
      </c>
    </row>
    <row r="552" spans="1:9" hidden="1" x14ac:dyDescent="0.3">
      <c r="A552" t="s">
        <v>1870</v>
      </c>
      <c r="B552" s="2" t="s">
        <v>1726</v>
      </c>
      <c r="C552" s="3" t="s">
        <v>2634</v>
      </c>
      <c r="D552" s="3" t="s">
        <v>3698</v>
      </c>
      <c r="E552" s="3" t="s">
        <v>1735</v>
      </c>
      <c r="F552" t="s">
        <v>3457</v>
      </c>
      <c r="G552" t="s">
        <v>3524</v>
      </c>
      <c r="H552" t="s">
        <v>1869</v>
      </c>
      <c r="I552">
        <v>4001</v>
      </c>
    </row>
    <row r="553" spans="1:9" hidden="1" x14ac:dyDescent="0.3">
      <c r="A553" t="s">
        <v>1870</v>
      </c>
      <c r="B553" s="2" t="s">
        <v>2635</v>
      </c>
      <c r="C553" s="3" t="s">
        <v>2636</v>
      </c>
      <c r="D553" s="3" t="s">
        <v>3699</v>
      </c>
      <c r="E553" s="3" t="s">
        <v>1725</v>
      </c>
      <c r="F553" t="s">
        <v>3458</v>
      </c>
      <c r="G553" t="s">
        <v>3524</v>
      </c>
      <c r="H553" t="s">
        <v>1869</v>
      </c>
      <c r="I553">
        <v>4001</v>
      </c>
    </row>
    <row r="554" spans="1:9" hidden="1" x14ac:dyDescent="0.3">
      <c r="A554" t="s">
        <v>1870</v>
      </c>
      <c r="B554" s="2" t="s">
        <v>1726</v>
      </c>
      <c r="C554" s="3" t="s">
        <v>2637</v>
      </c>
      <c r="D554" s="3" t="s">
        <v>3699</v>
      </c>
      <c r="E554" s="3" t="s">
        <v>1727</v>
      </c>
      <c r="F554" t="s">
        <v>3458</v>
      </c>
      <c r="G554" t="s">
        <v>3524</v>
      </c>
      <c r="H554" t="s">
        <v>1869</v>
      </c>
      <c r="I554">
        <v>4001</v>
      </c>
    </row>
    <row r="555" spans="1:9" hidden="1" x14ac:dyDescent="0.3">
      <c r="A555" t="s">
        <v>1870</v>
      </c>
      <c r="B555" s="2" t="s">
        <v>2638</v>
      </c>
      <c r="C555" s="3" t="s">
        <v>2639</v>
      </c>
      <c r="D555" s="3" t="s">
        <v>3699</v>
      </c>
      <c r="E555" s="3" t="s">
        <v>1728</v>
      </c>
      <c r="F555" t="s">
        <v>3458</v>
      </c>
      <c r="G555" t="s">
        <v>3524</v>
      </c>
      <c r="H555" t="s">
        <v>1869</v>
      </c>
      <c r="I555">
        <v>4001</v>
      </c>
    </row>
    <row r="556" spans="1:9" hidden="1" x14ac:dyDescent="0.3">
      <c r="A556" t="s">
        <v>1870</v>
      </c>
      <c r="B556" s="2" t="s">
        <v>1726</v>
      </c>
      <c r="C556" s="3" t="s">
        <v>2640</v>
      </c>
      <c r="D556" s="3" t="s">
        <v>3698</v>
      </c>
      <c r="E556" s="3" t="s">
        <v>1736</v>
      </c>
      <c r="F556" t="s">
        <v>3457</v>
      </c>
      <c r="G556" t="s">
        <v>3524</v>
      </c>
      <c r="H556" t="s">
        <v>1869</v>
      </c>
      <c r="I556">
        <v>4001</v>
      </c>
    </row>
    <row r="557" spans="1:9" hidden="1" x14ac:dyDescent="0.3">
      <c r="A557" t="s">
        <v>1870</v>
      </c>
      <c r="B557" s="2" t="s">
        <v>1726</v>
      </c>
      <c r="C557" s="3" t="s">
        <v>2641</v>
      </c>
      <c r="D557" s="3" t="s">
        <v>3698</v>
      </c>
      <c r="E557" s="3" t="s">
        <v>1737</v>
      </c>
      <c r="F557" t="s">
        <v>3457</v>
      </c>
      <c r="G557" t="s">
        <v>3524</v>
      </c>
      <c r="H557" t="s">
        <v>1869</v>
      </c>
      <c r="I557">
        <v>4001</v>
      </c>
    </row>
    <row r="558" spans="1:9" hidden="1" x14ac:dyDescent="0.3">
      <c r="A558" t="s">
        <v>1870</v>
      </c>
      <c r="B558" s="2" t="s">
        <v>1726</v>
      </c>
      <c r="C558" s="3" t="s">
        <v>2642</v>
      </c>
      <c r="D558" s="3" t="s">
        <v>3699</v>
      </c>
      <c r="E558" s="3" t="s">
        <v>1729</v>
      </c>
      <c r="F558" t="s">
        <v>3458</v>
      </c>
      <c r="G558" t="s">
        <v>3524</v>
      </c>
      <c r="H558" t="s">
        <v>1869</v>
      </c>
      <c r="I558">
        <v>4001</v>
      </c>
    </row>
    <row r="559" spans="1:9" hidden="1" x14ac:dyDescent="0.3">
      <c r="A559" t="s">
        <v>1870</v>
      </c>
      <c r="B559" s="2" t="s">
        <v>510</v>
      </c>
      <c r="C559" s="3" t="s">
        <v>2643</v>
      </c>
      <c r="D559" s="3" t="s">
        <v>3699</v>
      </c>
      <c r="E559" s="3" t="s">
        <v>1730</v>
      </c>
      <c r="F559" t="s">
        <v>3458</v>
      </c>
      <c r="G559" t="s">
        <v>3524</v>
      </c>
      <c r="H559" t="s">
        <v>1869</v>
      </c>
      <c r="I559">
        <v>4001</v>
      </c>
    </row>
    <row r="560" spans="1:9" hidden="1" x14ac:dyDescent="0.3">
      <c r="A560" t="s">
        <v>1870</v>
      </c>
      <c r="B560" s="2" t="s">
        <v>1726</v>
      </c>
      <c r="C560" s="3" t="s">
        <v>2644</v>
      </c>
      <c r="D560" s="3" t="s">
        <v>3699</v>
      </c>
      <c r="E560" s="3" t="s">
        <v>1731</v>
      </c>
      <c r="F560" t="s">
        <v>3458</v>
      </c>
      <c r="G560" t="s">
        <v>3524</v>
      </c>
      <c r="H560" t="s">
        <v>1869</v>
      </c>
      <c r="I560">
        <v>4001</v>
      </c>
    </row>
    <row r="561" spans="1:13" hidden="1" x14ac:dyDescent="0.3">
      <c r="A561" t="s">
        <v>1870</v>
      </c>
      <c r="B561" s="2" t="s">
        <v>513</v>
      </c>
      <c r="C561" s="3" t="s">
        <v>2645</v>
      </c>
      <c r="D561" s="3" t="s">
        <v>3699</v>
      </c>
      <c r="E561" s="3" t="s">
        <v>1732</v>
      </c>
      <c r="F561" t="s">
        <v>3458</v>
      </c>
      <c r="G561" t="s">
        <v>3524</v>
      </c>
      <c r="H561" t="s">
        <v>1869</v>
      </c>
      <c r="I561">
        <v>4001</v>
      </c>
    </row>
    <row r="562" spans="1:13" hidden="1" x14ac:dyDescent="0.3">
      <c r="A562" t="s">
        <v>1870</v>
      </c>
      <c r="B562" s="2" t="s">
        <v>1726</v>
      </c>
      <c r="C562" s="3" t="s">
        <v>2646</v>
      </c>
      <c r="D562" s="3" t="s">
        <v>3699</v>
      </c>
      <c r="E562" s="3" t="s">
        <v>1733</v>
      </c>
      <c r="F562" t="s">
        <v>3458</v>
      </c>
      <c r="G562" t="s">
        <v>3524</v>
      </c>
      <c r="H562" t="s">
        <v>1869</v>
      </c>
      <c r="I562">
        <v>4001</v>
      </c>
    </row>
    <row r="563" spans="1:13" x14ac:dyDescent="0.3">
      <c r="A563" t="s">
        <v>1870</v>
      </c>
      <c r="B563" s="2" t="s">
        <v>2647</v>
      </c>
      <c r="C563" s="3" t="s">
        <v>2648</v>
      </c>
      <c r="D563" s="3" t="s">
        <v>3699</v>
      </c>
      <c r="E563" s="3" t="s">
        <v>1734</v>
      </c>
      <c r="F563" t="s">
        <v>3458</v>
      </c>
      <c r="G563" t="s">
        <v>3524</v>
      </c>
      <c r="H563" t="s">
        <v>1869</v>
      </c>
      <c r="I563">
        <v>4001</v>
      </c>
      <c r="K563" s="26" t="s">
        <v>5004</v>
      </c>
      <c r="L563" s="26" t="s">
        <v>5090</v>
      </c>
      <c r="M563" t="s">
        <v>5105</v>
      </c>
    </row>
    <row r="564" spans="1:13" x14ac:dyDescent="0.3">
      <c r="A564" t="s">
        <v>1870</v>
      </c>
      <c r="B564" s="2" t="s">
        <v>1726</v>
      </c>
      <c r="C564" s="3" t="s">
        <v>2040</v>
      </c>
      <c r="D564" s="3" t="s">
        <v>3699</v>
      </c>
      <c r="E564" s="3" t="s">
        <v>1735</v>
      </c>
      <c r="F564" t="s">
        <v>3458</v>
      </c>
      <c r="G564" t="s">
        <v>3524</v>
      </c>
      <c r="H564" t="s">
        <v>1869</v>
      </c>
      <c r="I564">
        <v>4001</v>
      </c>
      <c r="K564" s="25" t="s">
        <v>5002</v>
      </c>
      <c r="L564" s="25" t="s">
        <v>5087</v>
      </c>
      <c r="M564" t="s">
        <v>5105</v>
      </c>
    </row>
    <row r="565" spans="1:13" x14ac:dyDescent="0.3">
      <c r="A565" t="s">
        <v>1870</v>
      </c>
      <c r="B565" s="2" t="s">
        <v>2649</v>
      </c>
      <c r="C565" s="3" t="s">
        <v>2650</v>
      </c>
      <c r="D565" s="3" t="s">
        <v>3699</v>
      </c>
      <c r="E565" s="3" t="s">
        <v>1736</v>
      </c>
      <c r="F565" t="s">
        <v>3458</v>
      </c>
      <c r="G565" t="s">
        <v>3524</v>
      </c>
      <c r="H565" t="s">
        <v>1869</v>
      </c>
      <c r="I565">
        <v>4001</v>
      </c>
      <c r="K565" s="26" t="s">
        <v>5004</v>
      </c>
      <c r="L565" s="26" t="s">
        <v>5089</v>
      </c>
      <c r="M565" t="s">
        <v>5105</v>
      </c>
    </row>
    <row r="566" spans="1:13" x14ac:dyDescent="0.3">
      <c r="A566" t="s">
        <v>1870</v>
      </c>
      <c r="B566" s="2" t="s">
        <v>1726</v>
      </c>
      <c r="C566" s="3" t="s">
        <v>2651</v>
      </c>
      <c r="D566" s="3" t="s">
        <v>3699</v>
      </c>
      <c r="E566" s="3" t="s">
        <v>1737</v>
      </c>
      <c r="F566" t="s">
        <v>3458</v>
      </c>
      <c r="G566" t="s">
        <v>3524</v>
      </c>
      <c r="H566" t="s">
        <v>1869</v>
      </c>
      <c r="I566">
        <v>4001</v>
      </c>
      <c r="K566" s="25" t="s">
        <v>5002</v>
      </c>
      <c r="L566" s="25" t="s">
        <v>5088</v>
      </c>
      <c r="M566" t="s">
        <v>5105</v>
      </c>
    </row>
    <row r="567" spans="1:13" hidden="1" x14ac:dyDescent="0.3">
      <c r="A567" t="s">
        <v>1870</v>
      </c>
      <c r="B567" s="2" t="s">
        <v>2652</v>
      </c>
      <c r="C567" s="3" t="s">
        <v>2653</v>
      </c>
      <c r="D567" s="3" t="s">
        <v>3700</v>
      </c>
      <c r="E567" s="3" t="s">
        <v>1725</v>
      </c>
      <c r="F567" t="s">
        <v>3459</v>
      </c>
      <c r="G567" t="s">
        <v>3524</v>
      </c>
      <c r="H567" t="s">
        <v>1869</v>
      </c>
      <c r="I567">
        <v>4001</v>
      </c>
    </row>
    <row r="568" spans="1:13" hidden="1" x14ac:dyDescent="0.3">
      <c r="A568" t="s">
        <v>1870</v>
      </c>
      <c r="B568" s="2" t="s">
        <v>1726</v>
      </c>
      <c r="C568" s="3" t="s">
        <v>2654</v>
      </c>
      <c r="D568" s="3" t="s">
        <v>3700</v>
      </c>
      <c r="E568" s="3" t="s">
        <v>1727</v>
      </c>
      <c r="F568" t="s">
        <v>3459</v>
      </c>
      <c r="G568" t="s">
        <v>3524</v>
      </c>
      <c r="H568" t="s">
        <v>1869</v>
      </c>
      <c r="I568">
        <v>4001</v>
      </c>
    </row>
    <row r="569" spans="1:13" hidden="1" x14ac:dyDescent="0.3">
      <c r="A569" t="s">
        <v>1870</v>
      </c>
      <c r="B569" s="2" t="s">
        <v>2655</v>
      </c>
      <c r="C569" s="3" t="s">
        <v>2656</v>
      </c>
      <c r="D569" s="3" t="s">
        <v>3700</v>
      </c>
      <c r="E569" s="3" t="s">
        <v>1728</v>
      </c>
      <c r="F569" t="s">
        <v>3459</v>
      </c>
      <c r="G569" t="s">
        <v>3524</v>
      </c>
      <c r="H569" t="s">
        <v>1869</v>
      </c>
      <c r="I569">
        <v>4001</v>
      </c>
    </row>
    <row r="570" spans="1:13" hidden="1" x14ac:dyDescent="0.3">
      <c r="A570" t="s">
        <v>1870</v>
      </c>
      <c r="B570" s="2" t="s">
        <v>1726</v>
      </c>
      <c r="C570" s="3" t="s">
        <v>2657</v>
      </c>
      <c r="D570" s="3" t="s">
        <v>3700</v>
      </c>
      <c r="E570" s="3" t="s">
        <v>1729</v>
      </c>
      <c r="F570" t="s">
        <v>3459</v>
      </c>
      <c r="G570" t="s">
        <v>3524</v>
      </c>
      <c r="H570" t="s">
        <v>1869</v>
      </c>
      <c r="I570">
        <v>4001</v>
      </c>
    </row>
    <row r="571" spans="1:13" hidden="1" x14ac:dyDescent="0.3">
      <c r="A571" t="s">
        <v>1870</v>
      </c>
      <c r="B571" s="2" t="s">
        <v>522</v>
      </c>
      <c r="C571" s="3" t="s">
        <v>2658</v>
      </c>
      <c r="D571" s="3" t="s">
        <v>3700</v>
      </c>
      <c r="E571" s="3" t="s">
        <v>1730</v>
      </c>
      <c r="F571" t="s">
        <v>3459</v>
      </c>
      <c r="G571" t="s">
        <v>3524</v>
      </c>
      <c r="H571" t="s">
        <v>1869</v>
      </c>
      <c r="I571">
        <v>4001</v>
      </c>
    </row>
    <row r="572" spans="1:13" hidden="1" x14ac:dyDescent="0.3">
      <c r="A572" t="s">
        <v>1870</v>
      </c>
      <c r="B572" s="2" t="s">
        <v>1726</v>
      </c>
      <c r="C572" s="3" t="s">
        <v>2659</v>
      </c>
      <c r="D572" s="3" t="s">
        <v>3700</v>
      </c>
      <c r="E572" s="3" t="s">
        <v>1731</v>
      </c>
      <c r="F572" t="s">
        <v>3459</v>
      </c>
      <c r="G572" t="s">
        <v>3524</v>
      </c>
      <c r="H572" t="s">
        <v>1869</v>
      </c>
      <c r="I572">
        <v>4001</v>
      </c>
    </row>
    <row r="573" spans="1:13" hidden="1" x14ac:dyDescent="0.3">
      <c r="A573" t="s">
        <v>1870</v>
      </c>
      <c r="B573" s="2" t="s">
        <v>525</v>
      </c>
      <c r="C573" s="3" t="s">
        <v>2660</v>
      </c>
      <c r="D573" s="3" t="s">
        <v>3700</v>
      </c>
      <c r="E573" s="3" t="s">
        <v>1732</v>
      </c>
      <c r="F573" t="s">
        <v>3459</v>
      </c>
      <c r="G573" t="s">
        <v>3524</v>
      </c>
      <c r="H573" t="s">
        <v>1869</v>
      </c>
      <c r="I573">
        <v>4001</v>
      </c>
    </row>
    <row r="574" spans="1:13" hidden="1" x14ac:dyDescent="0.3">
      <c r="A574" t="s">
        <v>1870</v>
      </c>
      <c r="B574" s="2" t="s">
        <v>1726</v>
      </c>
      <c r="C574" s="3" t="s">
        <v>2661</v>
      </c>
      <c r="D574" s="3" t="s">
        <v>3700</v>
      </c>
      <c r="E574" s="3" t="s">
        <v>1733</v>
      </c>
      <c r="F574" t="s">
        <v>3459</v>
      </c>
      <c r="G574" t="s">
        <v>3524</v>
      </c>
      <c r="H574" t="s">
        <v>1869</v>
      </c>
      <c r="I574">
        <v>4001</v>
      </c>
    </row>
    <row r="575" spans="1:13" hidden="1" x14ac:dyDescent="0.3">
      <c r="A575" t="s">
        <v>1870</v>
      </c>
      <c r="B575" s="2" t="s">
        <v>2662</v>
      </c>
      <c r="C575" s="3" t="s">
        <v>2663</v>
      </c>
      <c r="D575" s="3" t="s">
        <v>3700</v>
      </c>
      <c r="E575" s="3" t="s">
        <v>1734</v>
      </c>
      <c r="F575" t="s">
        <v>3459</v>
      </c>
      <c r="G575" t="s">
        <v>3524</v>
      </c>
      <c r="H575" t="s">
        <v>1869</v>
      </c>
      <c r="I575">
        <v>4001</v>
      </c>
    </row>
    <row r="576" spans="1:13" hidden="1" x14ac:dyDescent="0.3">
      <c r="A576" t="s">
        <v>1870</v>
      </c>
      <c r="B576" s="2" t="s">
        <v>1726</v>
      </c>
      <c r="C576" s="3" t="s">
        <v>2664</v>
      </c>
      <c r="D576" s="3" t="s">
        <v>3700</v>
      </c>
      <c r="E576" s="3" t="s">
        <v>1735</v>
      </c>
      <c r="F576" t="s">
        <v>3459</v>
      </c>
      <c r="G576" t="s">
        <v>3524</v>
      </c>
      <c r="H576" t="s">
        <v>1869</v>
      </c>
      <c r="I576">
        <v>4001</v>
      </c>
    </row>
    <row r="577" spans="1:9" hidden="1" x14ac:dyDescent="0.3">
      <c r="A577" t="s">
        <v>1870</v>
      </c>
      <c r="B577" s="2" t="s">
        <v>2665</v>
      </c>
      <c r="C577" s="3" t="s">
        <v>2666</v>
      </c>
      <c r="D577" s="3" t="s">
        <v>3700</v>
      </c>
      <c r="E577" s="3" t="s">
        <v>1736</v>
      </c>
      <c r="F577" t="s">
        <v>3459</v>
      </c>
      <c r="G577" t="s">
        <v>3524</v>
      </c>
      <c r="H577" t="s">
        <v>1869</v>
      </c>
      <c r="I577">
        <v>4001</v>
      </c>
    </row>
    <row r="578" spans="1:9" hidden="1" x14ac:dyDescent="0.3">
      <c r="A578" t="s">
        <v>1870</v>
      </c>
      <c r="B578" s="2" t="s">
        <v>1726</v>
      </c>
      <c r="C578" s="3" t="s">
        <v>2667</v>
      </c>
      <c r="D578" s="3" t="s">
        <v>3700</v>
      </c>
      <c r="E578" s="3" t="s">
        <v>1737</v>
      </c>
      <c r="F578" t="s">
        <v>3459</v>
      </c>
      <c r="G578" t="s">
        <v>3524</v>
      </c>
      <c r="H578" t="s">
        <v>1869</v>
      </c>
      <c r="I578">
        <v>4001</v>
      </c>
    </row>
    <row r="579" spans="1:9" hidden="1" x14ac:dyDescent="0.3">
      <c r="A579" t="s">
        <v>1870</v>
      </c>
      <c r="B579" s="2" t="s">
        <v>2668</v>
      </c>
      <c r="C579" s="3" t="s">
        <v>2669</v>
      </c>
      <c r="D579" s="3" t="s">
        <v>3701</v>
      </c>
      <c r="E579" s="3" t="s">
        <v>1725</v>
      </c>
      <c r="F579" t="s">
        <v>3460</v>
      </c>
      <c r="G579" t="s">
        <v>3524</v>
      </c>
      <c r="H579" t="s">
        <v>1869</v>
      </c>
      <c r="I579">
        <v>4001</v>
      </c>
    </row>
    <row r="580" spans="1:9" hidden="1" x14ac:dyDescent="0.3">
      <c r="A580" t="s">
        <v>1870</v>
      </c>
      <c r="B580" s="2" t="s">
        <v>1726</v>
      </c>
      <c r="C580" s="3" t="s">
        <v>2670</v>
      </c>
      <c r="D580" s="3" t="s">
        <v>3701</v>
      </c>
      <c r="E580" s="3" t="s">
        <v>1727</v>
      </c>
      <c r="F580" t="s">
        <v>3460</v>
      </c>
      <c r="G580" t="s">
        <v>3524</v>
      </c>
      <c r="H580" t="s">
        <v>1869</v>
      </c>
      <c r="I580">
        <v>4001</v>
      </c>
    </row>
    <row r="581" spans="1:9" hidden="1" x14ac:dyDescent="0.3">
      <c r="A581" t="s">
        <v>1870</v>
      </c>
      <c r="B581" s="2" t="s">
        <v>2671</v>
      </c>
      <c r="C581" s="3" t="s">
        <v>2672</v>
      </c>
      <c r="D581" s="3" t="s">
        <v>3701</v>
      </c>
      <c r="E581" s="3" t="s">
        <v>1728</v>
      </c>
      <c r="F581" t="s">
        <v>3460</v>
      </c>
      <c r="G581" t="s">
        <v>3524</v>
      </c>
      <c r="H581" t="s">
        <v>1869</v>
      </c>
      <c r="I581">
        <v>4001</v>
      </c>
    </row>
    <row r="582" spans="1:9" hidden="1" x14ac:dyDescent="0.3">
      <c r="A582" t="s">
        <v>1870</v>
      </c>
      <c r="B582" s="2" t="s">
        <v>1726</v>
      </c>
      <c r="C582" s="3" t="s">
        <v>2673</v>
      </c>
      <c r="D582" s="3" t="s">
        <v>3701</v>
      </c>
      <c r="E582" s="3" t="s">
        <v>1729</v>
      </c>
      <c r="F582" t="s">
        <v>3460</v>
      </c>
      <c r="G582" t="s">
        <v>3524</v>
      </c>
      <c r="H582" t="s">
        <v>1869</v>
      </c>
      <c r="I582">
        <v>4001</v>
      </c>
    </row>
    <row r="583" spans="1:9" hidden="1" x14ac:dyDescent="0.3">
      <c r="A583" t="s">
        <v>1870</v>
      </c>
      <c r="B583" s="2" t="s">
        <v>534</v>
      </c>
      <c r="C583" s="3" t="s">
        <v>2674</v>
      </c>
      <c r="D583" s="3" t="s">
        <v>3701</v>
      </c>
      <c r="E583" s="3" t="s">
        <v>1730</v>
      </c>
      <c r="F583" t="s">
        <v>3460</v>
      </c>
      <c r="G583" t="s">
        <v>3524</v>
      </c>
      <c r="H583" t="s">
        <v>1869</v>
      </c>
      <c r="I583">
        <v>4001</v>
      </c>
    </row>
    <row r="584" spans="1:9" hidden="1" x14ac:dyDescent="0.3">
      <c r="A584" t="s">
        <v>1870</v>
      </c>
      <c r="B584" s="2" t="s">
        <v>1726</v>
      </c>
      <c r="C584" s="3" t="s">
        <v>2675</v>
      </c>
      <c r="D584" s="3" t="s">
        <v>3701</v>
      </c>
      <c r="E584" s="3" t="s">
        <v>1731</v>
      </c>
      <c r="F584" t="s">
        <v>3460</v>
      </c>
      <c r="G584" t="s">
        <v>3524</v>
      </c>
      <c r="H584" t="s">
        <v>1869</v>
      </c>
      <c r="I584">
        <v>4001</v>
      </c>
    </row>
    <row r="585" spans="1:9" hidden="1" x14ac:dyDescent="0.3">
      <c r="A585" t="s">
        <v>1870</v>
      </c>
      <c r="B585" s="2" t="s">
        <v>537</v>
      </c>
      <c r="C585" s="3" t="s">
        <v>2676</v>
      </c>
      <c r="D585" s="3" t="s">
        <v>3701</v>
      </c>
      <c r="E585" s="3" t="s">
        <v>1732</v>
      </c>
      <c r="F585" t="s">
        <v>3460</v>
      </c>
      <c r="G585" t="s">
        <v>3524</v>
      </c>
      <c r="H585" t="s">
        <v>1869</v>
      </c>
      <c r="I585">
        <v>4001</v>
      </c>
    </row>
    <row r="586" spans="1:9" hidden="1" x14ac:dyDescent="0.3">
      <c r="A586" t="s">
        <v>1870</v>
      </c>
      <c r="B586" s="2" t="s">
        <v>1726</v>
      </c>
      <c r="C586" s="3" t="s">
        <v>2677</v>
      </c>
      <c r="D586" s="3" t="s">
        <v>3701</v>
      </c>
      <c r="E586" s="3" t="s">
        <v>1733</v>
      </c>
      <c r="F586" t="s">
        <v>3460</v>
      </c>
      <c r="G586" t="s">
        <v>3524</v>
      </c>
      <c r="H586" t="s">
        <v>1869</v>
      </c>
      <c r="I586">
        <v>4001</v>
      </c>
    </row>
    <row r="587" spans="1:9" hidden="1" x14ac:dyDescent="0.3">
      <c r="A587" t="s">
        <v>1870</v>
      </c>
      <c r="B587" s="2" t="s">
        <v>2678</v>
      </c>
      <c r="C587" s="3" t="s">
        <v>2679</v>
      </c>
      <c r="D587" s="3" t="s">
        <v>3701</v>
      </c>
      <c r="E587" s="3" t="s">
        <v>1734</v>
      </c>
      <c r="F587" t="s">
        <v>3460</v>
      </c>
      <c r="G587" t="s">
        <v>3524</v>
      </c>
      <c r="H587" t="s">
        <v>1869</v>
      </c>
      <c r="I587">
        <v>4001</v>
      </c>
    </row>
    <row r="588" spans="1:9" hidden="1" x14ac:dyDescent="0.3">
      <c r="A588" t="s">
        <v>1870</v>
      </c>
      <c r="B588" s="2" t="s">
        <v>1726</v>
      </c>
      <c r="C588" s="3" t="s">
        <v>2680</v>
      </c>
      <c r="D588" s="3" t="s">
        <v>3701</v>
      </c>
      <c r="E588" s="3" t="s">
        <v>1735</v>
      </c>
      <c r="F588" t="s">
        <v>3460</v>
      </c>
      <c r="G588" t="s">
        <v>3524</v>
      </c>
      <c r="H588" t="s">
        <v>1869</v>
      </c>
      <c r="I588">
        <v>4001</v>
      </c>
    </row>
    <row r="589" spans="1:9" hidden="1" x14ac:dyDescent="0.3">
      <c r="A589" t="s">
        <v>1870</v>
      </c>
      <c r="B589" s="2" t="s">
        <v>2681</v>
      </c>
      <c r="C589" s="3" t="s">
        <v>2682</v>
      </c>
      <c r="D589" s="3" t="s">
        <v>3701</v>
      </c>
      <c r="E589" s="3" t="s">
        <v>1736</v>
      </c>
      <c r="F589" t="s">
        <v>3460</v>
      </c>
      <c r="G589" t="s">
        <v>3524</v>
      </c>
      <c r="H589" t="s">
        <v>1869</v>
      </c>
      <c r="I589">
        <v>4001</v>
      </c>
    </row>
    <row r="590" spans="1:9" hidden="1" x14ac:dyDescent="0.3">
      <c r="A590" t="s">
        <v>1870</v>
      </c>
      <c r="B590" s="2" t="s">
        <v>1726</v>
      </c>
      <c r="C590" s="3" t="s">
        <v>2683</v>
      </c>
      <c r="D590" s="3" t="s">
        <v>3701</v>
      </c>
      <c r="E590" s="3" t="s">
        <v>1737</v>
      </c>
      <c r="F590" t="s">
        <v>3460</v>
      </c>
      <c r="G590" t="s">
        <v>3524</v>
      </c>
      <c r="H590" t="s">
        <v>1869</v>
      </c>
      <c r="I590">
        <v>4001</v>
      </c>
    </row>
    <row r="591" spans="1:9" hidden="1" x14ac:dyDescent="0.3">
      <c r="A591" t="s">
        <v>1870</v>
      </c>
      <c r="B591" s="2" t="s">
        <v>2684</v>
      </c>
      <c r="C591" s="3" t="s">
        <v>2685</v>
      </c>
      <c r="D591" s="3" t="s">
        <v>3702</v>
      </c>
      <c r="E591" s="3" t="s">
        <v>1725</v>
      </c>
      <c r="F591" t="s">
        <v>3461</v>
      </c>
      <c r="G591" t="s">
        <v>3524</v>
      </c>
      <c r="H591" t="s">
        <v>1869</v>
      </c>
      <c r="I591">
        <v>4001</v>
      </c>
    </row>
    <row r="592" spans="1:9" hidden="1" x14ac:dyDescent="0.3">
      <c r="A592" t="s">
        <v>1870</v>
      </c>
      <c r="B592" s="2" t="s">
        <v>1726</v>
      </c>
      <c r="C592" s="3" t="s">
        <v>2686</v>
      </c>
      <c r="D592" s="3" t="s">
        <v>3702</v>
      </c>
      <c r="E592" s="3" t="s">
        <v>1727</v>
      </c>
      <c r="F592" t="s">
        <v>3461</v>
      </c>
      <c r="G592" t="s">
        <v>3524</v>
      </c>
      <c r="H592" t="s">
        <v>1869</v>
      </c>
      <c r="I592">
        <v>4001</v>
      </c>
    </row>
    <row r="593" spans="1:9" hidden="1" x14ac:dyDescent="0.3">
      <c r="A593" t="s">
        <v>1870</v>
      </c>
      <c r="B593" s="2" t="s">
        <v>2687</v>
      </c>
      <c r="C593" s="3" t="s">
        <v>2688</v>
      </c>
      <c r="D593" s="3" t="s">
        <v>3702</v>
      </c>
      <c r="E593" s="3" t="s">
        <v>1728</v>
      </c>
      <c r="F593" t="s">
        <v>3461</v>
      </c>
      <c r="G593" t="s">
        <v>3524</v>
      </c>
      <c r="H593" t="s">
        <v>1869</v>
      </c>
      <c r="I593">
        <v>4001</v>
      </c>
    </row>
    <row r="594" spans="1:9" hidden="1" x14ac:dyDescent="0.3">
      <c r="A594" t="s">
        <v>1870</v>
      </c>
      <c r="B594" s="2" t="s">
        <v>1726</v>
      </c>
      <c r="C594" s="3" t="s">
        <v>2689</v>
      </c>
      <c r="D594" s="3" t="s">
        <v>3702</v>
      </c>
      <c r="E594" s="3" t="s">
        <v>1729</v>
      </c>
      <c r="F594" t="s">
        <v>3461</v>
      </c>
      <c r="G594" t="s">
        <v>3524</v>
      </c>
      <c r="H594" t="s">
        <v>1869</v>
      </c>
      <c r="I594">
        <v>4001</v>
      </c>
    </row>
    <row r="595" spans="1:9" hidden="1" x14ac:dyDescent="0.3">
      <c r="A595" t="s">
        <v>1870</v>
      </c>
      <c r="B595" s="2" t="s">
        <v>2690</v>
      </c>
      <c r="C595" s="3" t="s">
        <v>2691</v>
      </c>
      <c r="D595" s="3" t="s">
        <v>3702</v>
      </c>
      <c r="E595" s="3" t="s">
        <v>1730</v>
      </c>
      <c r="F595" t="s">
        <v>3461</v>
      </c>
      <c r="G595" t="s">
        <v>3524</v>
      </c>
      <c r="H595" t="s">
        <v>1869</v>
      </c>
      <c r="I595">
        <v>4001</v>
      </c>
    </row>
    <row r="596" spans="1:9" hidden="1" x14ac:dyDescent="0.3">
      <c r="A596" t="s">
        <v>1870</v>
      </c>
      <c r="B596" s="2" t="s">
        <v>1726</v>
      </c>
      <c r="C596" s="3" t="s">
        <v>2692</v>
      </c>
      <c r="D596" s="3" t="s">
        <v>3702</v>
      </c>
      <c r="E596" s="3" t="s">
        <v>1731</v>
      </c>
      <c r="F596" t="s">
        <v>3461</v>
      </c>
      <c r="G596" t="s">
        <v>3524</v>
      </c>
      <c r="H596" t="s">
        <v>1869</v>
      </c>
      <c r="I596">
        <v>4001</v>
      </c>
    </row>
    <row r="597" spans="1:9" hidden="1" x14ac:dyDescent="0.3">
      <c r="A597" t="s">
        <v>1870</v>
      </c>
      <c r="B597" s="2" t="s">
        <v>549</v>
      </c>
      <c r="C597" s="3" t="s">
        <v>2693</v>
      </c>
      <c r="D597" s="3" t="s">
        <v>3702</v>
      </c>
      <c r="E597" s="3" t="s">
        <v>1732</v>
      </c>
      <c r="F597" t="s">
        <v>3461</v>
      </c>
      <c r="G597" t="s">
        <v>3524</v>
      </c>
      <c r="H597" t="s">
        <v>1869</v>
      </c>
      <c r="I597">
        <v>4001</v>
      </c>
    </row>
    <row r="598" spans="1:9" hidden="1" x14ac:dyDescent="0.3">
      <c r="A598" t="s">
        <v>1870</v>
      </c>
      <c r="B598" s="2" t="s">
        <v>1726</v>
      </c>
      <c r="C598" s="3" t="s">
        <v>2694</v>
      </c>
      <c r="D598" s="3" t="s">
        <v>3702</v>
      </c>
      <c r="E598" s="3" t="s">
        <v>1733</v>
      </c>
      <c r="F598" t="s">
        <v>3461</v>
      </c>
      <c r="G598" t="s">
        <v>3524</v>
      </c>
      <c r="H598" t="s">
        <v>1869</v>
      </c>
      <c r="I598">
        <v>4001</v>
      </c>
    </row>
    <row r="599" spans="1:9" hidden="1" x14ac:dyDescent="0.3">
      <c r="A599" t="s">
        <v>1870</v>
      </c>
      <c r="B599" s="2" t="s">
        <v>2695</v>
      </c>
      <c r="C599" s="3" t="s">
        <v>2696</v>
      </c>
      <c r="D599" s="3" t="s">
        <v>3702</v>
      </c>
      <c r="E599" s="3" t="s">
        <v>1734</v>
      </c>
      <c r="F599" t="s">
        <v>3461</v>
      </c>
      <c r="G599" t="s">
        <v>3524</v>
      </c>
      <c r="H599" t="s">
        <v>1869</v>
      </c>
      <c r="I599">
        <v>4001</v>
      </c>
    </row>
    <row r="600" spans="1:9" hidden="1" x14ac:dyDescent="0.3">
      <c r="A600" t="s">
        <v>1870</v>
      </c>
      <c r="B600" s="2" t="s">
        <v>1726</v>
      </c>
      <c r="C600" s="3" t="s">
        <v>2697</v>
      </c>
      <c r="D600" s="3" t="s">
        <v>3702</v>
      </c>
      <c r="E600" s="3" t="s">
        <v>1735</v>
      </c>
      <c r="F600" t="s">
        <v>3461</v>
      </c>
      <c r="G600" t="s">
        <v>3524</v>
      </c>
      <c r="H600" t="s">
        <v>1869</v>
      </c>
      <c r="I600">
        <v>4001</v>
      </c>
    </row>
    <row r="601" spans="1:9" hidden="1" x14ac:dyDescent="0.3">
      <c r="A601" t="s">
        <v>1870</v>
      </c>
      <c r="B601" s="2" t="s">
        <v>2698</v>
      </c>
      <c r="C601" s="3" t="s">
        <v>2699</v>
      </c>
      <c r="D601" s="3" t="s">
        <v>3702</v>
      </c>
      <c r="E601" s="3" t="s">
        <v>1736</v>
      </c>
      <c r="F601" t="s">
        <v>3461</v>
      </c>
      <c r="G601" t="s">
        <v>3524</v>
      </c>
      <c r="H601" t="s">
        <v>1869</v>
      </c>
      <c r="I601">
        <v>4001</v>
      </c>
    </row>
    <row r="602" spans="1:9" hidden="1" x14ac:dyDescent="0.3">
      <c r="A602" t="s">
        <v>1870</v>
      </c>
      <c r="B602" s="2" t="s">
        <v>1726</v>
      </c>
      <c r="C602" s="3" t="s">
        <v>2700</v>
      </c>
      <c r="D602" s="3" t="s">
        <v>3702</v>
      </c>
      <c r="E602" s="3" t="s">
        <v>1737</v>
      </c>
      <c r="F602" t="s">
        <v>3461</v>
      </c>
      <c r="G602" t="s">
        <v>3524</v>
      </c>
      <c r="H602" t="s">
        <v>1869</v>
      </c>
      <c r="I602">
        <v>4001</v>
      </c>
    </row>
    <row r="603" spans="1:9" hidden="1" x14ac:dyDescent="0.3">
      <c r="A603" t="s">
        <v>1870</v>
      </c>
      <c r="B603" s="2" t="s">
        <v>2701</v>
      </c>
      <c r="C603" s="3" t="s">
        <v>2702</v>
      </c>
      <c r="D603" s="3" t="s">
        <v>3703</v>
      </c>
      <c r="E603" s="3" t="s">
        <v>1725</v>
      </c>
      <c r="F603" t="s">
        <v>3462</v>
      </c>
      <c r="G603" t="s">
        <v>3524</v>
      </c>
      <c r="H603" t="s">
        <v>1869</v>
      </c>
      <c r="I603">
        <v>4001</v>
      </c>
    </row>
    <row r="604" spans="1:9" hidden="1" x14ac:dyDescent="0.3">
      <c r="A604" t="s">
        <v>1870</v>
      </c>
      <c r="B604" s="2" t="s">
        <v>1726</v>
      </c>
      <c r="C604" s="3" t="s">
        <v>2703</v>
      </c>
      <c r="D604" s="3" t="s">
        <v>3703</v>
      </c>
      <c r="E604" s="3" t="s">
        <v>1727</v>
      </c>
      <c r="F604" t="s">
        <v>3462</v>
      </c>
      <c r="G604" t="s">
        <v>3524</v>
      </c>
      <c r="H604" t="s">
        <v>1869</v>
      </c>
      <c r="I604">
        <v>4001</v>
      </c>
    </row>
    <row r="605" spans="1:9" hidden="1" x14ac:dyDescent="0.3">
      <c r="A605" t="s">
        <v>1870</v>
      </c>
      <c r="B605" s="2" t="s">
        <v>2704</v>
      </c>
      <c r="C605" s="3" t="s">
        <v>727</v>
      </c>
      <c r="D605" s="3" t="s">
        <v>3703</v>
      </c>
      <c r="E605" s="3" t="s">
        <v>1728</v>
      </c>
      <c r="F605" t="s">
        <v>3462</v>
      </c>
      <c r="G605" t="s">
        <v>3524</v>
      </c>
      <c r="H605" t="s">
        <v>1869</v>
      </c>
      <c r="I605">
        <v>4001</v>
      </c>
    </row>
    <row r="606" spans="1:9" hidden="1" x14ac:dyDescent="0.3">
      <c r="A606" t="s">
        <v>1870</v>
      </c>
      <c r="B606" s="2" t="s">
        <v>1726</v>
      </c>
      <c r="C606" s="3" t="s">
        <v>2705</v>
      </c>
      <c r="D606" s="3" t="s">
        <v>3703</v>
      </c>
      <c r="E606" s="3" t="s">
        <v>1729</v>
      </c>
      <c r="F606" t="s">
        <v>3462</v>
      </c>
      <c r="G606" t="s">
        <v>3524</v>
      </c>
      <c r="H606" t="s">
        <v>1869</v>
      </c>
      <c r="I606">
        <v>4001</v>
      </c>
    </row>
    <row r="607" spans="1:9" hidden="1" x14ac:dyDescent="0.3">
      <c r="A607" t="s">
        <v>1870</v>
      </c>
      <c r="B607" s="2" t="s">
        <v>558</v>
      </c>
      <c r="C607" s="3" t="s">
        <v>2706</v>
      </c>
      <c r="D607" s="3" t="s">
        <v>3703</v>
      </c>
      <c r="E607" s="3" t="s">
        <v>1730</v>
      </c>
      <c r="F607" t="s">
        <v>3462</v>
      </c>
      <c r="G607" t="s">
        <v>3524</v>
      </c>
      <c r="H607" t="s">
        <v>1869</v>
      </c>
      <c r="I607">
        <v>4001</v>
      </c>
    </row>
    <row r="608" spans="1:9" hidden="1" x14ac:dyDescent="0.3">
      <c r="A608" t="s">
        <v>1870</v>
      </c>
      <c r="B608" s="2" t="s">
        <v>1726</v>
      </c>
      <c r="C608" s="3" t="s">
        <v>2707</v>
      </c>
      <c r="D608" s="3" t="s">
        <v>3703</v>
      </c>
      <c r="E608" s="3" t="s">
        <v>1731</v>
      </c>
      <c r="F608" t="s">
        <v>3462</v>
      </c>
      <c r="G608" t="s">
        <v>3524</v>
      </c>
      <c r="H608" t="s">
        <v>1869</v>
      </c>
      <c r="I608">
        <v>4001</v>
      </c>
    </row>
    <row r="609" spans="1:9" hidden="1" x14ac:dyDescent="0.3">
      <c r="A609" t="s">
        <v>1870</v>
      </c>
      <c r="B609" s="2" t="s">
        <v>561</v>
      </c>
      <c r="C609" s="3" t="s">
        <v>2708</v>
      </c>
      <c r="D609" s="3" t="s">
        <v>3703</v>
      </c>
      <c r="E609" s="3" t="s">
        <v>1732</v>
      </c>
      <c r="F609" t="s">
        <v>3462</v>
      </c>
      <c r="G609" t="s">
        <v>3524</v>
      </c>
      <c r="H609" t="s">
        <v>1869</v>
      </c>
      <c r="I609">
        <v>4001</v>
      </c>
    </row>
    <row r="610" spans="1:9" hidden="1" x14ac:dyDescent="0.3">
      <c r="A610" t="s">
        <v>1870</v>
      </c>
      <c r="B610" s="2" t="s">
        <v>1726</v>
      </c>
      <c r="C610" s="3" t="s">
        <v>2709</v>
      </c>
      <c r="D610" s="3" t="s">
        <v>3703</v>
      </c>
      <c r="E610" s="3" t="s">
        <v>1733</v>
      </c>
      <c r="F610" t="s">
        <v>3462</v>
      </c>
      <c r="G610" t="s">
        <v>3524</v>
      </c>
      <c r="H610" t="s">
        <v>1869</v>
      </c>
      <c r="I610">
        <v>4001</v>
      </c>
    </row>
    <row r="611" spans="1:9" hidden="1" x14ac:dyDescent="0.3">
      <c r="A611" t="s">
        <v>1870</v>
      </c>
      <c r="B611" s="2" t="s">
        <v>2710</v>
      </c>
      <c r="C611" s="3" t="s">
        <v>2711</v>
      </c>
      <c r="D611" s="3" t="s">
        <v>3703</v>
      </c>
      <c r="E611" s="3" t="s">
        <v>1734</v>
      </c>
      <c r="F611" t="s">
        <v>3462</v>
      </c>
      <c r="G611" t="s">
        <v>3524</v>
      </c>
      <c r="H611" t="s">
        <v>1869</v>
      </c>
      <c r="I611">
        <v>4001</v>
      </c>
    </row>
    <row r="612" spans="1:9" hidden="1" x14ac:dyDescent="0.3">
      <c r="A612" t="s">
        <v>1870</v>
      </c>
      <c r="B612" s="2" t="s">
        <v>1726</v>
      </c>
      <c r="C612" s="3" t="s">
        <v>2712</v>
      </c>
      <c r="D612" s="3" t="s">
        <v>3703</v>
      </c>
      <c r="E612" s="3" t="s">
        <v>1735</v>
      </c>
      <c r="F612" t="s">
        <v>3462</v>
      </c>
      <c r="G612" t="s">
        <v>3524</v>
      </c>
      <c r="H612" t="s">
        <v>1869</v>
      </c>
      <c r="I612">
        <v>4001</v>
      </c>
    </row>
    <row r="613" spans="1:9" hidden="1" x14ac:dyDescent="0.3">
      <c r="A613" t="s">
        <v>1870</v>
      </c>
      <c r="B613" s="2" t="s">
        <v>2713</v>
      </c>
      <c r="C613" s="3" t="s">
        <v>2714</v>
      </c>
      <c r="D613" s="3" t="s">
        <v>3703</v>
      </c>
      <c r="E613" s="3" t="s">
        <v>1736</v>
      </c>
      <c r="F613" t="s">
        <v>3462</v>
      </c>
      <c r="G613" t="s">
        <v>3524</v>
      </c>
      <c r="H613" t="s">
        <v>1869</v>
      </c>
      <c r="I613">
        <v>4001</v>
      </c>
    </row>
    <row r="614" spans="1:9" hidden="1" x14ac:dyDescent="0.3">
      <c r="A614" t="s">
        <v>1870</v>
      </c>
      <c r="B614" s="2" t="s">
        <v>1726</v>
      </c>
      <c r="C614" s="3" t="s">
        <v>2715</v>
      </c>
      <c r="D614" s="3" t="s">
        <v>3703</v>
      </c>
      <c r="E614" s="3" t="s">
        <v>1737</v>
      </c>
      <c r="F614" t="s">
        <v>3462</v>
      </c>
      <c r="G614" t="s">
        <v>3524</v>
      </c>
      <c r="H614" t="s">
        <v>1869</v>
      </c>
      <c r="I614">
        <v>4001</v>
      </c>
    </row>
    <row r="615" spans="1:9" hidden="1" x14ac:dyDescent="0.3">
      <c r="A615" t="s">
        <v>1870</v>
      </c>
      <c r="B615" s="2" t="s">
        <v>2716</v>
      </c>
      <c r="C615" s="3" t="s">
        <v>2717</v>
      </c>
      <c r="D615" s="3" t="s">
        <v>3704</v>
      </c>
      <c r="E615" s="3" t="s">
        <v>1725</v>
      </c>
      <c r="F615" t="s">
        <v>3463</v>
      </c>
      <c r="G615" t="s">
        <v>3524</v>
      </c>
      <c r="H615" t="s">
        <v>1869</v>
      </c>
      <c r="I615">
        <v>4001</v>
      </c>
    </row>
    <row r="616" spans="1:9" hidden="1" x14ac:dyDescent="0.3">
      <c r="A616" t="s">
        <v>1870</v>
      </c>
      <c r="B616" s="2" t="s">
        <v>1726</v>
      </c>
      <c r="C616" s="3" t="s">
        <v>2718</v>
      </c>
      <c r="D616" s="3" t="s">
        <v>3704</v>
      </c>
      <c r="E616" s="3" t="s">
        <v>1727</v>
      </c>
      <c r="F616" t="s">
        <v>3463</v>
      </c>
      <c r="G616" t="s">
        <v>3524</v>
      </c>
      <c r="H616" t="s">
        <v>1869</v>
      </c>
      <c r="I616">
        <v>4001</v>
      </c>
    </row>
    <row r="617" spans="1:9" hidden="1" x14ac:dyDescent="0.3">
      <c r="A617" t="s">
        <v>1870</v>
      </c>
      <c r="B617" s="2" t="s">
        <v>2719</v>
      </c>
      <c r="C617" s="3" t="s">
        <v>2720</v>
      </c>
      <c r="D617" s="3" t="s">
        <v>3704</v>
      </c>
      <c r="E617" s="3" t="s">
        <v>1728</v>
      </c>
      <c r="F617" t="s">
        <v>3463</v>
      </c>
      <c r="G617" t="s">
        <v>3524</v>
      </c>
      <c r="H617" t="s">
        <v>1869</v>
      </c>
      <c r="I617">
        <v>4001</v>
      </c>
    </row>
    <row r="618" spans="1:9" hidden="1" x14ac:dyDescent="0.3">
      <c r="A618" t="s">
        <v>1870</v>
      </c>
      <c r="B618" s="2" t="s">
        <v>1726</v>
      </c>
      <c r="C618" s="3" t="s">
        <v>2721</v>
      </c>
      <c r="D618" s="3" t="s">
        <v>3704</v>
      </c>
      <c r="E618" s="3" t="s">
        <v>1729</v>
      </c>
      <c r="F618" t="s">
        <v>3463</v>
      </c>
      <c r="G618" t="s">
        <v>3524</v>
      </c>
      <c r="H618" t="s">
        <v>1869</v>
      </c>
      <c r="I618">
        <v>4001</v>
      </c>
    </row>
    <row r="619" spans="1:9" hidden="1" x14ac:dyDescent="0.3">
      <c r="A619" t="s">
        <v>1870</v>
      </c>
      <c r="B619" s="2" t="s">
        <v>570</v>
      </c>
      <c r="C619" s="3" t="s">
        <v>2722</v>
      </c>
      <c r="D619" s="3" t="s">
        <v>3704</v>
      </c>
      <c r="E619" s="3" t="s">
        <v>1730</v>
      </c>
      <c r="F619" t="s">
        <v>3463</v>
      </c>
      <c r="G619" t="s">
        <v>3524</v>
      </c>
      <c r="H619" t="s">
        <v>1869</v>
      </c>
      <c r="I619">
        <v>4001</v>
      </c>
    </row>
    <row r="620" spans="1:9" hidden="1" x14ac:dyDescent="0.3">
      <c r="A620" t="s">
        <v>1870</v>
      </c>
      <c r="B620" s="2" t="s">
        <v>1726</v>
      </c>
      <c r="C620" s="3" t="s">
        <v>2723</v>
      </c>
      <c r="D620" s="3" t="s">
        <v>3704</v>
      </c>
      <c r="E620" s="3" t="s">
        <v>1731</v>
      </c>
      <c r="F620" t="s">
        <v>3463</v>
      </c>
      <c r="G620" t="s">
        <v>3524</v>
      </c>
      <c r="H620" t="s">
        <v>1869</v>
      </c>
      <c r="I620">
        <v>4001</v>
      </c>
    </row>
    <row r="621" spans="1:9" hidden="1" x14ac:dyDescent="0.3">
      <c r="A621" t="s">
        <v>1870</v>
      </c>
      <c r="B621" s="2" t="s">
        <v>573</v>
      </c>
      <c r="C621" s="3" t="s">
        <v>2724</v>
      </c>
      <c r="D621" s="3" t="s">
        <v>3704</v>
      </c>
      <c r="E621" s="3" t="s">
        <v>1732</v>
      </c>
      <c r="F621" t="s">
        <v>3463</v>
      </c>
      <c r="G621" t="s">
        <v>3524</v>
      </c>
      <c r="H621" t="s">
        <v>1869</v>
      </c>
      <c r="I621">
        <v>4001</v>
      </c>
    </row>
    <row r="622" spans="1:9" hidden="1" x14ac:dyDescent="0.3">
      <c r="A622" t="s">
        <v>1870</v>
      </c>
      <c r="B622" s="2" t="s">
        <v>1726</v>
      </c>
      <c r="C622" s="3" t="s">
        <v>2725</v>
      </c>
      <c r="D622" s="3" t="s">
        <v>3704</v>
      </c>
      <c r="E622" s="3" t="s">
        <v>1733</v>
      </c>
      <c r="F622" t="s">
        <v>3463</v>
      </c>
      <c r="G622" t="s">
        <v>3524</v>
      </c>
      <c r="H622" t="s">
        <v>1869</v>
      </c>
      <c r="I622">
        <v>4001</v>
      </c>
    </row>
    <row r="623" spans="1:9" hidden="1" x14ac:dyDescent="0.3">
      <c r="A623" t="s">
        <v>1870</v>
      </c>
      <c r="B623" s="2" t="s">
        <v>2726</v>
      </c>
      <c r="C623" s="3" t="s">
        <v>2727</v>
      </c>
      <c r="D623" s="3" t="s">
        <v>3704</v>
      </c>
      <c r="E623" s="3" t="s">
        <v>1734</v>
      </c>
      <c r="F623" t="s">
        <v>3463</v>
      </c>
      <c r="G623" t="s">
        <v>3524</v>
      </c>
      <c r="H623" t="s">
        <v>1869</v>
      </c>
      <c r="I623">
        <v>4001</v>
      </c>
    </row>
    <row r="624" spans="1:9" hidden="1" x14ac:dyDescent="0.3">
      <c r="A624" t="s">
        <v>1870</v>
      </c>
      <c r="B624" s="2" t="s">
        <v>1726</v>
      </c>
      <c r="C624" s="3" t="s">
        <v>2728</v>
      </c>
      <c r="D624" s="3" t="s">
        <v>3704</v>
      </c>
      <c r="E624" s="3" t="s">
        <v>1735</v>
      </c>
      <c r="F624" t="s">
        <v>3463</v>
      </c>
      <c r="G624" t="s">
        <v>3524</v>
      </c>
      <c r="H624" t="s">
        <v>1869</v>
      </c>
      <c r="I624">
        <v>4001</v>
      </c>
    </row>
    <row r="625" spans="1:9" hidden="1" x14ac:dyDescent="0.3">
      <c r="A625" t="s">
        <v>1870</v>
      </c>
      <c r="B625" s="2" t="s">
        <v>2729</v>
      </c>
      <c r="C625" s="3" t="s">
        <v>2730</v>
      </c>
      <c r="D625" s="3" t="s">
        <v>3704</v>
      </c>
      <c r="E625" s="3" t="s">
        <v>1736</v>
      </c>
      <c r="F625" t="s">
        <v>3463</v>
      </c>
      <c r="G625" t="s">
        <v>3524</v>
      </c>
      <c r="H625" t="s">
        <v>1869</v>
      </c>
      <c r="I625">
        <v>4001</v>
      </c>
    </row>
    <row r="626" spans="1:9" hidden="1" x14ac:dyDescent="0.3">
      <c r="A626" t="s">
        <v>1870</v>
      </c>
      <c r="B626" s="2" t="s">
        <v>1726</v>
      </c>
      <c r="C626" s="3" t="s">
        <v>2731</v>
      </c>
      <c r="D626" s="3" t="s">
        <v>3704</v>
      </c>
      <c r="E626" s="3" t="s">
        <v>1737</v>
      </c>
      <c r="F626" t="s">
        <v>3463</v>
      </c>
      <c r="G626" t="s">
        <v>3524</v>
      </c>
      <c r="H626" t="s">
        <v>1869</v>
      </c>
      <c r="I626">
        <v>4001</v>
      </c>
    </row>
    <row r="627" spans="1:9" hidden="1" x14ac:dyDescent="0.3">
      <c r="A627" t="s">
        <v>1870</v>
      </c>
      <c r="B627" s="2" t="s">
        <v>579</v>
      </c>
      <c r="C627" s="3" t="s">
        <v>2732</v>
      </c>
      <c r="D627" s="3" t="s">
        <v>3705</v>
      </c>
      <c r="E627" s="3" t="s">
        <v>1725</v>
      </c>
      <c r="F627" t="s">
        <v>3464</v>
      </c>
      <c r="G627" t="s">
        <v>3524</v>
      </c>
      <c r="H627" t="s">
        <v>1869</v>
      </c>
      <c r="I627">
        <v>4001</v>
      </c>
    </row>
    <row r="628" spans="1:9" hidden="1" x14ac:dyDescent="0.3">
      <c r="A628" t="s">
        <v>1870</v>
      </c>
      <c r="B628" s="2" t="s">
        <v>1726</v>
      </c>
      <c r="C628" s="3" t="s">
        <v>2733</v>
      </c>
      <c r="D628" s="3" t="s">
        <v>3705</v>
      </c>
      <c r="E628" s="3" t="s">
        <v>1727</v>
      </c>
      <c r="F628" t="s">
        <v>3464</v>
      </c>
      <c r="G628" t="s">
        <v>3524</v>
      </c>
      <c r="H628" t="s">
        <v>1869</v>
      </c>
      <c r="I628">
        <v>4001</v>
      </c>
    </row>
    <row r="629" spans="1:9" hidden="1" x14ac:dyDescent="0.3">
      <c r="A629" t="s">
        <v>1870</v>
      </c>
      <c r="B629" s="2" t="s">
        <v>582</v>
      </c>
      <c r="C629" s="3" t="s">
        <v>2734</v>
      </c>
      <c r="D629" s="3" t="s">
        <v>3705</v>
      </c>
      <c r="E629" s="3" t="s">
        <v>1728</v>
      </c>
      <c r="F629" t="s">
        <v>3464</v>
      </c>
      <c r="G629" t="s">
        <v>3524</v>
      </c>
      <c r="H629" t="s">
        <v>1869</v>
      </c>
      <c r="I629">
        <v>4001</v>
      </c>
    </row>
    <row r="630" spans="1:9" hidden="1" x14ac:dyDescent="0.3">
      <c r="A630" t="s">
        <v>1870</v>
      </c>
      <c r="B630" s="2" t="s">
        <v>1726</v>
      </c>
      <c r="C630" s="3" t="s">
        <v>2735</v>
      </c>
      <c r="D630" s="3" t="s">
        <v>3705</v>
      </c>
      <c r="E630" s="3" t="s">
        <v>1729</v>
      </c>
      <c r="F630" t="s">
        <v>3464</v>
      </c>
      <c r="G630" t="s">
        <v>3524</v>
      </c>
      <c r="H630" t="s">
        <v>1869</v>
      </c>
      <c r="I630">
        <v>4001</v>
      </c>
    </row>
    <row r="631" spans="1:9" hidden="1" x14ac:dyDescent="0.3">
      <c r="A631" t="s">
        <v>1870</v>
      </c>
      <c r="B631" s="2" t="s">
        <v>585</v>
      </c>
      <c r="C631" s="3" t="s">
        <v>2736</v>
      </c>
      <c r="D631" s="3" t="s">
        <v>3705</v>
      </c>
      <c r="E631" s="3" t="s">
        <v>1730</v>
      </c>
      <c r="F631" t="s">
        <v>3464</v>
      </c>
      <c r="G631" t="s">
        <v>3524</v>
      </c>
      <c r="H631" t="s">
        <v>1869</v>
      </c>
      <c r="I631">
        <v>4001</v>
      </c>
    </row>
    <row r="632" spans="1:9" hidden="1" x14ac:dyDescent="0.3">
      <c r="A632" t="s">
        <v>1870</v>
      </c>
      <c r="B632" s="2" t="s">
        <v>1726</v>
      </c>
      <c r="C632" s="3" t="s">
        <v>2737</v>
      </c>
      <c r="D632" s="3" t="s">
        <v>3705</v>
      </c>
      <c r="E632" s="3" t="s">
        <v>1731</v>
      </c>
      <c r="F632" t="s">
        <v>3464</v>
      </c>
      <c r="G632" t="s">
        <v>3524</v>
      </c>
      <c r="H632" t="s">
        <v>1869</v>
      </c>
      <c r="I632">
        <v>4001</v>
      </c>
    </row>
    <row r="633" spans="1:9" hidden="1" x14ac:dyDescent="0.3">
      <c r="A633" t="s">
        <v>1870</v>
      </c>
      <c r="B633" s="2" t="s">
        <v>588</v>
      </c>
      <c r="C633" s="3" t="s">
        <v>2738</v>
      </c>
      <c r="D633" s="3" t="s">
        <v>3705</v>
      </c>
      <c r="E633" s="3" t="s">
        <v>1732</v>
      </c>
      <c r="F633" t="s">
        <v>3464</v>
      </c>
      <c r="G633" t="s">
        <v>3524</v>
      </c>
      <c r="H633" t="s">
        <v>1869</v>
      </c>
      <c r="I633">
        <v>4001</v>
      </c>
    </row>
    <row r="634" spans="1:9" hidden="1" x14ac:dyDescent="0.3">
      <c r="A634" t="s">
        <v>1870</v>
      </c>
      <c r="B634" s="2" t="s">
        <v>1726</v>
      </c>
      <c r="C634" s="3" t="s">
        <v>2739</v>
      </c>
      <c r="D634" s="3" t="s">
        <v>3705</v>
      </c>
      <c r="E634" s="3" t="s">
        <v>1733</v>
      </c>
      <c r="F634" t="s">
        <v>3464</v>
      </c>
      <c r="G634" t="s">
        <v>3524</v>
      </c>
      <c r="H634" t="s">
        <v>1869</v>
      </c>
      <c r="I634">
        <v>4001</v>
      </c>
    </row>
    <row r="635" spans="1:9" hidden="1" x14ac:dyDescent="0.3">
      <c r="A635" t="s">
        <v>1870</v>
      </c>
      <c r="B635" s="2" t="s">
        <v>591</v>
      </c>
      <c r="C635" s="3" t="s">
        <v>2740</v>
      </c>
      <c r="D635" s="3" t="s">
        <v>3705</v>
      </c>
      <c r="E635" s="3" t="s">
        <v>1734</v>
      </c>
      <c r="F635" t="s">
        <v>3464</v>
      </c>
      <c r="G635" t="s">
        <v>3524</v>
      </c>
      <c r="H635" t="s">
        <v>1869</v>
      </c>
      <c r="I635">
        <v>4001</v>
      </c>
    </row>
    <row r="636" spans="1:9" hidden="1" x14ac:dyDescent="0.3">
      <c r="A636" t="s">
        <v>1870</v>
      </c>
      <c r="B636" s="2" t="s">
        <v>1726</v>
      </c>
      <c r="C636" s="3" t="s">
        <v>2741</v>
      </c>
      <c r="D636" s="3" t="s">
        <v>3705</v>
      </c>
      <c r="E636" s="3" t="s">
        <v>1735</v>
      </c>
      <c r="F636" t="s">
        <v>3464</v>
      </c>
      <c r="G636" t="s">
        <v>3524</v>
      </c>
      <c r="H636" t="s">
        <v>1869</v>
      </c>
      <c r="I636">
        <v>4001</v>
      </c>
    </row>
    <row r="637" spans="1:9" hidden="1" x14ac:dyDescent="0.3">
      <c r="A637" t="s">
        <v>1870</v>
      </c>
      <c r="B637" s="2" t="s">
        <v>594</v>
      </c>
      <c r="C637" s="3" t="s">
        <v>2742</v>
      </c>
      <c r="D637" s="3" t="s">
        <v>3705</v>
      </c>
      <c r="E637" s="3" t="s">
        <v>1736</v>
      </c>
      <c r="F637" t="s">
        <v>3464</v>
      </c>
      <c r="G637" t="s">
        <v>3524</v>
      </c>
      <c r="H637" t="s">
        <v>1869</v>
      </c>
      <c r="I637">
        <v>4001</v>
      </c>
    </row>
    <row r="638" spans="1:9" hidden="1" x14ac:dyDescent="0.3">
      <c r="A638" t="s">
        <v>1870</v>
      </c>
      <c r="B638" s="2" t="s">
        <v>1726</v>
      </c>
      <c r="C638" s="3" t="s">
        <v>2743</v>
      </c>
      <c r="D638" s="3" t="s">
        <v>3705</v>
      </c>
      <c r="E638" s="3" t="s">
        <v>1737</v>
      </c>
      <c r="F638" t="s">
        <v>3464</v>
      </c>
      <c r="G638" t="s">
        <v>3524</v>
      </c>
      <c r="H638" t="s">
        <v>1869</v>
      </c>
      <c r="I638">
        <v>4001</v>
      </c>
    </row>
    <row r="639" spans="1:9" hidden="1" x14ac:dyDescent="0.3">
      <c r="A639" t="s">
        <v>1870</v>
      </c>
      <c r="B639" s="2" t="s">
        <v>597</v>
      </c>
      <c r="C639" s="3" t="s">
        <v>2744</v>
      </c>
      <c r="D639" s="3" t="s">
        <v>3706</v>
      </c>
      <c r="E639" s="3" t="s">
        <v>1725</v>
      </c>
      <c r="F639" t="s">
        <v>3465</v>
      </c>
      <c r="G639" t="s">
        <v>3524</v>
      </c>
      <c r="H639" t="s">
        <v>1869</v>
      </c>
      <c r="I639">
        <v>4001</v>
      </c>
    </row>
    <row r="640" spans="1:9" hidden="1" x14ac:dyDescent="0.3">
      <c r="A640" t="s">
        <v>1870</v>
      </c>
      <c r="B640" s="2" t="s">
        <v>1726</v>
      </c>
      <c r="C640" s="3" t="s">
        <v>2745</v>
      </c>
      <c r="D640" s="3" t="s">
        <v>3706</v>
      </c>
      <c r="E640" s="3" t="s">
        <v>1727</v>
      </c>
      <c r="F640" t="s">
        <v>3465</v>
      </c>
      <c r="G640" t="s">
        <v>3524</v>
      </c>
      <c r="H640" t="s">
        <v>1869</v>
      </c>
      <c r="I640">
        <v>4001</v>
      </c>
    </row>
    <row r="641" spans="1:9" hidden="1" x14ac:dyDescent="0.3">
      <c r="A641" t="s">
        <v>1870</v>
      </c>
      <c r="B641" s="2" t="s">
        <v>600</v>
      </c>
      <c r="C641" s="3" t="s">
        <v>2746</v>
      </c>
      <c r="D641" s="3" t="s">
        <v>3706</v>
      </c>
      <c r="E641" s="3" t="s">
        <v>1728</v>
      </c>
      <c r="F641" t="s">
        <v>3465</v>
      </c>
      <c r="G641" t="s">
        <v>3524</v>
      </c>
      <c r="H641" t="s">
        <v>1869</v>
      </c>
      <c r="I641">
        <v>4001</v>
      </c>
    </row>
    <row r="642" spans="1:9" hidden="1" x14ac:dyDescent="0.3">
      <c r="A642" t="s">
        <v>1870</v>
      </c>
      <c r="B642" s="2" t="s">
        <v>1726</v>
      </c>
      <c r="C642" s="3" t="s">
        <v>2747</v>
      </c>
      <c r="D642" s="3" t="s">
        <v>3706</v>
      </c>
      <c r="E642" s="3" t="s">
        <v>1729</v>
      </c>
      <c r="F642" t="s">
        <v>3465</v>
      </c>
      <c r="G642" t="s">
        <v>3524</v>
      </c>
      <c r="H642" t="s">
        <v>1869</v>
      </c>
      <c r="I642">
        <v>4001</v>
      </c>
    </row>
    <row r="643" spans="1:9" hidden="1" x14ac:dyDescent="0.3">
      <c r="A643" t="s">
        <v>1870</v>
      </c>
      <c r="B643" s="2" t="s">
        <v>603</v>
      </c>
      <c r="C643" s="3" t="s">
        <v>2748</v>
      </c>
      <c r="D643" s="3" t="s">
        <v>3706</v>
      </c>
      <c r="E643" s="3" t="s">
        <v>1730</v>
      </c>
      <c r="F643" t="s">
        <v>3465</v>
      </c>
      <c r="G643" t="s">
        <v>3524</v>
      </c>
      <c r="H643" t="s">
        <v>1869</v>
      </c>
      <c r="I643">
        <v>4001</v>
      </c>
    </row>
    <row r="644" spans="1:9" hidden="1" x14ac:dyDescent="0.3">
      <c r="A644" t="s">
        <v>1870</v>
      </c>
      <c r="B644" s="2" t="s">
        <v>1726</v>
      </c>
      <c r="C644" s="3" t="s">
        <v>2749</v>
      </c>
      <c r="D644" s="3" t="s">
        <v>3706</v>
      </c>
      <c r="E644" s="3" t="s">
        <v>1731</v>
      </c>
      <c r="F644" t="s">
        <v>3465</v>
      </c>
      <c r="G644" t="s">
        <v>3524</v>
      </c>
      <c r="H644" t="s">
        <v>1869</v>
      </c>
      <c r="I644">
        <v>4001</v>
      </c>
    </row>
    <row r="645" spans="1:9" hidden="1" x14ac:dyDescent="0.3">
      <c r="A645" t="s">
        <v>1870</v>
      </c>
      <c r="B645" s="2" t="s">
        <v>606</v>
      </c>
      <c r="C645" s="3" t="s">
        <v>2750</v>
      </c>
      <c r="D645" s="3" t="s">
        <v>3706</v>
      </c>
      <c r="E645" s="3" t="s">
        <v>1732</v>
      </c>
      <c r="F645" t="s">
        <v>3465</v>
      </c>
      <c r="G645" t="s">
        <v>3524</v>
      </c>
      <c r="H645" t="s">
        <v>1869</v>
      </c>
      <c r="I645">
        <v>4001</v>
      </c>
    </row>
    <row r="646" spans="1:9" hidden="1" x14ac:dyDescent="0.3">
      <c r="A646" t="s">
        <v>1870</v>
      </c>
      <c r="B646" s="2" t="s">
        <v>1726</v>
      </c>
      <c r="C646" s="3" t="s">
        <v>2751</v>
      </c>
      <c r="D646" s="3" t="s">
        <v>3706</v>
      </c>
      <c r="E646" s="3" t="s">
        <v>1733</v>
      </c>
      <c r="F646" t="s">
        <v>3465</v>
      </c>
      <c r="G646" t="s">
        <v>3524</v>
      </c>
      <c r="H646" t="s">
        <v>1869</v>
      </c>
      <c r="I646">
        <v>4001</v>
      </c>
    </row>
    <row r="647" spans="1:9" hidden="1" x14ac:dyDescent="0.3">
      <c r="A647" t="s">
        <v>1870</v>
      </c>
      <c r="B647" s="2" t="s">
        <v>609</v>
      </c>
      <c r="C647" s="3" t="s">
        <v>2752</v>
      </c>
      <c r="D647" s="3" t="s">
        <v>3706</v>
      </c>
      <c r="E647" s="3" t="s">
        <v>1734</v>
      </c>
      <c r="F647" t="s">
        <v>3465</v>
      </c>
      <c r="G647" t="s">
        <v>3524</v>
      </c>
      <c r="H647" t="s">
        <v>1869</v>
      </c>
      <c r="I647">
        <v>4001</v>
      </c>
    </row>
    <row r="648" spans="1:9" hidden="1" x14ac:dyDescent="0.3">
      <c r="A648" t="s">
        <v>1870</v>
      </c>
      <c r="B648" s="2" t="s">
        <v>1726</v>
      </c>
      <c r="C648" s="3" t="s">
        <v>2753</v>
      </c>
      <c r="D648" s="3" t="s">
        <v>3706</v>
      </c>
      <c r="E648" s="3" t="s">
        <v>1735</v>
      </c>
      <c r="F648" t="s">
        <v>3465</v>
      </c>
      <c r="G648" t="s">
        <v>3524</v>
      </c>
      <c r="H648" t="s">
        <v>1869</v>
      </c>
      <c r="I648">
        <v>4001</v>
      </c>
    </row>
    <row r="649" spans="1:9" hidden="1" x14ac:dyDescent="0.3">
      <c r="A649" t="s">
        <v>1870</v>
      </c>
      <c r="B649" s="2" t="s">
        <v>612</v>
      </c>
      <c r="C649" s="3" t="s">
        <v>2754</v>
      </c>
      <c r="D649" s="3" t="s">
        <v>3706</v>
      </c>
      <c r="E649" s="3" t="s">
        <v>1736</v>
      </c>
      <c r="F649" t="s">
        <v>3465</v>
      </c>
      <c r="G649" t="s">
        <v>3524</v>
      </c>
      <c r="H649" t="s">
        <v>1869</v>
      </c>
      <c r="I649">
        <v>4001</v>
      </c>
    </row>
    <row r="650" spans="1:9" hidden="1" x14ac:dyDescent="0.3">
      <c r="A650" t="s">
        <v>1870</v>
      </c>
      <c r="B650" s="2" t="s">
        <v>1726</v>
      </c>
      <c r="C650" s="3" t="s">
        <v>2755</v>
      </c>
      <c r="D650" s="3" t="s">
        <v>3706</v>
      </c>
      <c r="E650" s="3" t="s">
        <v>1737</v>
      </c>
      <c r="F650" t="s">
        <v>3465</v>
      </c>
      <c r="G650" t="s">
        <v>3524</v>
      </c>
      <c r="H650" t="s">
        <v>1869</v>
      </c>
      <c r="I650">
        <v>4001</v>
      </c>
    </row>
    <row r="651" spans="1:9" hidden="1" x14ac:dyDescent="0.3">
      <c r="A651" t="s">
        <v>1870</v>
      </c>
      <c r="B651" s="2" t="s">
        <v>615</v>
      </c>
      <c r="C651" s="3" t="s">
        <v>2756</v>
      </c>
      <c r="D651" s="3" t="s">
        <v>3707</v>
      </c>
      <c r="E651" s="3" t="s">
        <v>1725</v>
      </c>
      <c r="F651" t="s">
        <v>3466</v>
      </c>
      <c r="G651" t="s">
        <v>3524</v>
      </c>
      <c r="H651" t="s">
        <v>1869</v>
      </c>
      <c r="I651">
        <v>4001</v>
      </c>
    </row>
    <row r="652" spans="1:9" hidden="1" x14ac:dyDescent="0.3">
      <c r="A652" t="s">
        <v>1870</v>
      </c>
      <c r="B652" s="2" t="s">
        <v>1726</v>
      </c>
      <c r="C652" s="3" t="s">
        <v>2757</v>
      </c>
      <c r="D652" s="3" t="s">
        <v>3707</v>
      </c>
      <c r="E652" s="3" t="s">
        <v>1727</v>
      </c>
      <c r="F652" t="s">
        <v>3466</v>
      </c>
      <c r="G652" t="s">
        <v>3524</v>
      </c>
      <c r="H652" t="s">
        <v>1869</v>
      </c>
      <c r="I652">
        <v>4001</v>
      </c>
    </row>
    <row r="653" spans="1:9" hidden="1" x14ac:dyDescent="0.3">
      <c r="A653" t="s">
        <v>1870</v>
      </c>
      <c r="B653" s="2" t="s">
        <v>618</v>
      </c>
      <c r="C653" s="3" t="s">
        <v>2758</v>
      </c>
      <c r="D653" s="3" t="s">
        <v>3707</v>
      </c>
      <c r="E653" s="3" t="s">
        <v>1728</v>
      </c>
      <c r="F653" t="s">
        <v>3466</v>
      </c>
      <c r="G653" t="s">
        <v>3524</v>
      </c>
      <c r="H653" t="s">
        <v>1869</v>
      </c>
      <c r="I653">
        <v>4001</v>
      </c>
    </row>
    <row r="654" spans="1:9" hidden="1" x14ac:dyDescent="0.3">
      <c r="A654" t="s">
        <v>1870</v>
      </c>
      <c r="B654" s="2" t="s">
        <v>1726</v>
      </c>
      <c r="C654" s="3" t="s">
        <v>2759</v>
      </c>
      <c r="D654" s="3" t="s">
        <v>3707</v>
      </c>
      <c r="E654" s="3" t="s">
        <v>1729</v>
      </c>
      <c r="F654" t="s">
        <v>3466</v>
      </c>
      <c r="G654" t="s">
        <v>3524</v>
      </c>
      <c r="H654" t="s">
        <v>1869</v>
      </c>
      <c r="I654">
        <v>4001</v>
      </c>
    </row>
    <row r="655" spans="1:9" hidden="1" x14ac:dyDescent="0.3">
      <c r="A655" t="s">
        <v>1870</v>
      </c>
      <c r="B655" s="2" t="s">
        <v>621</v>
      </c>
      <c r="C655" s="3" t="s">
        <v>2760</v>
      </c>
      <c r="D655" s="3" t="s">
        <v>3707</v>
      </c>
      <c r="E655" s="3" t="s">
        <v>1730</v>
      </c>
      <c r="F655" t="s">
        <v>3466</v>
      </c>
      <c r="G655" t="s">
        <v>3524</v>
      </c>
      <c r="H655" t="s">
        <v>1869</v>
      </c>
      <c r="I655">
        <v>4001</v>
      </c>
    </row>
    <row r="656" spans="1:9" hidden="1" x14ac:dyDescent="0.3">
      <c r="A656" t="s">
        <v>1870</v>
      </c>
      <c r="B656" s="2" t="s">
        <v>1726</v>
      </c>
      <c r="C656" s="3" t="s">
        <v>2761</v>
      </c>
      <c r="D656" s="3" t="s">
        <v>3707</v>
      </c>
      <c r="E656" s="3" t="s">
        <v>1731</v>
      </c>
      <c r="F656" t="s">
        <v>3466</v>
      </c>
      <c r="G656" t="s">
        <v>3524</v>
      </c>
      <c r="H656" t="s">
        <v>1869</v>
      </c>
      <c r="I656">
        <v>4001</v>
      </c>
    </row>
    <row r="657" spans="1:9" hidden="1" x14ac:dyDescent="0.3">
      <c r="A657" t="s">
        <v>1870</v>
      </c>
      <c r="B657" s="2" t="s">
        <v>624</v>
      </c>
      <c r="C657" s="3" t="s">
        <v>2762</v>
      </c>
      <c r="D657" s="3" t="s">
        <v>3707</v>
      </c>
      <c r="E657" s="3" t="s">
        <v>1732</v>
      </c>
      <c r="F657" t="s">
        <v>3466</v>
      </c>
      <c r="G657" t="s">
        <v>3524</v>
      </c>
      <c r="H657" t="s">
        <v>1869</v>
      </c>
      <c r="I657">
        <v>4001</v>
      </c>
    </row>
    <row r="658" spans="1:9" hidden="1" x14ac:dyDescent="0.3">
      <c r="A658" t="s">
        <v>1870</v>
      </c>
      <c r="B658" s="2" t="s">
        <v>1726</v>
      </c>
      <c r="C658" s="3" t="s">
        <v>2763</v>
      </c>
      <c r="D658" s="3" t="s">
        <v>3707</v>
      </c>
      <c r="E658" s="3" t="s">
        <v>1733</v>
      </c>
      <c r="F658" t="s">
        <v>3466</v>
      </c>
      <c r="G658" t="s">
        <v>3524</v>
      </c>
      <c r="H658" t="s">
        <v>1869</v>
      </c>
      <c r="I658">
        <v>4001</v>
      </c>
    </row>
    <row r="659" spans="1:9" hidden="1" x14ac:dyDescent="0.3">
      <c r="A659" t="s">
        <v>1870</v>
      </c>
      <c r="B659" s="2" t="s">
        <v>627</v>
      </c>
      <c r="C659" s="3" t="s">
        <v>2764</v>
      </c>
      <c r="D659" s="3" t="s">
        <v>3707</v>
      </c>
      <c r="E659" s="3" t="s">
        <v>1734</v>
      </c>
      <c r="F659" t="s">
        <v>3466</v>
      </c>
      <c r="G659" t="s">
        <v>3524</v>
      </c>
      <c r="H659" t="s">
        <v>1869</v>
      </c>
      <c r="I659">
        <v>4001</v>
      </c>
    </row>
    <row r="660" spans="1:9" hidden="1" x14ac:dyDescent="0.3">
      <c r="A660" t="s">
        <v>1870</v>
      </c>
      <c r="B660" s="2" t="s">
        <v>1726</v>
      </c>
      <c r="C660" s="3" t="s">
        <v>2765</v>
      </c>
      <c r="D660" s="3" t="s">
        <v>3707</v>
      </c>
      <c r="E660" s="3" t="s">
        <v>1735</v>
      </c>
      <c r="F660" t="s">
        <v>3466</v>
      </c>
      <c r="G660" t="s">
        <v>3524</v>
      </c>
      <c r="H660" t="s">
        <v>1869</v>
      </c>
      <c r="I660">
        <v>4001</v>
      </c>
    </row>
    <row r="661" spans="1:9" hidden="1" x14ac:dyDescent="0.3">
      <c r="A661" t="s">
        <v>1870</v>
      </c>
      <c r="B661" s="2" t="s">
        <v>630</v>
      </c>
      <c r="C661" s="3" t="s">
        <v>2766</v>
      </c>
      <c r="D661" s="3" t="s">
        <v>3707</v>
      </c>
      <c r="E661" s="3" t="s">
        <v>1736</v>
      </c>
      <c r="F661" t="s">
        <v>3466</v>
      </c>
      <c r="G661" t="s">
        <v>3524</v>
      </c>
      <c r="H661" t="s">
        <v>1869</v>
      </c>
      <c r="I661">
        <v>4001</v>
      </c>
    </row>
    <row r="662" spans="1:9" hidden="1" x14ac:dyDescent="0.3">
      <c r="A662" t="s">
        <v>1870</v>
      </c>
      <c r="B662" s="2" t="s">
        <v>1726</v>
      </c>
      <c r="C662" s="3" t="s">
        <v>2767</v>
      </c>
      <c r="D662" s="3" t="s">
        <v>3707</v>
      </c>
      <c r="E662" s="3" t="s">
        <v>1737</v>
      </c>
      <c r="F662" t="s">
        <v>3466</v>
      </c>
      <c r="G662" t="s">
        <v>3524</v>
      </c>
      <c r="H662" t="s">
        <v>1869</v>
      </c>
      <c r="I662">
        <v>4001</v>
      </c>
    </row>
    <row r="663" spans="1:9" hidden="1" x14ac:dyDescent="0.3">
      <c r="A663" t="s">
        <v>1870</v>
      </c>
      <c r="B663" s="2" t="s">
        <v>633</v>
      </c>
      <c r="C663" s="3" t="s">
        <v>2768</v>
      </c>
      <c r="D663" s="3" t="s">
        <v>3708</v>
      </c>
      <c r="E663" s="3" t="s">
        <v>1725</v>
      </c>
      <c r="F663" t="s">
        <v>3467</v>
      </c>
      <c r="G663" t="s">
        <v>3524</v>
      </c>
      <c r="H663" t="s">
        <v>1869</v>
      </c>
      <c r="I663">
        <v>4001</v>
      </c>
    </row>
    <row r="664" spans="1:9" hidden="1" x14ac:dyDescent="0.3">
      <c r="A664" t="s">
        <v>1870</v>
      </c>
      <c r="B664" s="2" t="s">
        <v>1726</v>
      </c>
      <c r="C664" s="3" t="s">
        <v>2769</v>
      </c>
      <c r="D664" s="3" t="s">
        <v>3708</v>
      </c>
      <c r="E664" s="3" t="s">
        <v>1727</v>
      </c>
      <c r="F664" t="s">
        <v>3467</v>
      </c>
      <c r="G664" t="s">
        <v>3524</v>
      </c>
      <c r="H664" t="s">
        <v>1869</v>
      </c>
      <c r="I664">
        <v>4001</v>
      </c>
    </row>
    <row r="665" spans="1:9" hidden="1" x14ac:dyDescent="0.3">
      <c r="A665" t="s">
        <v>1870</v>
      </c>
      <c r="B665" s="2" t="s">
        <v>636</v>
      </c>
      <c r="C665" s="3" t="s">
        <v>2770</v>
      </c>
      <c r="D665" s="3" t="s">
        <v>3708</v>
      </c>
      <c r="E665" s="3" t="s">
        <v>1728</v>
      </c>
      <c r="F665" t="s">
        <v>3467</v>
      </c>
      <c r="G665" t="s">
        <v>3524</v>
      </c>
      <c r="H665" t="s">
        <v>1869</v>
      </c>
      <c r="I665">
        <v>4001</v>
      </c>
    </row>
    <row r="666" spans="1:9" hidden="1" x14ac:dyDescent="0.3">
      <c r="A666" t="s">
        <v>1870</v>
      </c>
      <c r="B666" s="2" t="s">
        <v>1726</v>
      </c>
      <c r="C666" s="3" t="s">
        <v>2771</v>
      </c>
      <c r="D666" s="3" t="s">
        <v>3708</v>
      </c>
      <c r="E666" s="3" t="s">
        <v>1729</v>
      </c>
      <c r="F666" t="s">
        <v>3467</v>
      </c>
      <c r="G666" t="s">
        <v>3524</v>
      </c>
      <c r="H666" t="s">
        <v>1869</v>
      </c>
      <c r="I666">
        <v>4001</v>
      </c>
    </row>
    <row r="667" spans="1:9" hidden="1" x14ac:dyDescent="0.3">
      <c r="A667" t="s">
        <v>1870</v>
      </c>
      <c r="B667" s="2" t="s">
        <v>639</v>
      </c>
      <c r="C667" s="3" t="s">
        <v>2772</v>
      </c>
      <c r="D667" s="3" t="s">
        <v>3708</v>
      </c>
      <c r="E667" s="3" t="s">
        <v>1730</v>
      </c>
      <c r="F667" t="s">
        <v>3467</v>
      </c>
      <c r="G667" t="s">
        <v>3524</v>
      </c>
      <c r="H667" t="s">
        <v>1869</v>
      </c>
      <c r="I667">
        <v>4001</v>
      </c>
    </row>
    <row r="668" spans="1:9" hidden="1" x14ac:dyDescent="0.3">
      <c r="A668" t="s">
        <v>1870</v>
      </c>
      <c r="B668" s="2" t="s">
        <v>1726</v>
      </c>
      <c r="C668" s="3" t="s">
        <v>2773</v>
      </c>
      <c r="D668" s="3" t="s">
        <v>3708</v>
      </c>
      <c r="E668" s="3" t="s">
        <v>1731</v>
      </c>
      <c r="F668" t="s">
        <v>3467</v>
      </c>
      <c r="G668" t="s">
        <v>3524</v>
      </c>
      <c r="H668" t="s">
        <v>1869</v>
      </c>
      <c r="I668">
        <v>4001</v>
      </c>
    </row>
    <row r="669" spans="1:9" hidden="1" x14ac:dyDescent="0.3">
      <c r="A669" t="s">
        <v>1870</v>
      </c>
      <c r="B669" s="2" t="s">
        <v>642</v>
      </c>
      <c r="C669" s="3" t="s">
        <v>2774</v>
      </c>
      <c r="D669" s="3" t="s">
        <v>3708</v>
      </c>
      <c r="E669" s="3" t="s">
        <v>1732</v>
      </c>
      <c r="F669" t="s">
        <v>3467</v>
      </c>
      <c r="G669" t="s">
        <v>3524</v>
      </c>
      <c r="H669" t="s">
        <v>1869</v>
      </c>
      <c r="I669">
        <v>4001</v>
      </c>
    </row>
    <row r="670" spans="1:9" hidden="1" x14ac:dyDescent="0.3">
      <c r="A670" t="s">
        <v>1870</v>
      </c>
      <c r="B670" s="2" t="s">
        <v>1726</v>
      </c>
      <c r="C670" s="3" t="s">
        <v>2775</v>
      </c>
      <c r="D670" s="3" t="s">
        <v>3708</v>
      </c>
      <c r="E670" s="3" t="s">
        <v>1733</v>
      </c>
      <c r="F670" t="s">
        <v>3467</v>
      </c>
      <c r="G670" t="s">
        <v>3524</v>
      </c>
      <c r="H670" t="s">
        <v>1869</v>
      </c>
      <c r="I670">
        <v>4001</v>
      </c>
    </row>
    <row r="671" spans="1:9" hidden="1" x14ac:dyDescent="0.3">
      <c r="A671" t="s">
        <v>1870</v>
      </c>
      <c r="B671" s="2" t="s">
        <v>645</v>
      </c>
      <c r="C671" s="3" t="s">
        <v>2776</v>
      </c>
      <c r="D671" s="3" t="s">
        <v>3708</v>
      </c>
      <c r="E671" s="3" t="s">
        <v>1734</v>
      </c>
      <c r="F671" t="s">
        <v>3467</v>
      </c>
      <c r="G671" t="s">
        <v>3524</v>
      </c>
      <c r="H671" t="s">
        <v>1869</v>
      </c>
      <c r="I671">
        <v>4001</v>
      </c>
    </row>
    <row r="672" spans="1:9" hidden="1" x14ac:dyDescent="0.3">
      <c r="A672" t="s">
        <v>1870</v>
      </c>
      <c r="B672" s="2" t="s">
        <v>1726</v>
      </c>
      <c r="C672" s="3" t="s">
        <v>2777</v>
      </c>
      <c r="D672" s="3" t="s">
        <v>3708</v>
      </c>
      <c r="E672" s="3" t="s">
        <v>1735</v>
      </c>
      <c r="F672" t="s">
        <v>3467</v>
      </c>
      <c r="G672" t="s">
        <v>3524</v>
      </c>
      <c r="H672" t="s">
        <v>1869</v>
      </c>
      <c r="I672">
        <v>4001</v>
      </c>
    </row>
    <row r="673" spans="1:9" hidden="1" x14ac:dyDescent="0.3">
      <c r="A673" t="s">
        <v>1870</v>
      </c>
      <c r="B673" s="2" t="s">
        <v>648</v>
      </c>
      <c r="C673" s="3" t="s">
        <v>2778</v>
      </c>
      <c r="D673" s="3" t="s">
        <v>3708</v>
      </c>
      <c r="E673" s="3" t="s">
        <v>1736</v>
      </c>
      <c r="F673" t="s">
        <v>3467</v>
      </c>
      <c r="G673" t="s">
        <v>3524</v>
      </c>
      <c r="H673" t="s">
        <v>1869</v>
      </c>
      <c r="I673">
        <v>4001</v>
      </c>
    </row>
    <row r="674" spans="1:9" hidden="1" x14ac:dyDescent="0.3">
      <c r="A674" t="s">
        <v>1870</v>
      </c>
      <c r="B674" s="2" t="s">
        <v>1726</v>
      </c>
      <c r="C674" s="3" t="s">
        <v>2779</v>
      </c>
      <c r="D674" s="3" t="s">
        <v>3708</v>
      </c>
      <c r="E674" s="3" t="s">
        <v>1737</v>
      </c>
      <c r="F674" t="s">
        <v>3467</v>
      </c>
      <c r="G674" t="s">
        <v>3524</v>
      </c>
      <c r="H674" t="s">
        <v>1869</v>
      </c>
      <c r="I674">
        <v>4001</v>
      </c>
    </row>
    <row r="675" spans="1:9" hidden="1" x14ac:dyDescent="0.3">
      <c r="A675" t="s">
        <v>1870</v>
      </c>
      <c r="B675" s="2" t="s">
        <v>651</v>
      </c>
      <c r="C675" s="3" t="s">
        <v>2780</v>
      </c>
      <c r="D675" s="3" t="s">
        <v>3709</v>
      </c>
      <c r="E675" s="3" t="s">
        <v>1725</v>
      </c>
      <c r="F675" t="s">
        <v>3468</v>
      </c>
      <c r="G675" t="s">
        <v>3524</v>
      </c>
      <c r="H675" t="s">
        <v>1869</v>
      </c>
      <c r="I675">
        <v>4001</v>
      </c>
    </row>
    <row r="676" spans="1:9" hidden="1" x14ac:dyDescent="0.3">
      <c r="A676" t="s">
        <v>1870</v>
      </c>
      <c r="B676" s="2" t="s">
        <v>1726</v>
      </c>
      <c r="C676" s="3" t="s">
        <v>2781</v>
      </c>
      <c r="D676" s="3" t="s">
        <v>3709</v>
      </c>
      <c r="E676" s="3" t="s">
        <v>1727</v>
      </c>
      <c r="F676" t="s">
        <v>3468</v>
      </c>
      <c r="G676" t="s">
        <v>3524</v>
      </c>
      <c r="H676" t="s">
        <v>1869</v>
      </c>
      <c r="I676">
        <v>4001</v>
      </c>
    </row>
    <row r="677" spans="1:9" hidden="1" x14ac:dyDescent="0.3">
      <c r="A677" t="s">
        <v>1870</v>
      </c>
      <c r="B677" s="2" t="s">
        <v>654</v>
      </c>
      <c r="C677" s="3" t="s">
        <v>2782</v>
      </c>
      <c r="D677" s="3" t="s">
        <v>3709</v>
      </c>
      <c r="E677" s="3" t="s">
        <v>1728</v>
      </c>
      <c r="F677" t="s">
        <v>3468</v>
      </c>
      <c r="G677" t="s">
        <v>3524</v>
      </c>
      <c r="H677" t="s">
        <v>1869</v>
      </c>
      <c r="I677">
        <v>4001</v>
      </c>
    </row>
    <row r="678" spans="1:9" hidden="1" x14ac:dyDescent="0.3">
      <c r="A678" t="s">
        <v>1870</v>
      </c>
      <c r="B678" s="2" t="s">
        <v>1726</v>
      </c>
      <c r="C678" s="3" t="s">
        <v>2783</v>
      </c>
      <c r="D678" s="3" t="s">
        <v>3709</v>
      </c>
      <c r="E678" s="3" t="s">
        <v>1729</v>
      </c>
      <c r="F678" t="s">
        <v>3468</v>
      </c>
      <c r="G678" t="s">
        <v>3524</v>
      </c>
      <c r="H678" t="s">
        <v>1869</v>
      </c>
      <c r="I678">
        <v>4001</v>
      </c>
    </row>
    <row r="679" spans="1:9" hidden="1" x14ac:dyDescent="0.3">
      <c r="A679" t="s">
        <v>1870</v>
      </c>
      <c r="B679" s="2" t="s">
        <v>657</v>
      </c>
      <c r="C679" s="3" t="s">
        <v>2784</v>
      </c>
      <c r="D679" s="3" t="s">
        <v>3709</v>
      </c>
      <c r="E679" s="3" t="s">
        <v>1730</v>
      </c>
      <c r="F679" t="s">
        <v>3468</v>
      </c>
      <c r="G679" t="s">
        <v>3524</v>
      </c>
      <c r="H679" t="s">
        <v>1869</v>
      </c>
      <c r="I679">
        <v>4001</v>
      </c>
    </row>
    <row r="680" spans="1:9" hidden="1" x14ac:dyDescent="0.3">
      <c r="A680" t="s">
        <v>1870</v>
      </c>
      <c r="B680" s="2" t="s">
        <v>1726</v>
      </c>
      <c r="C680" s="3" t="s">
        <v>2785</v>
      </c>
      <c r="D680" s="3" t="s">
        <v>3709</v>
      </c>
      <c r="E680" s="3" t="s">
        <v>1731</v>
      </c>
      <c r="F680" t="s">
        <v>3468</v>
      </c>
      <c r="G680" t="s">
        <v>3524</v>
      </c>
      <c r="H680" t="s">
        <v>1869</v>
      </c>
      <c r="I680">
        <v>4001</v>
      </c>
    </row>
    <row r="681" spans="1:9" hidden="1" x14ac:dyDescent="0.3">
      <c r="A681" t="s">
        <v>1870</v>
      </c>
      <c r="B681" s="2" t="s">
        <v>660</v>
      </c>
      <c r="C681" s="3" t="s">
        <v>2786</v>
      </c>
      <c r="D681" s="3" t="s">
        <v>3709</v>
      </c>
      <c r="E681" s="3" t="s">
        <v>1732</v>
      </c>
      <c r="F681" t="s">
        <v>3468</v>
      </c>
      <c r="G681" t="s">
        <v>3524</v>
      </c>
      <c r="H681" t="s">
        <v>1869</v>
      </c>
      <c r="I681">
        <v>4001</v>
      </c>
    </row>
    <row r="682" spans="1:9" hidden="1" x14ac:dyDescent="0.3">
      <c r="A682" t="s">
        <v>1870</v>
      </c>
      <c r="B682" s="2" t="s">
        <v>1726</v>
      </c>
      <c r="C682" s="3" t="s">
        <v>2787</v>
      </c>
      <c r="D682" s="3" t="s">
        <v>3709</v>
      </c>
      <c r="E682" s="3" t="s">
        <v>1733</v>
      </c>
      <c r="F682" t="s">
        <v>3468</v>
      </c>
      <c r="G682" t="s">
        <v>3524</v>
      </c>
      <c r="H682" t="s">
        <v>1869</v>
      </c>
      <c r="I682">
        <v>4001</v>
      </c>
    </row>
    <row r="683" spans="1:9" hidden="1" x14ac:dyDescent="0.3">
      <c r="A683" t="s">
        <v>1870</v>
      </c>
      <c r="B683" s="2" t="s">
        <v>663</v>
      </c>
      <c r="C683" s="3" t="s">
        <v>2788</v>
      </c>
      <c r="D683" s="3" t="s">
        <v>3709</v>
      </c>
      <c r="E683" s="3" t="s">
        <v>1734</v>
      </c>
      <c r="F683" t="s">
        <v>3468</v>
      </c>
      <c r="G683" t="s">
        <v>3524</v>
      </c>
      <c r="H683" t="s">
        <v>1869</v>
      </c>
      <c r="I683">
        <v>4001</v>
      </c>
    </row>
    <row r="684" spans="1:9" hidden="1" x14ac:dyDescent="0.3">
      <c r="A684" t="s">
        <v>1870</v>
      </c>
      <c r="B684" s="2" t="s">
        <v>1726</v>
      </c>
      <c r="C684" s="3" t="s">
        <v>2789</v>
      </c>
      <c r="D684" s="3" t="s">
        <v>3709</v>
      </c>
      <c r="E684" s="3" t="s">
        <v>1735</v>
      </c>
      <c r="F684" t="s">
        <v>3468</v>
      </c>
      <c r="G684" t="s">
        <v>3524</v>
      </c>
      <c r="H684" t="s">
        <v>1869</v>
      </c>
      <c r="I684">
        <v>4001</v>
      </c>
    </row>
    <row r="685" spans="1:9" hidden="1" x14ac:dyDescent="0.3">
      <c r="A685" t="s">
        <v>1870</v>
      </c>
      <c r="B685" s="2" t="s">
        <v>666</v>
      </c>
      <c r="C685" s="3" t="s">
        <v>2790</v>
      </c>
      <c r="D685" s="3" t="s">
        <v>3709</v>
      </c>
      <c r="E685" s="3" t="s">
        <v>1736</v>
      </c>
      <c r="F685" t="s">
        <v>3468</v>
      </c>
      <c r="G685" t="s">
        <v>3524</v>
      </c>
      <c r="H685" t="s">
        <v>1869</v>
      </c>
      <c r="I685">
        <v>4001</v>
      </c>
    </row>
    <row r="686" spans="1:9" hidden="1" x14ac:dyDescent="0.3">
      <c r="A686" t="s">
        <v>1870</v>
      </c>
      <c r="B686" s="2" t="s">
        <v>1726</v>
      </c>
      <c r="C686" s="3" t="s">
        <v>2791</v>
      </c>
      <c r="D686" s="3" t="s">
        <v>3709</v>
      </c>
      <c r="E686" s="3" t="s">
        <v>1737</v>
      </c>
      <c r="F686" t="s">
        <v>3468</v>
      </c>
      <c r="G686" t="s">
        <v>3524</v>
      </c>
      <c r="H686" t="s">
        <v>1869</v>
      </c>
      <c r="I686">
        <v>4001</v>
      </c>
    </row>
    <row r="687" spans="1:9" hidden="1" x14ac:dyDescent="0.3">
      <c r="A687" t="s">
        <v>1870</v>
      </c>
      <c r="B687" s="2" t="s">
        <v>669</v>
      </c>
      <c r="C687" s="3" t="s">
        <v>2792</v>
      </c>
      <c r="D687" s="3" t="s">
        <v>3710</v>
      </c>
      <c r="E687" s="3" t="s">
        <v>1725</v>
      </c>
      <c r="F687" t="s">
        <v>3469</v>
      </c>
      <c r="G687" t="s">
        <v>3524</v>
      </c>
      <c r="H687" t="s">
        <v>1869</v>
      </c>
      <c r="I687">
        <v>4001</v>
      </c>
    </row>
    <row r="688" spans="1:9" hidden="1" x14ac:dyDescent="0.3">
      <c r="A688" t="s">
        <v>1870</v>
      </c>
      <c r="B688" s="2" t="s">
        <v>1726</v>
      </c>
      <c r="C688" s="3" t="s">
        <v>2793</v>
      </c>
      <c r="D688" s="3" t="s">
        <v>3710</v>
      </c>
      <c r="E688" s="3" t="s">
        <v>1727</v>
      </c>
      <c r="F688" t="s">
        <v>3469</v>
      </c>
      <c r="G688" t="s">
        <v>3524</v>
      </c>
      <c r="H688" t="s">
        <v>1869</v>
      </c>
      <c r="I688">
        <v>4001</v>
      </c>
    </row>
    <row r="689" spans="1:9" hidden="1" x14ac:dyDescent="0.3">
      <c r="A689" t="s">
        <v>1870</v>
      </c>
      <c r="B689" s="2" t="s">
        <v>672</v>
      </c>
      <c r="C689" s="3" t="s">
        <v>2794</v>
      </c>
      <c r="D689" s="3" t="s">
        <v>3710</v>
      </c>
      <c r="E689" s="3" t="s">
        <v>1728</v>
      </c>
      <c r="F689" t="s">
        <v>3469</v>
      </c>
      <c r="G689" t="s">
        <v>3524</v>
      </c>
      <c r="H689" t="s">
        <v>1869</v>
      </c>
      <c r="I689">
        <v>4001</v>
      </c>
    </row>
    <row r="690" spans="1:9" hidden="1" x14ac:dyDescent="0.3">
      <c r="A690" t="s">
        <v>1870</v>
      </c>
      <c r="B690" s="2" t="s">
        <v>1726</v>
      </c>
      <c r="C690" s="3" t="s">
        <v>2795</v>
      </c>
      <c r="D690" s="3" t="s">
        <v>3710</v>
      </c>
      <c r="E690" s="3" t="s">
        <v>1729</v>
      </c>
      <c r="F690" t="s">
        <v>3469</v>
      </c>
      <c r="G690" t="s">
        <v>3524</v>
      </c>
      <c r="H690" t="s">
        <v>1869</v>
      </c>
      <c r="I690">
        <v>4001</v>
      </c>
    </row>
    <row r="691" spans="1:9" hidden="1" x14ac:dyDescent="0.3">
      <c r="A691" t="s">
        <v>1870</v>
      </c>
      <c r="B691" s="2" t="s">
        <v>675</v>
      </c>
      <c r="C691" s="3" t="s">
        <v>2796</v>
      </c>
      <c r="D691" s="3" t="s">
        <v>3710</v>
      </c>
      <c r="E691" s="3" t="s">
        <v>1730</v>
      </c>
      <c r="F691" t="s">
        <v>3469</v>
      </c>
      <c r="G691" t="s">
        <v>3524</v>
      </c>
      <c r="H691" t="s">
        <v>1869</v>
      </c>
      <c r="I691">
        <v>4001</v>
      </c>
    </row>
    <row r="692" spans="1:9" hidden="1" x14ac:dyDescent="0.3">
      <c r="A692" t="s">
        <v>1870</v>
      </c>
      <c r="B692" s="2" t="s">
        <v>1726</v>
      </c>
      <c r="C692" s="3" t="s">
        <v>2797</v>
      </c>
      <c r="D692" s="3" t="s">
        <v>3710</v>
      </c>
      <c r="E692" s="3" t="s">
        <v>1731</v>
      </c>
      <c r="F692" t="s">
        <v>3469</v>
      </c>
      <c r="G692" t="s">
        <v>3524</v>
      </c>
      <c r="H692" t="s">
        <v>1869</v>
      </c>
      <c r="I692">
        <v>4001</v>
      </c>
    </row>
    <row r="693" spans="1:9" hidden="1" x14ac:dyDescent="0.3">
      <c r="A693" t="s">
        <v>1870</v>
      </c>
      <c r="B693" s="2" t="s">
        <v>678</v>
      </c>
      <c r="C693" s="3" t="s">
        <v>2798</v>
      </c>
      <c r="D693" s="3" t="s">
        <v>3710</v>
      </c>
      <c r="E693" s="3" t="s">
        <v>1732</v>
      </c>
      <c r="F693" t="s">
        <v>3469</v>
      </c>
      <c r="G693" t="s">
        <v>3524</v>
      </c>
      <c r="H693" t="s">
        <v>1869</v>
      </c>
      <c r="I693">
        <v>4001</v>
      </c>
    </row>
    <row r="694" spans="1:9" hidden="1" x14ac:dyDescent="0.3">
      <c r="A694" t="s">
        <v>1870</v>
      </c>
      <c r="B694" s="2" t="s">
        <v>1726</v>
      </c>
      <c r="C694" s="3" t="s">
        <v>2799</v>
      </c>
      <c r="D694" s="3" t="s">
        <v>3710</v>
      </c>
      <c r="E694" s="3" t="s">
        <v>1733</v>
      </c>
      <c r="F694" t="s">
        <v>3469</v>
      </c>
      <c r="G694" t="s">
        <v>3524</v>
      </c>
      <c r="H694" t="s">
        <v>1869</v>
      </c>
      <c r="I694">
        <v>4001</v>
      </c>
    </row>
    <row r="695" spans="1:9" hidden="1" x14ac:dyDescent="0.3">
      <c r="A695" t="s">
        <v>1870</v>
      </c>
      <c r="B695" s="2" t="s">
        <v>681</v>
      </c>
      <c r="C695" s="3" t="s">
        <v>2800</v>
      </c>
      <c r="D695" s="3" t="s">
        <v>3710</v>
      </c>
      <c r="E695" s="3" t="s">
        <v>1734</v>
      </c>
      <c r="F695" t="s">
        <v>3469</v>
      </c>
      <c r="G695" t="s">
        <v>3524</v>
      </c>
      <c r="H695" t="s">
        <v>1869</v>
      </c>
      <c r="I695">
        <v>4001</v>
      </c>
    </row>
    <row r="696" spans="1:9" hidden="1" x14ac:dyDescent="0.3">
      <c r="A696" t="s">
        <v>1870</v>
      </c>
      <c r="B696" s="2" t="s">
        <v>1726</v>
      </c>
      <c r="C696" s="3" t="s">
        <v>2801</v>
      </c>
      <c r="D696" s="3" t="s">
        <v>3710</v>
      </c>
      <c r="E696" s="3" t="s">
        <v>1735</v>
      </c>
      <c r="F696" t="s">
        <v>3469</v>
      </c>
      <c r="G696" t="s">
        <v>3524</v>
      </c>
      <c r="H696" t="s">
        <v>1869</v>
      </c>
      <c r="I696">
        <v>4001</v>
      </c>
    </row>
    <row r="697" spans="1:9" hidden="1" x14ac:dyDescent="0.3">
      <c r="A697" t="s">
        <v>1870</v>
      </c>
      <c r="B697" s="2" t="s">
        <v>684</v>
      </c>
      <c r="C697" s="3" t="s">
        <v>2802</v>
      </c>
      <c r="D697" s="3" t="s">
        <v>3710</v>
      </c>
      <c r="E697" s="3" t="s">
        <v>1736</v>
      </c>
      <c r="F697" t="s">
        <v>3469</v>
      </c>
      <c r="G697" t="s">
        <v>3524</v>
      </c>
      <c r="H697" t="s">
        <v>1869</v>
      </c>
      <c r="I697">
        <v>4001</v>
      </c>
    </row>
    <row r="698" spans="1:9" hidden="1" x14ac:dyDescent="0.3">
      <c r="A698" t="s">
        <v>1870</v>
      </c>
      <c r="B698" s="2" t="s">
        <v>1726</v>
      </c>
      <c r="C698" s="3" t="s">
        <v>2803</v>
      </c>
      <c r="D698" s="3" t="s">
        <v>3710</v>
      </c>
      <c r="E698" s="3" t="s">
        <v>1737</v>
      </c>
      <c r="F698" t="s">
        <v>3469</v>
      </c>
      <c r="G698" t="s">
        <v>3524</v>
      </c>
      <c r="H698" t="s">
        <v>1869</v>
      </c>
      <c r="I698">
        <v>4001</v>
      </c>
    </row>
    <row r="699" spans="1:9" hidden="1" x14ac:dyDescent="0.3">
      <c r="A699" t="s">
        <v>1870</v>
      </c>
      <c r="B699" s="2" t="s">
        <v>687</v>
      </c>
      <c r="C699" s="3" t="s">
        <v>2804</v>
      </c>
      <c r="D699" s="3" t="s">
        <v>3711</v>
      </c>
      <c r="E699" s="3" t="s">
        <v>1725</v>
      </c>
      <c r="F699" t="s">
        <v>3470</v>
      </c>
      <c r="G699" t="s">
        <v>3524</v>
      </c>
      <c r="H699" t="s">
        <v>1869</v>
      </c>
      <c r="I699">
        <v>4001</v>
      </c>
    </row>
    <row r="700" spans="1:9" hidden="1" x14ac:dyDescent="0.3">
      <c r="A700" t="s">
        <v>1870</v>
      </c>
      <c r="B700" s="2" t="s">
        <v>1726</v>
      </c>
      <c r="C700" s="3" t="s">
        <v>2805</v>
      </c>
      <c r="D700" s="3" t="s">
        <v>3711</v>
      </c>
      <c r="E700" s="3" t="s">
        <v>1727</v>
      </c>
      <c r="F700" t="s">
        <v>3470</v>
      </c>
      <c r="G700" t="s">
        <v>3524</v>
      </c>
      <c r="H700" t="s">
        <v>1869</v>
      </c>
      <c r="I700">
        <v>4001</v>
      </c>
    </row>
    <row r="701" spans="1:9" hidden="1" x14ac:dyDescent="0.3">
      <c r="A701" t="s">
        <v>1870</v>
      </c>
      <c r="B701" s="2" t="s">
        <v>690</v>
      </c>
      <c r="C701" s="3" t="s">
        <v>2806</v>
      </c>
      <c r="D701" s="3" t="s">
        <v>3711</v>
      </c>
      <c r="E701" s="3" t="s">
        <v>1728</v>
      </c>
      <c r="F701" t="s">
        <v>3470</v>
      </c>
      <c r="G701" t="s">
        <v>3524</v>
      </c>
      <c r="H701" t="s">
        <v>1869</v>
      </c>
      <c r="I701">
        <v>4001</v>
      </c>
    </row>
    <row r="702" spans="1:9" hidden="1" x14ac:dyDescent="0.3">
      <c r="A702" t="s">
        <v>1870</v>
      </c>
      <c r="B702" s="2" t="s">
        <v>1726</v>
      </c>
      <c r="C702" s="3" t="s">
        <v>2807</v>
      </c>
      <c r="D702" s="3" t="s">
        <v>3711</v>
      </c>
      <c r="E702" s="3" t="s">
        <v>1729</v>
      </c>
      <c r="F702" t="s">
        <v>3470</v>
      </c>
      <c r="G702" t="s">
        <v>3524</v>
      </c>
      <c r="H702" t="s">
        <v>1869</v>
      </c>
      <c r="I702">
        <v>4001</v>
      </c>
    </row>
    <row r="703" spans="1:9" hidden="1" x14ac:dyDescent="0.3">
      <c r="A703" t="s">
        <v>1870</v>
      </c>
      <c r="B703" s="2" t="s">
        <v>693</v>
      </c>
      <c r="C703" s="3" t="s">
        <v>2808</v>
      </c>
      <c r="D703" s="3" t="s">
        <v>3711</v>
      </c>
      <c r="E703" s="3" t="s">
        <v>1730</v>
      </c>
      <c r="F703" t="s">
        <v>3470</v>
      </c>
      <c r="G703" t="s">
        <v>3524</v>
      </c>
      <c r="H703" t="s">
        <v>1869</v>
      </c>
      <c r="I703">
        <v>4001</v>
      </c>
    </row>
    <row r="704" spans="1:9" hidden="1" x14ac:dyDescent="0.3">
      <c r="A704" t="s">
        <v>1870</v>
      </c>
      <c r="B704" s="2" t="s">
        <v>1726</v>
      </c>
      <c r="C704" s="3" t="s">
        <v>2809</v>
      </c>
      <c r="D704" s="3" t="s">
        <v>3711</v>
      </c>
      <c r="E704" s="3" t="s">
        <v>1731</v>
      </c>
      <c r="F704" t="s">
        <v>3470</v>
      </c>
      <c r="G704" t="s">
        <v>3524</v>
      </c>
      <c r="H704" t="s">
        <v>1869</v>
      </c>
      <c r="I704">
        <v>4001</v>
      </c>
    </row>
    <row r="705" spans="1:9" hidden="1" x14ac:dyDescent="0.3">
      <c r="A705" t="s">
        <v>1870</v>
      </c>
      <c r="B705" s="2" t="s">
        <v>696</v>
      </c>
      <c r="C705" s="3" t="s">
        <v>2810</v>
      </c>
      <c r="D705" s="3" t="s">
        <v>3711</v>
      </c>
      <c r="E705" s="3" t="s">
        <v>1732</v>
      </c>
      <c r="F705" t="s">
        <v>3470</v>
      </c>
      <c r="G705" t="s">
        <v>3524</v>
      </c>
      <c r="H705" t="s">
        <v>1869</v>
      </c>
      <c r="I705">
        <v>4001</v>
      </c>
    </row>
    <row r="706" spans="1:9" hidden="1" x14ac:dyDescent="0.3">
      <c r="A706" t="s">
        <v>1870</v>
      </c>
      <c r="B706" s="2" t="s">
        <v>1726</v>
      </c>
      <c r="C706" s="3" t="s">
        <v>2811</v>
      </c>
      <c r="D706" s="3" t="s">
        <v>3711</v>
      </c>
      <c r="E706" s="3" t="s">
        <v>1733</v>
      </c>
      <c r="F706" t="s">
        <v>3470</v>
      </c>
      <c r="G706" t="s">
        <v>3524</v>
      </c>
      <c r="H706" t="s">
        <v>1869</v>
      </c>
      <c r="I706">
        <v>4001</v>
      </c>
    </row>
    <row r="707" spans="1:9" hidden="1" x14ac:dyDescent="0.3">
      <c r="A707" t="s">
        <v>1870</v>
      </c>
      <c r="B707" s="2" t="s">
        <v>699</v>
      </c>
      <c r="C707" s="3" t="s">
        <v>2812</v>
      </c>
      <c r="D707" s="3" t="s">
        <v>3711</v>
      </c>
      <c r="E707" s="3" t="s">
        <v>1734</v>
      </c>
      <c r="F707" t="s">
        <v>3470</v>
      </c>
      <c r="G707" t="s">
        <v>3524</v>
      </c>
      <c r="H707" t="s">
        <v>1869</v>
      </c>
      <c r="I707">
        <v>4001</v>
      </c>
    </row>
    <row r="708" spans="1:9" hidden="1" x14ac:dyDescent="0.3">
      <c r="A708" t="s">
        <v>1870</v>
      </c>
      <c r="B708" s="2" t="s">
        <v>1726</v>
      </c>
      <c r="C708" s="3" t="s">
        <v>2813</v>
      </c>
      <c r="D708" s="3" t="s">
        <v>3711</v>
      </c>
      <c r="E708" s="3" t="s">
        <v>1735</v>
      </c>
      <c r="F708" t="s">
        <v>3470</v>
      </c>
      <c r="G708" t="s">
        <v>3524</v>
      </c>
      <c r="H708" t="s">
        <v>1869</v>
      </c>
      <c r="I708">
        <v>4001</v>
      </c>
    </row>
    <row r="709" spans="1:9" hidden="1" x14ac:dyDescent="0.3">
      <c r="A709" t="s">
        <v>1870</v>
      </c>
      <c r="B709" s="2" t="s">
        <v>702</v>
      </c>
      <c r="C709" s="3" t="s">
        <v>2814</v>
      </c>
      <c r="D709" s="3" t="s">
        <v>3711</v>
      </c>
      <c r="E709" s="3" t="s">
        <v>1736</v>
      </c>
      <c r="F709" t="s">
        <v>3470</v>
      </c>
      <c r="G709" t="s">
        <v>3524</v>
      </c>
      <c r="H709" t="s">
        <v>1869</v>
      </c>
      <c r="I709">
        <v>4001</v>
      </c>
    </row>
    <row r="710" spans="1:9" hidden="1" x14ac:dyDescent="0.3">
      <c r="A710" t="s">
        <v>1870</v>
      </c>
      <c r="B710" s="2" t="s">
        <v>1726</v>
      </c>
      <c r="C710" s="3" t="s">
        <v>2815</v>
      </c>
      <c r="D710" s="3" t="s">
        <v>3711</v>
      </c>
      <c r="E710" s="3" t="s">
        <v>1737</v>
      </c>
      <c r="F710" t="s">
        <v>3470</v>
      </c>
      <c r="G710" t="s">
        <v>3524</v>
      </c>
      <c r="H710" t="s">
        <v>1869</v>
      </c>
      <c r="I710">
        <v>4001</v>
      </c>
    </row>
    <row r="711" spans="1:9" hidden="1" x14ac:dyDescent="0.3">
      <c r="A711" t="s">
        <v>1870</v>
      </c>
      <c r="B711" s="2" t="s">
        <v>705</v>
      </c>
      <c r="C711" s="3" t="s">
        <v>2816</v>
      </c>
      <c r="D711" s="3" t="s">
        <v>3712</v>
      </c>
      <c r="E711" s="3" t="s">
        <v>1725</v>
      </c>
      <c r="F711" t="s">
        <v>3471</v>
      </c>
      <c r="G711" t="s">
        <v>3524</v>
      </c>
      <c r="H711" t="s">
        <v>1869</v>
      </c>
      <c r="I711">
        <v>4001</v>
      </c>
    </row>
    <row r="712" spans="1:9" hidden="1" x14ac:dyDescent="0.3">
      <c r="A712" t="s">
        <v>1870</v>
      </c>
      <c r="B712" s="2" t="s">
        <v>1726</v>
      </c>
      <c r="C712" s="3" t="s">
        <v>2817</v>
      </c>
      <c r="D712" s="3" t="s">
        <v>3712</v>
      </c>
      <c r="E712" s="3" t="s">
        <v>1727</v>
      </c>
      <c r="F712" t="s">
        <v>3471</v>
      </c>
      <c r="G712" t="s">
        <v>3524</v>
      </c>
      <c r="H712" t="s">
        <v>1869</v>
      </c>
      <c r="I712">
        <v>4001</v>
      </c>
    </row>
    <row r="713" spans="1:9" hidden="1" x14ac:dyDescent="0.3">
      <c r="A713" t="s">
        <v>1870</v>
      </c>
      <c r="B713" s="2" t="s">
        <v>708</v>
      </c>
      <c r="C713" s="3" t="s">
        <v>2818</v>
      </c>
      <c r="D713" s="3" t="s">
        <v>3712</v>
      </c>
      <c r="E713" s="3" t="s">
        <v>1728</v>
      </c>
      <c r="F713" t="s">
        <v>3471</v>
      </c>
      <c r="G713" t="s">
        <v>3524</v>
      </c>
      <c r="H713" t="s">
        <v>1869</v>
      </c>
      <c r="I713">
        <v>4001</v>
      </c>
    </row>
    <row r="714" spans="1:9" hidden="1" x14ac:dyDescent="0.3">
      <c r="A714" t="s">
        <v>1870</v>
      </c>
      <c r="B714" s="2" t="s">
        <v>1726</v>
      </c>
      <c r="C714" s="3" t="s">
        <v>2819</v>
      </c>
      <c r="D714" s="3" t="s">
        <v>3712</v>
      </c>
      <c r="E714" s="3" t="s">
        <v>1729</v>
      </c>
      <c r="F714" t="s">
        <v>3471</v>
      </c>
      <c r="G714" t="s">
        <v>3524</v>
      </c>
      <c r="H714" t="s">
        <v>1869</v>
      </c>
      <c r="I714">
        <v>4001</v>
      </c>
    </row>
    <row r="715" spans="1:9" hidden="1" x14ac:dyDescent="0.3">
      <c r="A715" t="s">
        <v>1870</v>
      </c>
      <c r="B715" s="2" t="s">
        <v>711</v>
      </c>
      <c r="C715" s="3" t="s">
        <v>2820</v>
      </c>
      <c r="D715" s="3" t="s">
        <v>3712</v>
      </c>
      <c r="E715" s="3" t="s">
        <v>1730</v>
      </c>
      <c r="F715" t="s">
        <v>3471</v>
      </c>
      <c r="G715" t="s">
        <v>3524</v>
      </c>
      <c r="H715" t="s">
        <v>1869</v>
      </c>
      <c r="I715">
        <v>4001</v>
      </c>
    </row>
    <row r="716" spans="1:9" hidden="1" x14ac:dyDescent="0.3">
      <c r="A716" t="s">
        <v>1870</v>
      </c>
      <c r="B716" s="2" t="s">
        <v>1726</v>
      </c>
      <c r="C716" s="3" t="s">
        <v>2821</v>
      </c>
      <c r="D716" s="3" t="s">
        <v>3712</v>
      </c>
      <c r="E716" s="3" t="s">
        <v>1731</v>
      </c>
      <c r="F716" t="s">
        <v>3471</v>
      </c>
      <c r="G716" t="s">
        <v>3524</v>
      </c>
      <c r="H716" t="s">
        <v>1869</v>
      </c>
      <c r="I716">
        <v>4001</v>
      </c>
    </row>
    <row r="717" spans="1:9" hidden="1" x14ac:dyDescent="0.3">
      <c r="A717" t="s">
        <v>1870</v>
      </c>
      <c r="B717" s="2" t="s">
        <v>714</v>
      </c>
      <c r="C717" s="3" t="s">
        <v>2822</v>
      </c>
      <c r="D717" s="3" t="s">
        <v>3712</v>
      </c>
      <c r="E717" s="3" t="s">
        <v>1732</v>
      </c>
      <c r="F717" t="s">
        <v>3471</v>
      </c>
      <c r="G717" t="s">
        <v>3524</v>
      </c>
      <c r="H717" t="s">
        <v>1869</v>
      </c>
      <c r="I717">
        <v>4001</v>
      </c>
    </row>
    <row r="718" spans="1:9" hidden="1" x14ac:dyDescent="0.3">
      <c r="A718" t="s">
        <v>1870</v>
      </c>
      <c r="B718" s="2" t="s">
        <v>1726</v>
      </c>
      <c r="C718" s="3" t="s">
        <v>2823</v>
      </c>
      <c r="D718" s="3" t="s">
        <v>3712</v>
      </c>
      <c r="E718" s="3" t="s">
        <v>1733</v>
      </c>
      <c r="F718" t="s">
        <v>3471</v>
      </c>
      <c r="G718" t="s">
        <v>3524</v>
      </c>
      <c r="H718" t="s">
        <v>1869</v>
      </c>
      <c r="I718">
        <v>4001</v>
      </c>
    </row>
    <row r="719" spans="1:9" hidden="1" x14ac:dyDescent="0.3">
      <c r="A719" t="s">
        <v>1870</v>
      </c>
      <c r="B719" s="2" t="s">
        <v>717</v>
      </c>
      <c r="C719" s="3" t="s">
        <v>2824</v>
      </c>
      <c r="D719" s="3" t="s">
        <v>3712</v>
      </c>
      <c r="E719" s="3" t="s">
        <v>1734</v>
      </c>
      <c r="F719" t="s">
        <v>3471</v>
      </c>
      <c r="G719" t="s">
        <v>3524</v>
      </c>
      <c r="H719" t="s">
        <v>1869</v>
      </c>
      <c r="I719">
        <v>4001</v>
      </c>
    </row>
    <row r="720" spans="1:9" hidden="1" x14ac:dyDescent="0.3">
      <c r="A720" t="s">
        <v>1870</v>
      </c>
      <c r="B720" s="2" t="s">
        <v>1726</v>
      </c>
      <c r="C720" s="3" t="s">
        <v>2825</v>
      </c>
      <c r="D720" s="3" t="s">
        <v>3712</v>
      </c>
      <c r="E720" s="3" t="s">
        <v>1735</v>
      </c>
      <c r="F720" t="s">
        <v>3471</v>
      </c>
      <c r="G720" t="s">
        <v>3524</v>
      </c>
      <c r="H720" t="s">
        <v>1869</v>
      </c>
      <c r="I720">
        <v>4001</v>
      </c>
    </row>
    <row r="721" spans="1:9" hidden="1" x14ac:dyDescent="0.3">
      <c r="A721" t="s">
        <v>1870</v>
      </c>
      <c r="B721" s="2" t="s">
        <v>720</v>
      </c>
      <c r="C721" s="3" t="s">
        <v>2826</v>
      </c>
      <c r="D721" s="3" t="s">
        <v>3712</v>
      </c>
      <c r="E721" s="3" t="s">
        <v>1736</v>
      </c>
      <c r="F721" t="s">
        <v>3471</v>
      </c>
      <c r="G721" t="s">
        <v>3524</v>
      </c>
      <c r="H721" t="s">
        <v>1869</v>
      </c>
      <c r="I721">
        <v>4001</v>
      </c>
    </row>
    <row r="722" spans="1:9" hidden="1" x14ac:dyDescent="0.3">
      <c r="A722" t="s">
        <v>1870</v>
      </c>
      <c r="B722" s="2" t="s">
        <v>1726</v>
      </c>
      <c r="C722" s="3" t="s">
        <v>2827</v>
      </c>
      <c r="D722" s="3" t="s">
        <v>3712</v>
      </c>
      <c r="E722" s="3" t="s">
        <v>1737</v>
      </c>
      <c r="F722" t="s">
        <v>3471</v>
      </c>
      <c r="G722" t="s">
        <v>3524</v>
      </c>
      <c r="H722" t="s">
        <v>1869</v>
      </c>
      <c r="I722">
        <v>4001</v>
      </c>
    </row>
    <row r="723" spans="1:9" hidden="1" x14ac:dyDescent="0.3">
      <c r="A723" t="s">
        <v>1870</v>
      </c>
      <c r="B723" s="2" t="s">
        <v>723</v>
      </c>
      <c r="C723" s="3" t="s">
        <v>2828</v>
      </c>
      <c r="D723" s="3" t="s">
        <v>3713</v>
      </c>
      <c r="E723" s="3" t="s">
        <v>1725</v>
      </c>
      <c r="F723" t="s">
        <v>3472</v>
      </c>
      <c r="G723" t="s">
        <v>3524</v>
      </c>
      <c r="H723" t="s">
        <v>1869</v>
      </c>
      <c r="I723">
        <v>4001</v>
      </c>
    </row>
    <row r="724" spans="1:9" hidden="1" x14ac:dyDescent="0.3">
      <c r="A724" t="s">
        <v>1870</v>
      </c>
      <c r="B724" s="2" t="s">
        <v>1726</v>
      </c>
      <c r="C724" s="3" t="s">
        <v>2829</v>
      </c>
      <c r="D724" s="3" t="s">
        <v>3713</v>
      </c>
      <c r="E724" s="3" t="s">
        <v>1727</v>
      </c>
      <c r="F724" t="s">
        <v>3472</v>
      </c>
      <c r="G724" t="s">
        <v>3524</v>
      </c>
      <c r="H724" t="s">
        <v>1869</v>
      </c>
      <c r="I724">
        <v>4001</v>
      </c>
    </row>
    <row r="725" spans="1:9" hidden="1" x14ac:dyDescent="0.3">
      <c r="A725" t="s">
        <v>1870</v>
      </c>
      <c r="B725" s="2" t="s">
        <v>726</v>
      </c>
      <c r="C725" s="3" t="s">
        <v>2830</v>
      </c>
      <c r="D725" s="3" t="s">
        <v>3713</v>
      </c>
      <c r="E725" s="3" t="s">
        <v>1728</v>
      </c>
      <c r="F725" t="s">
        <v>3472</v>
      </c>
      <c r="G725" t="s">
        <v>3524</v>
      </c>
      <c r="H725" t="s">
        <v>1869</v>
      </c>
      <c r="I725">
        <v>4001</v>
      </c>
    </row>
    <row r="726" spans="1:9" hidden="1" x14ac:dyDescent="0.3">
      <c r="A726" t="s">
        <v>1870</v>
      </c>
      <c r="B726" s="2" t="s">
        <v>1726</v>
      </c>
      <c r="C726" s="3" t="s">
        <v>2831</v>
      </c>
      <c r="D726" s="3" t="s">
        <v>3713</v>
      </c>
      <c r="E726" s="3" t="s">
        <v>1729</v>
      </c>
      <c r="F726" t="s">
        <v>3472</v>
      </c>
      <c r="G726" t="s">
        <v>3524</v>
      </c>
      <c r="H726" t="s">
        <v>1869</v>
      </c>
      <c r="I726">
        <v>4001</v>
      </c>
    </row>
    <row r="727" spans="1:9" hidden="1" x14ac:dyDescent="0.3">
      <c r="A727" t="s">
        <v>1870</v>
      </c>
      <c r="B727" s="2" t="s">
        <v>729</v>
      </c>
      <c r="C727" s="3" t="s">
        <v>2832</v>
      </c>
      <c r="D727" s="3" t="s">
        <v>3713</v>
      </c>
      <c r="E727" s="3" t="s">
        <v>1730</v>
      </c>
      <c r="F727" t="s">
        <v>3472</v>
      </c>
      <c r="G727" t="s">
        <v>3524</v>
      </c>
      <c r="H727" t="s">
        <v>1869</v>
      </c>
      <c r="I727">
        <v>4001</v>
      </c>
    </row>
    <row r="728" spans="1:9" hidden="1" x14ac:dyDescent="0.3">
      <c r="A728" t="s">
        <v>1870</v>
      </c>
      <c r="B728" s="2" t="s">
        <v>1726</v>
      </c>
      <c r="C728" s="3" t="s">
        <v>2833</v>
      </c>
      <c r="D728" s="3" t="s">
        <v>3713</v>
      </c>
      <c r="E728" s="3" t="s">
        <v>1731</v>
      </c>
      <c r="F728" t="s">
        <v>3472</v>
      </c>
      <c r="G728" t="s">
        <v>3524</v>
      </c>
      <c r="H728" t="s">
        <v>1869</v>
      </c>
      <c r="I728">
        <v>4001</v>
      </c>
    </row>
    <row r="729" spans="1:9" hidden="1" x14ac:dyDescent="0.3">
      <c r="A729" t="s">
        <v>1870</v>
      </c>
      <c r="B729" s="2" t="s">
        <v>732</v>
      </c>
      <c r="C729" s="3" t="s">
        <v>2834</v>
      </c>
      <c r="D729" s="3" t="s">
        <v>3713</v>
      </c>
      <c r="E729" s="3" t="s">
        <v>1732</v>
      </c>
      <c r="F729" t="s">
        <v>3472</v>
      </c>
      <c r="G729" t="s">
        <v>3524</v>
      </c>
      <c r="H729" t="s">
        <v>1869</v>
      </c>
      <c r="I729">
        <v>4001</v>
      </c>
    </row>
    <row r="730" spans="1:9" hidden="1" x14ac:dyDescent="0.3">
      <c r="A730" t="s">
        <v>1870</v>
      </c>
      <c r="B730" s="2" t="s">
        <v>1726</v>
      </c>
      <c r="C730" s="3" t="s">
        <v>2835</v>
      </c>
      <c r="D730" s="3" t="s">
        <v>3713</v>
      </c>
      <c r="E730" s="3" t="s">
        <v>1733</v>
      </c>
      <c r="F730" t="s">
        <v>3472</v>
      </c>
      <c r="G730" t="s">
        <v>3524</v>
      </c>
      <c r="H730" t="s">
        <v>1869</v>
      </c>
      <c r="I730">
        <v>4001</v>
      </c>
    </row>
    <row r="731" spans="1:9" hidden="1" x14ac:dyDescent="0.3">
      <c r="A731" t="s">
        <v>1870</v>
      </c>
      <c r="B731" s="2" t="s">
        <v>735</v>
      </c>
      <c r="C731" s="3" t="s">
        <v>2836</v>
      </c>
      <c r="D731" s="3" t="s">
        <v>3713</v>
      </c>
      <c r="E731" s="3" t="s">
        <v>1734</v>
      </c>
      <c r="F731" t="s">
        <v>3472</v>
      </c>
      <c r="G731" t="s">
        <v>3524</v>
      </c>
      <c r="H731" t="s">
        <v>1869</v>
      </c>
      <c r="I731">
        <v>4001</v>
      </c>
    </row>
    <row r="732" spans="1:9" hidden="1" x14ac:dyDescent="0.3">
      <c r="A732" t="s">
        <v>1870</v>
      </c>
      <c r="B732" s="2" t="s">
        <v>1726</v>
      </c>
      <c r="C732" s="3" t="s">
        <v>2837</v>
      </c>
      <c r="D732" s="3" t="s">
        <v>3713</v>
      </c>
      <c r="E732" s="3" t="s">
        <v>1735</v>
      </c>
      <c r="F732" t="s">
        <v>3472</v>
      </c>
      <c r="G732" t="s">
        <v>3524</v>
      </c>
      <c r="H732" t="s">
        <v>1869</v>
      </c>
      <c r="I732">
        <v>4001</v>
      </c>
    </row>
    <row r="733" spans="1:9" hidden="1" x14ac:dyDescent="0.3">
      <c r="A733" t="s">
        <v>1870</v>
      </c>
      <c r="B733" s="2" t="s">
        <v>738</v>
      </c>
      <c r="C733" s="3" t="s">
        <v>2838</v>
      </c>
      <c r="D733" s="3" t="s">
        <v>3713</v>
      </c>
      <c r="E733" s="3" t="s">
        <v>1736</v>
      </c>
      <c r="F733" t="s">
        <v>3472</v>
      </c>
      <c r="G733" t="s">
        <v>3524</v>
      </c>
      <c r="H733" t="s">
        <v>1869</v>
      </c>
      <c r="I733">
        <v>4001</v>
      </c>
    </row>
    <row r="734" spans="1:9" hidden="1" x14ac:dyDescent="0.3">
      <c r="A734" t="s">
        <v>1870</v>
      </c>
      <c r="B734" s="2" t="s">
        <v>1726</v>
      </c>
      <c r="C734" s="3" t="s">
        <v>2839</v>
      </c>
      <c r="D734" s="3" t="s">
        <v>3713</v>
      </c>
      <c r="E734" s="3" t="s">
        <v>1737</v>
      </c>
      <c r="F734" t="s">
        <v>3472</v>
      </c>
      <c r="G734" t="s">
        <v>3524</v>
      </c>
      <c r="H734" t="s">
        <v>1869</v>
      </c>
      <c r="I734">
        <v>4001</v>
      </c>
    </row>
    <row r="735" spans="1:9" hidden="1" x14ac:dyDescent="0.3">
      <c r="A735" t="s">
        <v>1870</v>
      </c>
      <c r="B735" s="2" t="s">
        <v>741</v>
      </c>
      <c r="C735" s="3" t="s">
        <v>2840</v>
      </c>
      <c r="D735" s="3" t="s">
        <v>3714</v>
      </c>
      <c r="E735" s="3" t="s">
        <v>1725</v>
      </c>
      <c r="F735" t="s">
        <v>3473</v>
      </c>
      <c r="G735" t="s">
        <v>3524</v>
      </c>
      <c r="H735" t="s">
        <v>1869</v>
      </c>
      <c r="I735">
        <v>4001</v>
      </c>
    </row>
    <row r="736" spans="1:9" hidden="1" x14ac:dyDescent="0.3">
      <c r="A736" t="s">
        <v>1870</v>
      </c>
      <c r="B736" s="2" t="s">
        <v>1726</v>
      </c>
      <c r="C736" s="3" t="s">
        <v>2841</v>
      </c>
      <c r="D736" s="3" t="s">
        <v>3714</v>
      </c>
      <c r="E736" s="3" t="s">
        <v>1727</v>
      </c>
      <c r="F736" t="s">
        <v>3473</v>
      </c>
      <c r="G736" t="s">
        <v>3524</v>
      </c>
      <c r="H736" t="s">
        <v>1869</v>
      </c>
      <c r="I736">
        <v>4001</v>
      </c>
    </row>
    <row r="737" spans="1:9" hidden="1" x14ac:dyDescent="0.3">
      <c r="A737" t="s">
        <v>1870</v>
      </c>
      <c r="B737" s="2" t="s">
        <v>744</v>
      </c>
      <c r="C737" s="3" t="s">
        <v>2842</v>
      </c>
      <c r="D737" s="3" t="s">
        <v>3714</v>
      </c>
      <c r="E737" s="3" t="s">
        <v>1728</v>
      </c>
      <c r="F737" t="s">
        <v>3473</v>
      </c>
      <c r="G737" t="s">
        <v>3524</v>
      </c>
      <c r="H737" t="s">
        <v>1869</v>
      </c>
      <c r="I737">
        <v>4001</v>
      </c>
    </row>
    <row r="738" spans="1:9" hidden="1" x14ac:dyDescent="0.3">
      <c r="A738" t="s">
        <v>1870</v>
      </c>
      <c r="B738" s="2" t="s">
        <v>1726</v>
      </c>
      <c r="C738" s="3" t="s">
        <v>2843</v>
      </c>
      <c r="D738" s="3" t="s">
        <v>3714</v>
      </c>
      <c r="E738" s="3" t="s">
        <v>1729</v>
      </c>
      <c r="F738" t="s">
        <v>3473</v>
      </c>
      <c r="G738" t="s">
        <v>3524</v>
      </c>
      <c r="H738" t="s">
        <v>1869</v>
      </c>
      <c r="I738">
        <v>4001</v>
      </c>
    </row>
    <row r="739" spans="1:9" hidden="1" x14ac:dyDescent="0.3">
      <c r="A739" t="s">
        <v>1870</v>
      </c>
      <c r="B739" s="2" t="s">
        <v>747</v>
      </c>
      <c r="C739" s="3" t="s">
        <v>2844</v>
      </c>
      <c r="D739" s="3" t="s">
        <v>3714</v>
      </c>
      <c r="E739" s="3" t="s">
        <v>1730</v>
      </c>
      <c r="F739" t="s">
        <v>3473</v>
      </c>
      <c r="G739" t="s">
        <v>3524</v>
      </c>
      <c r="H739" t="s">
        <v>1869</v>
      </c>
      <c r="I739">
        <v>4001</v>
      </c>
    </row>
    <row r="740" spans="1:9" hidden="1" x14ac:dyDescent="0.3">
      <c r="A740" t="s">
        <v>1870</v>
      </c>
      <c r="B740" s="2" t="s">
        <v>1726</v>
      </c>
      <c r="C740" s="3" t="s">
        <v>2845</v>
      </c>
      <c r="D740" s="3" t="s">
        <v>3714</v>
      </c>
      <c r="E740" s="3" t="s">
        <v>1731</v>
      </c>
      <c r="F740" t="s">
        <v>3473</v>
      </c>
      <c r="G740" t="s">
        <v>3524</v>
      </c>
      <c r="H740" t="s">
        <v>1869</v>
      </c>
      <c r="I740">
        <v>4001</v>
      </c>
    </row>
    <row r="741" spans="1:9" hidden="1" x14ac:dyDescent="0.3">
      <c r="A741" t="s">
        <v>1870</v>
      </c>
      <c r="B741" s="2" t="s">
        <v>750</v>
      </c>
      <c r="C741" s="3" t="s">
        <v>2846</v>
      </c>
      <c r="D741" s="3" t="s">
        <v>3714</v>
      </c>
      <c r="E741" s="3" t="s">
        <v>1732</v>
      </c>
      <c r="F741" t="s">
        <v>3473</v>
      </c>
      <c r="G741" t="s">
        <v>3524</v>
      </c>
      <c r="H741" t="s">
        <v>1869</v>
      </c>
      <c r="I741">
        <v>4001</v>
      </c>
    </row>
    <row r="742" spans="1:9" hidden="1" x14ac:dyDescent="0.3">
      <c r="A742" t="s">
        <v>1870</v>
      </c>
      <c r="B742" s="2" t="s">
        <v>1726</v>
      </c>
      <c r="C742" s="3" t="s">
        <v>2847</v>
      </c>
      <c r="D742" s="3" t="s">
        <v>3714</v>
      </c>
      <c r="E742" s="3" t="s">
        <v>1733</v>
      </c>
      <c r="F742" t="s">
        <v>3473</v>
      </c>
      <c r="G742" t="s">
        <v>3524</v>
      </c>
      <c r="H742" t="s">
        <v>1869</v>
      </c>
      <c r="I742">
        <v>4001</v>
      </c>
    </row>
    <row r="743" spans="1:9" hidden="1" x14ac:dyDescent="0.3">
      <c r="A743" t="s">
        <v>1870</v>
      </c>
      <c r="B743" s="2" t="s">
        <v>753</v>
      </c>
      <c r="C743" s="3" t="s">
        <v>2848</v>
      </c>
      <c r="D743" s="3" t="s">
        <v>3714</v>
      </c>
      <c r="E743" s="3" t="s">
        <v>1734</v>
      </c>
      <c r="F743" t="s">
        <v>3473</v>
      </c>
      <c r="G743" t="s">
        <v>3524</v>
      </c>
      <c r="H743" t="s">
        <v>1869</v>
      </c>
      <c r="I743">
        <v>4001</v>
      </c>
    </row>
    <row r="744" spans="1:9" hidden="1" x14ac:dyDescent="0.3">
      <c r="A744" t="s">
        <v>1870</v>
      </c>
      <c r="B744" s="2" t="s">
        <v>1726</v>
      </c>
      <c r="C744" s="3" t="s">
        <v>2849</v>
      </c>
      <c r="D744" s="3" t="s">
        <v>3714</v>
      </c>
      <c r="E744" s="3" t="s">
        <v>1735</v>
      </c>
      <c r="F744" t="s">
        <v>3473</v>
      </c>
      <c r="G744" t="s">
        <v>3524</v>
      </c>
      <c r="H744" t="s">
        <v>1869</v>
      </c>
      <c r="I744">
        <v>4001</v>
      </c>
    </row>
    <row r="745" spans="1:9" hidden="1" x14ac:dyDescent="0.3">
      <c r="A745" t="s">
        <v>1870</v>
      </c>
      <c r="B745" s="2" t="s">
        <v>2850</v>
      </c>
      <c r="C745" s="3" t="s">
        <v>2851</v>
      </c>
      <c r="D745" s="3" t="s">
        <v>3714</v>
      </c>
      <c r="E745" s="3" t="s">
        <v>1736</v>
      </c>
      <c r="F745" t="s">
        <v>3473</v>
      </c>
      <c r="G745" t="s">
        <v>3524</v>
      </c>
      <c r="H745" t="s">
        <v>1869</v>
      </c>
      <c r="I745">
        <v>4001</v>
      </c>
    </row>
    <row r="746" spans="1:9" hidden="1" x14ac:dyDescent="0.3">
      <c r="A746" t="s">
        <v>1870</v>
      </c>
      <c r="B746" s="2" t="s">
        <v>1726</v>
      </c>
      <c r="C746" s="3" t="s">
        <v>2852</v>
      </c>
      <c r="D746" s="3" t="s">
        <v>3714</v>
      </c>
      <c r="E746" s="3" t="s">
        <v>1737</v>
      </c>
      <c r="F746" t="s">
        <v>3473</v>
      </c>
      <c r="G746" t="s">
        <v>3524</v>
      </c>
      <c r="H746" t="s">
        <v>1869</v>
      </c>
      <c r="I746">
        <v>4001</v>
      </c>
    </row>
    <row r="747" spans="1:9" hidden="1" x14ac:dyDescent="0.3">
      <c r="A747" t="s">
        <v>1870</v>
      </c>
      <c r="B747" s="2" t="s">
        <v>758</v>
      </c>
      <c r="C747" s="3" t="s">
        <v>2853</v>
      </c>
      <c r="D747" s="3" t="s">
        <v>3715</v>
      </c>
      <c r="E747" s="3" t="s">
        <v>1725</v>
      </c>
      <c r="F747" t="s">
        <v>3474</v>
      </c>
      <c r="G747" t="s">
        <v>3524</v>
      </c>
      <c r="H747" t="s">
        <v>1869</v>
      </c>
      <c r="I747">
        <v>4001</v>
      </c>
    </row>
    <row r="748" spans="1:9" hidden="1" x14ac:dyDescent="0.3">
      <c r="A748" t="s">
        <v>1870</v>
      </c>
      <c r="B748" s="2" t="s">
        <v>1726</v>
      </c>
      <c r="C748" s="3" t="s">
        <v>2854</v>
      </c>
      <c r="D748" s="3" t="s">
        <v>3715</v>
      </c>
      <c r="E748" s="3" t="s">
        <v>1727</v>
      </c>
      <c r="F748" t="s">
        <v>3474</v>
      </c>
      <c r="G748" t="s">
        <v>3524</v>
      </c>
      <c r="H748" t="s">
        <v>1869</v>
      </c>
      <c r="I748">
        <v>4001</v>
      </c>
    </row>
    <row r="749" spans="1:9" hidden="1" x14ac:dyDescent="0.3">
      <c r="A749" t="s">
        <v>1870</v>
      </c>
      <c r="B749" s="2" t="s">
        <v>761</v>
      </c>
      <c r="C749" s="3" t="s">
        <v>2855</v>
      </c>
      <c r="D749" s="3" t="s">
        <v>3715</v>
      </c>
      <c r="E749" s="3" t="s">
        <v>1728</v>
      </c>
      <c r="F749" t="s">
        <v>3474</v>
      </c>
      <c r="G749" t="s">
        <v>3524</v>
      </c>
      <c r="H749" t="s">
        <v>1869</v>
      </c>
      <c r="I749">
        <v>4001</v>
      </c>
    </row>
    <row r="750" spans="1:9" hidden="1" x14ac:dyDescent="0.3">
      <c r="A750" t="s">
        <v>1870</v>
      </c>
      <c r="B750" s="2" t="s">
        <v>1726</v>
      </c>
      <c r="C750" s="3" t="s">
        <v>2856</v>
      </c>
      <c r="D750" s="3" t="s">
        <v>3715</v>
      </c>
      <c r="E750" s="3" t="s">
        <v>1729</v>
      </c>
      <c r="F750" t="s">
        <v>3474</v>
      </c>
      <c r="G750" t="s">
        <v>3524</v>
      </c>
      <c r="H750" t="s">
        <v>1869</v>
      </c>
      <c r="I750">
        <v>4001</v>
      </c>
    </row>
    <row r="751" spans="1:9" hidden="1" x14ac:dyDescent="0.3">
      <c r="A751" t="s">
        <v>1870</v>
      </c>
      <c r="B751" s="2" t="s">
        <v>764</v>
      </c>
      <c r="C751" s="3" t="s">
        <v>2857</v>
      </c>
      <c r="D751" s="3" t="s">
        <v>3715</v>
      </c>
      <c r="E751" s="3" t="s">
        <v>1730</v>
      </c>
      <c r="F751" t="s">
        <v>3474</v>
      </c>
      <c r="G751" t="s">
        <v>3524</v>
      </c>
      <c r="H751" t="s">
        <v>1869</v>
      </c>
      <c r="I751">
        <v>4001</v>
      </c>
    </row>
    <row r="752" spans="1:9" hidden="1" x14ac:dyDescent="0.3">
      <c r="A752" t="s">
        <v>1870</v>
      </c>
      <c r="B752" s="2" t="s">
        <v>1726</v>
      </c>
      <c r="C752" s="3" t="s">
        <v>2858</v>
      </c>
      <c r="D752" s="3" t="s">
        <v>3715</v>
      </c>
      <c r="E752" s="3" t="s">
        <v>1731</v>
      </c>
      <c r="F752" t="s">
        <v>3474</v>
      </c>
      <c r="G752" t="s">
        <v>3524</v>
      </c>
      <c r="H752" t="s">
        <v>1869</v>
      </c>
      <c r="I752">
        <v>4001</v>
      </c>
    </row>
    <row r="753" spans="1:9" hidden="1" x14ac:dyDescent="0.3">
      <c r="A753" t="s">
        <v>1870</v>
      </c>
      <c r="B753" s="2" t="s">
        <v>767</v>
      </c>
      <c r="C753" s="3" t="s">
        <v>2859</v>
      </c>
      <c r="D753" s="3" t="s">
        <v>3715</v>
      </c>
      <c r="E753" s="3" t="s">
        <v>1732</v>
      </c>
      <c r="F753" t="s">
        <v>3474</v>
      </c>
      <c r="G753" t="s">
        <v>3524</v>
      </c>
      <c r="H753" t="s">
        <v>1869</v>
      </c>
      <c r="I753">
        <v>4001</v>
      </c>
    </row>
    <row r="754" spans="1:9" hidden="1" x14ac:dyDescent="0.3">
      <c r="A754" t="s">
        <v>1870</v>
      </c>
      <c r="B754" s="2" t="s">
        <v>1726</v>
      </c>
      <c r="C754" s="3" t="s">
        <v>2860</v>
      </c>
      <c r="D754" s="3" t="s">
        <v>3715</v>
      </c>
      <c r="E754" s="3" t="s">
        <v>1733</v>
      </c>
      <c r="F754" t="s">
        <v>3474</v>
      </c>
      <c r="G754" t="s">
        <v>3524</v>
      </c>
      <c r="H754" t="s">
        <v>1869</v>
      </c>
      <c r="I754">
        <v>4001</v>
      </c>
    </row>
    <row r="755" spans="1:9" hidden="1" x14ac:dyDescent="0.3">
      <c r="A755" t="s">
        <v>1870</v>
      </c>
      <c r="B755" s="2" t="s">
        <v>770</v>
      </c>
      <c r="C755" s="3" t="s">
        <v>2861</v>
      </c>
      <c r="D755" s="3" t="s">
        <v>3715</v>
      </c>
      <c r="E755" s="3" t="s">
        <v>1734</v>
      </c>
      <c r="F755" t="s">
        <v>3474</v>
      </c>
      <c r="G755" t="s">
        <v>3524</v>
      </c>
      <c r="H755" t="s">
        <v>1869</v>
      </c>
      <c r="I755">
        <v>4001</v>
      </c>
    </row>
    <row r="756" spans="1:9" hidden="1" x14ac:dyDescent="0.3">
      <c r="A756" t="s">
        <v>1870</v>
      </c>
      <c r="B756" s="2" t="s">
        <v>1726</v>
      </c>
      <c r="C756" s="3" t="s">
        <v>2862</v>
      </c>
      <c r="D756" s="3" t="s">
        <v>3715</v>
      </c>
      <c r="E756" s="3" t="s">
        <v>1735</v>
      </c>
      <c r="F756" t="s">
        <v>3474</v>
      </c>
      <c r="G756" t="s">
        <v>3524</v>
      </c>
      <c r="H756" t="s">
        <v>1869</v>
      </c>
      <c r="I756">
        <v>4001</v>
      </c>
    </row>
    <row r="757" spans="1:9" hidden="1" x14ac:dyDescent="0.3">
      <c r="A757" t="s">
        <v>1870</v>
      </c>
      <c r="B757" s="2" t="s">
        <v>773</v>
      </c>
      <c r="C757" s="3" t="s">
        <v>2863</v>
      </c>
      <c r="D757" s="3" t="s">
        <v>3715</v>
      </c>
      <c r="E757" s="3" t="s">
        <v>1736</v>
      </c>
      <c r="F757" t="s">
        <v>3474</v>
      </c>
      <c r="G757" t="s">
        <v>3524</v>
      </c>
      <c r="H757" t="s">
        <v>1869</v>
      </c>
      <c r="I757">
        <v>4001</v>
      </c>
    </row>
    <row r="758" spans="1:9" hidden="1" x14ac:dyDescent="0.3">
      <c r="A758" t="s">
        <v>1870</v>
      </c>
      <c r="B758" s="2" t="s">
        <v>1726</v>
      </c>
      <c r="C758" s="3" t="s">
        <v>2864</v>
      </c>
      <c r="D758" s="3" t="s">
        <v>3715</v>
      </c>
      <c r="E758" s="3" t="s">
        <v>1737</v>
      </c>
      <c r="F758" t="s">
        <v>3474</v>
      </c>
      <c r="G758" t="s">
        <v>3524</v>
      </c>
      <c r="H758" t="s">
        <v>1869</v>
      </c>
      <c r="I758">
        <v>4001</v>
      </c>
    </row>
    <row r="759" spans="1:9" hidden="1" x14ac:dyDescent="0.3">
      <c r="A759" t="s">
        <v>1870</v>
      </c>
      <c r="B759" s="2" t="s">
        <v>776</v>
      </c>
      <c r="C759" s="3" t="s">
        <v>2865</v>
      </c>
      <c r="D759" s="3" t="s">
        <v>3716</v>
      </c>
      <c r="E759" s="3" t="s">
        <v>1725</v>
      </c>
      <c r="F759" t="s">
        <v>3475</v>
      </c>
      <c r="G759" t="s">
        <v>3524</v>
      </c>
      <c r="H759" t="s">
        <v>1869</v>
      </c>
      <c r="I759">
        <v>4001</v>
      </c>
    </row>
    <row r="760" spans="1:9" hidden="1" x14ac:dyDescent="0.3">
      <c r="A760" t="s">
        <v>1870</v>
      </c>
      <c r="B760" s="2" t="s">
        <v>1726</v>
      </c>
      <c r="C760" s="3" t="s">
        <v>2866</v>
      </c>
      <c r="D760" s="3" t="s">
        <v>3716</v>
      </c>
      <c r="E760" s="3" t="s">
        <v>1727</v>
      </c>
      <c r="F760" t="s">
        <v>3475</v>
      </c>
      <c r="G760" t="s">
        <v>3524</v>
      </c>
      <c r="H760" t="s">
        <v>1869</v>
      </c>
      <c r="I760">
        <v>4001</v>
      </c>
    </row>
    <row r="761" spans="1:9" hidden="1" x14ac:dyDescent="0.3">
      <c r="A761" t="s">
        <v>1870</v>
      </c>
      <c r="B761" s="2" t="s">
        <v>779</v>
      </c>
      <c r="C761" s="3" t="s">
        <v>2867</v>
      </c>
      <c r="D761" s="3" t="s">
        <v>3716</v>
      </c>
      <c r="E761" s="3" t="s">
        <v>1728</v>
      </c>
      <c r="F761" t="s">
        <v>3475</v>
      </c>
      <c r="G761" t="s">
        <v>3524</v>
      </c>
      <c r="H761" t="s">
        <v>1869</v>
      </c>
      <c r="I761">
        <v>4001</v>
      </c>
    </row>
    <row r="762" spans="1:9" hidden="1" x14ac:dyDescent="0.3">
      <c r="A762" t="s">
        <v>1870</v>
      </c>
      <c r="B762" s="2" t="s">
        <v>1726</v>
      </c>
      <c r="C762" s="3" t="s">
        <v>2868</v>
      </c>
      <c r="D762" s="3" t="s">
        <v>3716</v>
      </c>
      <c r="E762" s="3" t="s">
        <v>1729</v>
      </c>
      <c r="F762" t="s">
        <v>3475</v>
      </c>
      <c r="G762" t="s">
        <v>3524</v>
      </c>
      <c r="H762" t="s">
        <v>1869</v>
      </c>
      <c r="I762">
        <v>4001</v>
      </c>
    </row>
    <row r="763" spans="1:9" hidden="1" x14ac:dyDescent="0.3">
      <c r="A763" t="s">
        <v>1870</v>
      </c>
      <c r="B763" s="2" t="s">
        <v>782</v>
      </c>
      <c r="C763" s="3" t="s">
        <v>2869</v>
      </c>
      <c r="D763" s="3" t="s">
        <v>3716</v>
      </c>
      <c r="E763" s="3" t="s">
        <v>1730</v>
      </c>
      <c r="F763" t="s">
        <v>3475</v>
      </c>
      <c r="G763" t="s">
        <v>3524</v>
      </c>
      <c r="H763" t="s">
        <v>1869</v>
      </c>
      <c r="I763">
        <v>4001</v>
      </c>
    </row>
    <row r="764" spans="1:9" hidden="1" x14ac:dyDescent="0.3">
      <c r="A764" t="s">
        <v>1870</v>
      </c>
      <c r="B764" s="2" t="s">
        <v>1726</v>
      </c>
      <c r="C764" s="3" t="s">
        <v>2870</v>
      </c>
      <c r="D764" s="3" t="s">
        <v>3716</v>
      </c>
      <c r="E764" s="3" t="s">
        <v>1731</v>
      </c>
      <c r="F764" t="s">
        <v>3475</v>
      </c>
      <c r="G764" t="s">
        <v>3524</v>
      </c>
      <c r="H764" t="s">
        <v>1869</v>
      </c>
      <c r="I764">
        <v>4001</v>
      </c>
    </row>
    <row r="765" spans="1:9" hidden="1" x14ac:dyDescent="0.3">
      <c r="A765" t="s">
        <v>1870</v>
      </c>
      <c r="B765" s="2" t="s">
        <v>785</v>
      </c>
      <c r="C765" s="3" t="s">
        <v>2871</v>
      </c>
      <c r="D765" s="3" t="s">
        <v>3716</v>
      </c>
      <c r="E765" s="3" t="s">
        <v>1732</v>
      </c>
      <c r="F765" t="s">
        <v>3475</v>
      </c>
      <c r="G765" t="s">
        <v>3524</v>
      </c>
      <c r="H765" t="s">
        <v>1869</v>
      </c>
      <c r="I765">
        <v>4001</v>
      </c>
    </row>
    <row r="766" spans="1:9" hidden="1" x14ac:dyDescent="0.3">
      <c r="A766" t="s">
        <v>1870</v>
      </c>
      <c r="B766" s="2" t="s">
        <v>1726</v>
      </c>
      <c r="C766" s="3" t="s">
        <v>2872</v>
      </c>
      <c r="D766" s="3" t="s">
        <v>3716</v>
      </c>
      <c r="E766" s="3" t="s">
        <v>1733</v>
      </c>
      <c r="F766" t="s">
        <v>3475</v>
      </c>
      <c r="G766" t="s">
        <v>3524</v>
      </c>
      <c r="H766" t="s">
        <v>1869</v>
      </c>
      <c r="I766">
        <v>4001</v>
      </c>
    </row>
    <row r="767" spans="1:9" hidden="1" x14ac:dyDescent="0.3">
      <c r="A767" t="s">
        <v>1870</v>
      </c>
      <c r="B767" s="2" t="s">
        <v>788</v>
      </c>
      <c r="C767" s="3" t="s">
        <v>2873</v>
      </c>
      <c r="D767" s="3" t="s">
        <v>3716</v>
      </c>
      <c r="E767" s="3" t="s">
        <v>1734</v>
      </c>
      <c r="F767" t="s">
        <v>3475</v>
      </c>
      <c r="G767" t="s">
        <v>3524</v>
      </c>
      <c r="H767" t="s">
        <v>1869</v>
      </c>
      <c r="I767">
        <v>4001</v>
      </c>
    </row>
    <row r="768" spans="1:9" hidden="1" x14ac:dyDescent="0.3">
      <c r="A768" t="s">
        <v>1870</v>
      </c>
      <c r="B768" s="2" t="s">
        <v>1726</v>
      </c>
      <c r="C768" s="3" t="s">
        <v>2874</v>
      </c>
      <c r="D768" s="3" t="s">
        <v>3716</v>
      </c>
      <c r="E768" s="3" t="s">
        <v>1735</v>
      </c>
      <c r="F768" t="s">
        <v>3475</v>
      </c>
      <c r="G768" t="s">
        <v>3524</v>
      </c>
      <c r="H768" t="s">
        <v>1869</v>
      </c>
      <c r="I768">
        <v>4001</v>
      </c>
    </row>
    <row r="769" spans="1:9" hidden="1" x14ac:dyDescent="0.3">
      <c r="A769" t="s">
        <v>1870</v>
      </c>
      <c r="B769" s="2" t="s">
        <v>791</v>
      </c>
      <c r="C769" s="3" t="s">
        <v>2875</v>
      </c>
      <c r="D769" s="3" t="s">
        <v>3716</v>
      </c>
      <c r="E769" s="3" t="s">
        <v>1736</v>
      </c>
      <c r="F769" t="s">
        <v>3475</v>
      </c>
      <c r="G769" t="s">
        <v>3524</v>
      </c>
      <c r="H769" t="s">
        <v>1869</v>
      </c>
      <c r="I769">
        <v>4001</v>
      </c>
    </row>
    <row r="770" spans="1:9" hidden="1" x14ac:dyDescent="0.3">
      <c r="A770" t="s">
        <v>1870</v>
      </c>
      <c r="B770" s="2" t="s">
        <v>1726</v>
      </c>
      <c r="C770" s="3" t="s">
        <v>2876</v>
      </c>
      <c r="D770" s="3" t="s">
        <v>3716</v>
      </c>
      <c r="E770" s="3" t="s">
        <v>1737</v>
      </c>
      <c r="F770" t="s">
        <v>3475</v>
      </c>
      <c r="G770" t="s">
        <v>3524</v>
      </c>
      <c r="H770" t="s">
        <v>1869</v>
      </c>
      <c r="I770">
        <v>4001</v>
      </c>
    </row>
    <row r="771" spans="1:9" hidden="1" x14ac:dyDescent="0.3">
      <c r="A771" t="s">
        <v>1870</v>
      </c>
      <c r="B771" s="2" t="s">
        <v>2877</v>
      </c>
      <c r="C771" s="3" t="s">
        <v>2878</v>
      </c>
      <c r="D771" s="3" t="s">
        <v>3717</v>
      </c>
      <c r="E771" s="3" t="s">
        <v>1725</v>
      </c>
      <c r="F771" t="s">
        <v>3476</v>
      </c>
      <c r="G771" t="s">
        <v>3524</v>
      </c>
      <c r="H771" t="s">
        <v>1869</v>
      </c>
      <c r="I771">
        <v>4001</v>
      </c>
    </row>
    <row r="772" spans="1:9" hidden="1" x14ac:dyDescent="0.3">
      <c r="A772" t="s">
        <v>1870</v>
      </c>
      <c r="B772" s="2" t="s">
        <v>1726</v>
      </c>
      <c r="C772" s="3" t="s">
        <v>2879</v>
      </c>
      <c r="D772" s="3" t="s">
        <v>3717</v>
      </c>
      <c r="E772" s="3" t="s">
        <v>1727</v>
      </c>
      <c r="F772" t="s">
        <v>3476</v>
      </c>
      <c r="G772" t="s">
        <v>3524</v>
      </c>
      <c r="H772" t="s">
        <v>1869</v>
      </c>
      <c r="I772">
        <v>4001</v>
      </c>
    </row>
    <row r="773" spans="1:9" hidden="1" x14ac:dyDescent="0.3">
      <c r="A773" t="s">
        <v>1870</v>
      </c>
      <c r="B773" s="2" t="s">
        <v>800</v>
      </c>
      <c r="C773" s="3" t="s">
        <v>2880</v>
      </c>
      <c r="D773" s="3" t="s">
        <v>3717</v>
      </c>
      <c r="E773" s="3" t="s">
        <v>1728</v>
      </c>
      <c r="F773" t="s">
        <v>3476</v>
      </c>
      <c r="G773" t="s">
        <v>3524</v>
      </c>
      <c r="H773" t="s">
        <v>1869</v>
      </c>
      <c r="I773">
        <v>4001</v>
      </c>
    </row>
    <row r="774" spans="1:9" hidden="1" x14ac:dyDescent="0.3">
      <c r="A774" t="s">
        <v>1870</v>
      </c>
      <c r="B774" s="2" t="s">
        <v>1726</v>
      </c>
      <c r="C774" s="3" t="s">
        <v>2881</v>
      </c>
      <c r="D774" s="3" t="s">
        <v>3717</v>
      </c>
      <c r="E774" s="3" t="s">
        <v>1729</v>
      </c>
      <c r="F774" t="s">
        <v>3476</v>
      </c>
      <c r="G774" t="s">
        <v>3524</v>
      </c>
      <c r="H774" t="s">
        <v>1869</v>
      </c>
      <c r="I774">
        <v>4001</v>
      </c>
    </row>
    <row r="775" spans="1:9" hidden="1" x14ac:dyDescent="0.3">
      <c r="A775" t="s">
        <v>1870</v>
      </c>
      <c r="B775" s="2" t="s">
        <v>2882</v>
      </c>
      <c r="C775" s="3" t="s">
        <v>2883</v>
      </c>
      <c r="D775" s="3" t="s">
        <v>3717</v>
      </c>
      <c r="E775" s="3" t="s">
        <v>1730</v>
      </c>
      <c r="F775" t="s">
        <v>3476</v>
      </c>
      <c r="G775" t="s">
        <v>3524</v>
      </c>
      <c r="H775" t="s">
        <v>1869</v>
      </c>
      <c r="I775">
        <v>4001</v>
      </c>
    </row>
    <row r="776" spans="1:9" hidden="1" x14ac:dyDescent="0.3">
      <c r="A776" t="s">
        <v>1870</v>
      </c>
      <c r="B776" s="2" t="s">
        <v>1726</v>
      </c>
      <c r="C776" s="3" t="s">
        <v>2884</v>
      </c>
      <c r="D776" s="3" t="s">
        <v>3717</v>
      </c>
      <c r="E776" s="3" t="s">
        <v>1731</v>
      </c>
      <c r="F776" t="s">
        <v>3476</v>
      </c>
      <c r="G776" t="s">
        <v>3524</v>
      </c>
      <c r="H776" t="s">
        <v>1869</v>
      </c>
      <c r="I776">
        <v>4001</v>
      </c>
    </row>
    <row r="777" spans="1:9" hidden="1" x14ac:dyDescent="0.3">
      <c r="A777" t="s">
        <v>1870</v>
      </c>
      <c r="B777" s="2" t="s">
        <v>2885</v>
      </c>
      <c r="C777" s="3" t="s">
        <v>2886</v>
      </c>
      <c r="D777" s="3" t="s">
        <v>3717</v>
      </c>
      <c r="E777" s="3" t="s">
        <v>1732</v>
      </c>
      <c r="F777" t="s">
        <v>3476</v>
      </c>
      <c r="G777" t="s">
        <v>3524</v>
      </c>
      <c r="H777" t="s">
        <v>1869</v>
      </c>
      <c r="I777">
        <v>4001</v>
      </c>
    </row>
    <row r="778" spans="1:9" hidden="1" x14ac:dyDescent="0.3">
      <c r="A778" t="s">
        <v>1870</v>
      </c>
      <c r="B778" s="2" t="s">
        <v>1726</v>
      </c>
      <c r="C778" s="3" t="s">
        <v>2887</v>
      </c>
      <c r="D778" s="3" t="s">
        <v>3717</v>
      </c>
      <c r="E778" s="3" t="s">
        <v>1733</v>
      </c>
      <c r="F778" t="s">
        <v>3476</v>
      </c>
      <c r="G778" t="s">
        <v>3524</v>
      </c>
      <c r="H778" t="s">
        <v>1869</v>
      </c>
      <c r="I778">
        <v>4001</v>
      </c>
    </row>
    <row r="779" spans="1:9" hidden="1" x14ac:dyDescent="0.3">
      <c r="A779" t="s">
        <v>1870</v>
      </c>
      <c r="B779" s="2" t="s">
        <v>2888</v>
      </c>
      <c r="C779" s="3" t="s">
        <v>2889</v>
      </c>
      <c r="D779" s="3" t="s">
        <v>3718</v>
      </c>
      <c r="E779" s="3" t="s">
        <v>1725</v>
      </c>
      <c r="F779" t="s">
        <v>3477</v>
      </c>
      <c r="G779" t="s">
        <v>1745</v>
      </c>
      <c r="H779" t="s">
        <v>1869</v>
      </c>
      <c r="I779">
        <v>4001</v>
      </c>
    </row>
    <row r="780" spans="1:9" hidden="1" x14ac:dyDescent="0.3">
      <c r="A780" t="s">
        <v>1870</v>
      </c>
      <c r="B780" s="2" t="s">
        <v>1726</v>
      </c>
      <c r="C780" s="3" t="s">
        <v>2890</v>
      </c>
      <c r="D780" s="3" t="s">
        <v>3718</v>
      </c>
      <c r="E780" s="3" t="s">
        <v>1727</v>
      </c>
      <c r="F780" t="s">
        <v>3477</v>
      </c>
      <c r="G780" t="s">
        <v>1745</v>
      </c>
      <c r="H780" t="s">
        <v>1869</v>
      </c>
      <c r="I780">
        <v>4001</v>
      </c>
    </row>
    <row r="781" spans="1:9" hidden="1" x14ac:dyDescent="0.3">
      <c r="A781" t="s">
        <v>1870</v>
      </c>
      <c r="B781" s="2" t="s">
        <v>2891</v>
      </c>
      <c r="C781" s="3" t="s">
        <v>2892</v>
      </c>
      <c r="D781" s="3" t="s">
        <v>3718</v>
      </c>
      <c r="E781" s="3" t="s">
        <v>1728</v>
      </c>
      <c r="F781" t="s">
        <v>3477</v>
      </c>
      <c r="G781" t="s">
        <v>1745</v>
      </c>
      <c r="H781" t="s">
        <v>1869</v>
      </c>
      <c r="I781">
        <v>4001</v>
      </c>
    </row>
    <row r="782" spans="1:9" hidden="1" x14ac:dyDescent="0.3">
      <c r="A782" t="s">
        <v>1870</v>
      </c>
      <c r="B782" s="2" t="s">
        <v>1726</v>
      </c>
      <c r="C782" s="3" t="s">
        <v>2893</v>
      </c>
      <c r="D782" s="3" t="s">
        <v>3718</v>
      </c>
      <c r="E782" s="3" t="s">
        <v>1729</v>
      </c>
      <c r="F782" t="s">
        <v>3477</v>
      </c>
      <c r="G782" t="s">
        <v>1745</v>
      </c>
      <c r="H782" t="s">
        <v>1869</v>
      </c>
      <c r="I782">
        <v>4001</v>
      </c>
    </row>
    <row r="783" spans="1:9" hidden="1" x14ac:dyDescent="0.3">
      <c r="A783" t="s">
        <v>1870</v>
      </c>
      <c r="B783" s="2" t="s">
        <v>2894</v>
      </c>
      <c r="C783" s="3" t="s">
        <v>2895</v>
      </c>
      <c r="D783" s="3" t="s">
        <v>3718</v>
      </c>
      <c r="E783" s="3" t="s">
        <v>1730</v>
      </c>
      <c r="F783" t="s">
        <v>3477</v>
      </c>
      <c r="G783" t="s">
        <v>1745</v>
      </c>
      <c r="H783" t="s">
        <v>1869</v>
      </c>
      <c r="I783">
        <v>4001</v>
      </c>
    </row>
    <row r="784" spans="1:9" hidden="1" x14ac:dyDescent="0.3">
      <c r="A784" t="s">
        <v>1870</v>
      </c>
      <c r="B784" s="2" t="s">
        <v>1726</v>
      </c>
      <c r="C784" s="3" t="s">
        <v>2896</v>
      </c>
      <c r="D784" s="3" t="s">
        <v>3718</v>
      </c>
      <c r="E784" s="3" t="s">
        <v>1731</v>
      </c>
      <c r="F784" t="s">
        <v>3477</v>
      </c>
      <c r="G784" t="s">
        <v>1745</v>
      </c>
      <c r="H784" t="s">
        <v>1869</v>
      </c>
      <c r="I784">
        <v>4001</v>
      </c>
    </row>
    <row r="785" spans="1:9" hidden="1" x14ac:dyDescent="0.3">
      <c r="A785" t="s">
        <v>1870</v>
      </c>
      <c r="B785" s="2" t="s">
        <v>2897</v>
      </c>
      <c r="C785" s="3" t="s">
        <v>2898</v>
      </c>
      <c r="D785" s="3" t="s">
        <v>3718</v>
      </c>
      <c r="E785" s="3" t="s">
        <v>1732</v>
      </c>
      <c r="F785" t="s">
        <v>3477</v>
      </c>
      <c r="G785" t="s">
        <v>1745</v>
      </c>
      <c r="H785" t="s">
        <v>1869</v>
      </c>
      <c r="I785">
        <v>4001</v>
      </c>
    </row>
    <row r="786" spans="1:9" hidden="1" x14ac:dyDescent="0.3">
      <c r="A786" t="s">
        <v>1870</v>
      </c>
      <c r="B786" s="2" t="s">
        <v>1726</v>
      </c>
      <c r="C786" s="3" t="s">
        <v>2899</v>
      </c>
      <c r="D786" s="3" t="s">
        <v>3718</v>
      </c>
      <c r="E786" s="3" t="s">
        <v>1733</v>
      </c>
      <c r="F786" t="s">
        <v>3477</v>
      </c>
      <c r="G786" t="s">
        <v>1745</v>
      </c>
      <c r="H786" t="s">
        <v>1869</v>
      </c>
      <c r="I786">
        <v>4001</v>
      </c>
    </row>
    <row r="787" spans="1:9" hidden="1" x14ac:dyDescent="0.3">
      <c r="A787" t="s">
        <v>1870</v>
      </c>
      <c r="B787" s="2" t="s">
        <v>821</v>
      </c>
      <c r="C787" s="3" t="s">
        <v>2900</v>
      </c>
      <c r="D787" s="3" t="s">
        <v>3719</v>
      </c>
      <c r="E787" s="3" t="s">
        <v>1725</v>
      </c>
      <c r="F787" t="s">
        <v>3478</v>
      </c>
      <c r="G787" t="s">
        <v>1745</v>
      </c>
      <c r="H787" t="s">
        <v>1869</v>
      </c>
      <c r="I787">
        <v>4001</v>
      </c>
    </row>
    <row r="788" spans="1:9" hidden="1" x14ac:dyDescent="0.3">
      <c r="A788" t="s">
        <v>1870</v>
      </c>
      <c r="B788" s="2" t="s">
        <v>1726</v>
      </c>
      <c r="C788" s="3" t="s">
        <v>2901</v>
      </c>
      <c r="D788" s="3" t="s">
        <v>3719</v>
      </c>
      <c r="E788" s="3" t="s">
        <v>1727</v>
      </c>
      <c r="F788" t="s">
        <v>3478</v>
      </c>
      <c r="G788" t="s">
        <v>1745</v>
      </c>
      <c r="H788" t="s">
        <v>1869</v>
      </c>
      <c r="I788">
        <v>4001</v>
      </c>
    </row>
    <row r="789" spans="1:9" hidden="1" x14ac:dyDescent="0.3">
      <c r="A789" t="s">
        <v>1870</v>
      </c>
      <c r="B789" s="2" t="s">
        <v>2902</v>
      </c>
      <c r="C789" s="3" t="s">
        <v>2903</v>
      </c>
      <c r="D789" s="3" t="s">
        <v>3719</v>
      </c>
      <c r="E789" s="3" t="s">
        <v>1728</v>
      </c>
      <c r="F789" t="s">
        <v>3478</v>
      </c>
      <c r="G789" t="s">
        <v>1745</v>
      </c>
      <c r="H789" t="s">
        <v>1869</v>
      </c>
      <c r="I789">
        <v>4001</v>
      </c>
    </row>
    <row r="790" spans="1:9" hidden="1" x14ac:dyDescent="0.3">
      <c r="A790" t="s">
        <v>1870</v>
      </c>
      <c r="B790" s="2" t="s">
        <v>1726</v>
      </c>
      <c r="C790" s="3" t="s">
        <v>2904</v>
      </c>
      <c r="D790" s="3" t="s">
        <v>3719</v>
      </c>
      <c r="E790" s="3" t="s">
        <v>1729</v>
      </c>
      <c r="F790" t="s">
        <v>3478</v>
      </c>
      <c r="G790" t="s">
        <v>1745</v>
      </c>
      <c r="H790" t="s">
        <v>1869</v>
      </c>
      <c r="I790">
        <v>4001</v>
      </c>
    </row>
    <row r="791" spans="1:9" hidden="1" x14ac:dyDescent="0.3">
      <c r="A791" t="s">
        <v>1870</v>
      </c>
      <c r="B791" s="2" t="s">
        <v>830</v>
      </c>
      <c r="C791" s="3" t="s">
        <v>2905</v>
      </c>
      <c r="D791" s="3" t="s">
        <v>3719</v>
      </c>
      <c r="E791" s="3" t="s">
        <v>1730</v>
      </c>
      <c r="F791" t="s">
        <v>3478</v>
      </c>
      <c r="G791" t="s">
        <v>1745</v>
      </c>
      <c r="H791" t="s">
        <v>1869</v>
      </c>
      <c r="I791">
        <v>4001</v>
      </c>
    </row>
    <row r="792" spans="1:9" hidden="1" x14ac:dyDescent="0.3">
      <c r="A792" t="s">
        <v>1870</v>
      </c>
      <c r="B792" s="2" t="s">
        <v>1726</v>
      </c>
      <c r="C792" s="3" t="s">
        <v>2906</v>
      </c>
      <c r="D792" s="3" t="s">
        <v>3719</v>
      </c>
      <c r="E792" s="3" t="s">
        <v>1731</v>
      </c>
      <c r="F792" t="s">
        <v>3478</v>
      </c>
      <c r="G792" t="s">
        <v>1745</v>
      </c>
      <c r="H792" t="s">
        <v>1869</v>
      </c>
      <c r="I792">
        <v>4001</v>
      </c>
    </row>
    <row r="793" spans="1:9" hidden="1" x14ac:dyDescent="0.3">
      <c r="A793" t="s">
        <v>1870</v>
      </c>
      <c r="B793" s="2" t="s">
        <v>833</v>
      </c>
      <c r="C793" s="3" t="s">
        <v>2907</v>
      </c>
      <c r="D793" s="3" t="s">
        <v>3719</v>
      </c>
      <c r="E793" s="3" t="s">
        <v>1732</v>
      </c>
      <c r="F793" t="s">
        <v>3478</v>
      </c>
      <c r="G793" t="s">
        <v>1745</v>
      </c>
      <c r="H793" t="s">
        <v>1869</v>
      </c>
      <c r="I793">
        <v>4001</v>
      </c>
    </row>
    <row r="794" spans="1:9" hidden="1" x14ac:dyDescent="0.3">
      <c r="A794" t="s">
        <v>1870</v>
      </c>
      <c r="B794" s="2" t="s">
        <v>1726</v>
      </c>
      <c r="C794" s="3" t="s">
        <v>2908</v>
      </c>
      <c r="D794" s="3" t="s">
        <v>3719</v>
      </c>
      <c r="E794" s="3" t="s">
        <v>1733</v>
      </c>
      <c r="F794" t="s">
        <v>3478</v>
      </c>
      <c r="G794" t="s">
        <v>1745</v>
      </c>
      <c r="H794" t="s">
        <v>1869</v>
      </c>
      <c r="I794">
        <v>4001</v>
      </c>
    </row>
    <row r="795" spans="1:9" hidden="1" x14ac:dyDescent="0.3">
      <c r="A795" t="s">
        <v>1870</v>
      </c>
      <c r="B795" s="2" t="s">
        <v>836</v>
      </c>
      <c r="C795" s="3" t="s">
        <v>2909</v>
      </c>
      <c r="D795" s="3" t="s">
        <v>3720</v>
      </c>
      <c r="E795" s="3" t="s">
        <v>1725</v>
      </c>
      <c r="F795" t="s">
        <v>3479</v>
      </c>
      <c r="G795" t="s">
        <v>1745</v>
      </c>
      <c r="H795" t="s">
        <v>1869</v>
      </c>
      <c r="I795">
        <v>4001</v>
      </c>
    </row>
    <row r="796" spans="1:9" hidden="1" x14ac:dyDescent="0.3">
      <c r="A796" t="s">
        <v>1870</v>
      </c>
      <c r="B796" s="2" t="s">
        <v>1726</v>
      </c>
      <c r="C796" s="3" t="s">
        <v>2910</v>
      </c>
      <c r="D796" s="3" t="s">
        <v>3720</v>
      </c>
      <c r="E796" s="3" t="s">
        <v>1727</v>
      </c>
      <c r="F796" t="s">
        <v>3479</v>
      </c>
      <c r="G796" t="s">
        <v>1745</v>
      </c>
      <c r="H796" t="s">
        <v>1869</v>
      </c>
      <c r="I796">
        <v>4001</v>
      </c>
    </row>
    <row r="797" spans="1:9" hidden="1" x14ac:dyDescent="0.3">
      <c r="A797" t="s">
        <v>1870</v>
      </c>
      <c r="B797" s="2" t="s">
        <v>839</v>
      </c>
      <c r="C797" s="3" t="s">
        <v>2911</v>
      </c>
      <c r="D797" s="3" t="s">
        <v>3720</v>
      </c>
      <c r="E797" s="3" t="s">
        <v>1728</v>
      </c>
      <c r="F797" t="s">
        <v>3479</v>
      </c>
      <c r="G797" t="s">
        <v>1745</v>
      </c>
      <c r="H797" t="s">
        <v>1869</v>
      </c>
      <c r="I797">
        <v>4001</v>
      </c>
    </row>
    <row r="798" spans="1:9" hidden="1" x14ac:dyDescent="0.3">
      <c r="A798" t="s">
        <v>1870</v>
      </c>
      <c r="B798" s="2" t="s">
        <v>1726</v>
      </c>
      <c r="C798" s="3" t="s">
        <v>2912</v>
      </c>
      <c r="D798" s="3" t="s">
        <v>3720</v>
      </c>
      <c r="E798" s="3" t="s">
        <v>1729</v>
      </c>
      <c r="F798" t="s">
        <v>3479</v>
      </c>
      <c r="G798" t="s">
        <v>1745</v>
      </c>
      <c r="H798" t="s">
        <v>1869</v>
      </c>
      <c r="I798">
        <v>4001</v>
      </c>
    </row>
    <row r="799" spans="1:9" hidden="1" x14ac:dyDescent="0.3">
      <c r="A799" t="s">
        <v>1870</v>
      </c>
      <c r="B799" s="2" t="s">
        <v>842</v>
      </c>
      <c r="C799" s="3" t="s">
        <v>2913</v>
      </c>
      <c r="D799" s="3" t="s">
        <v>3720</v>
      </c>
      <c r="E799" s="3" t="s">
        <v>1730</v>
      </c>
      <c r="F799" t="s">
        <v>3479</v>
      </c>
      <c r="G799" t="s">
        <v>1745</v>
      </c>
      <c r="H799" t="s">
        <v>1869</v>
      </c>
      <c r="I799">
        <v>4001</v>
      </c>
    </row>
    <row r="800" spans="1:9" hidden="1" x14ac:dyDescent="0.3">
      <c r="A800" t="s">
        <v>1870</v>
      </c>
      <c r="B800" s="2" t="s">
        <v>1726</v>
      </c>
      <c r="C800" s="3" t="s">
        <v>2914</v>
      </c>
      <c r="D800" s="3" t="s">
        <v>3720</v>
      </c>
      <c r="E800" s="3" t="s">
        <v>1731</v>
      </c>
      <c r="F800" t="s">
        <v>3479</v>
      </c>
      <c r="G800" t="s">
        <v>1745</v>
      </c>
      <c r="H800" t="s">
        <v>1869</v>
      </c>
      <c r="I800">
        <v>4001</v>
      </c>
    </row>
    <row r="801" spans="1:9" hidden="1" x14ac:dyDescent="0.3">
      <c r="A801" t="s">
        <v>1870</v>
      </c>
      <c r="B801" s="2" t="s">
        <v>845</v>
      </c>
      <c r="C801" s="3" t="s">
        <v>2915</v>
      </c>
      <c r="D801" s="3" t="s">
        <v>3720</v>
      </c>
      <c r="E801" s="3" t="s">
        <v>1732</v>
      </c>
      <c r="F801" t="s">
        <v>3479</v>
      </c>
      <c r="G801" t="s">
        <v>1745</v>
      </c>
      <c r="H801" t="s">
        <v>1869</v>
      </c>
      <c r="I801">
        <v>4001</v>
      </c>
    </row>
    <row r="802" spans="1:9" hidden="1" x14ac:dyDescent="0.3">
      <c r="A802" t="s">
        <v>1870</v>
      </c>
      <c r="B802" s="2" t="s">
        <v>1726</v>
      </c>
      <c r="C802" s="3" t="s">
        <v>2916</v>
      </c>
      <c r="D802" s="3" t="s">
        <v>3720</v>
      </c>
      <c r="E802" s="3" t="s">
        <v>1733</v>
      </c>
      <c r="F802" t="s">
        <v>3479</v>
      </c>
      <c r="G802" t="s">
        <v>1745</v>
      </c>
      <c r="H802" t="s">
        <v>1869</v>
      </c>
      <c r="I802">
        <v>4001</v>
      </c>
    </row>
    <row r="803" spans="1:9" hidden="1" x14ac:dyDescent="0.3">
      <c r="A803" t="s">
        <v>1870</v>
      </c>
      <c r="B803" s="2" t="s">
        <v>2917</v>
      </c>
      <c r="C803" s="3" t="s">
        <v>2918</v>
      </c>
      <c r="D803" s="3" t="s">
        <v>3721</v>
      </c>
      <c r="E803" s="3" t="s">
        <v>1725</v>
      </c>
      <c r="F803" t="s">
        <v>3480</v>
      </c>
      <c r="G803" t="s">
        <v>1745</v>
      </c>
      <c r="H803" t="s">
        <v>1869</v>
      </c>
      <c r="I803">
        <v>4001</v>
      </c>
    </row>
    <row r="804" spans="1:9" hidden="1" x14ac:dyDescent="0.3">
      <c r="A804" t="s">
        <v>1870</v>
      </c>
      <c r="B804" s="2" t="s">
        <v>1726</v>
      </c>
      <c r="C804" s="3" t="s">
        <v>2919</v>
      </c>
      <c r="D804" s="3" t="s">
        <v>3721</v>
      </c>
      <c r="E804" s="3" t="s">
        <v>1727</v>
      </c>
      <c r="F804" t="s">
        <v>3480</v>
      </c>
      <c r="G804" t="s">
        <v>1745</v>
      </c>
      <c r="H804" t="s">
        <v>1869</v>
      </c>
      <c r="I804">
        <v>4001</v>
      </c>
    </row>
    <row r="805" spans="1:9" hidden="1" x14ac:dyDescent="0.3">
      <c r="A805" t="s">
        <v>1870</v>
      </c>
      <c r="B805" s="2" t="s">
        <v>853</v>
      </c>
      <c r="C805" s="3" t="s">
        <v>2920</v>
      </c>
      <c r="D805" s="3" t="s">
        <v>3721</v>
      </c>
      <c r="E805" s="3" t="s">
        <v>1728</v>
      </c>
      <c r="F805" t="s">
        <v>3480</v>
      </c>
      <c r="G805" t="s">
        <v>1745</v>
      </c>
      <c r="H805" t="s">
        <v>1869</v>
      </c>
      <c r="I805">
        <v>4001</v>
      </c>
    </row>
    <row r="806" spans="1:9" hidden="1" x14ac:dyDescent="0.3">
      <c r="A806" t="s">
        <v>1870</v>
      </c>
      <c r="B806" s="2" t="s">
        <v>1726</v>
      </c>
      <c r="C806" s="3" t="s">
        <v>2921</v>
      </c>
      <c r="D806" s="3" t="s">
        <v>3721</v>
      </c>
      <c r="E806" s="3" t="s">
        <v>1729</v>
      </c>
      <c r="F806" t="s">
        <v>3480</v>
      </c>
      <c r="G806" t="s">
        <v>1745</v>
      </c>
      <c r="H806" t="s">
        <v>1869</v>
      </c>
      <c r="I806">
        <v>4001</v>
      </c>
    </row>
    <row r="807" spans="1:9" hidden="1" x14ac:dyDescent="0.3">
      <c r="A807" t="s">
        <v>1870</v>
      </c>
      <c r="B807" s="2" t="s">
        <v>2922</v>
      </c>
      <c r="C807" s="3" t="s">
        <v>2923</v>
      </c>
      <c r="D807" s="3" t="s">
        <v>3721</v>
      </c>
      <c r="E807" s="3" t="s">
        <v>1730</v>
      </c>
      <c r="F807" t="s">
        <v>3480</v>
      </c>
      <c r="G807" t="s">
        <v>1745</v>
      </c>
      <c r="H807" t="s">
        <v>1869</v>
      </c>
      <c r="I807">
        <v>4001</v>
      </c>
    </row>
    <row r="808" spans="1:9" hidden="1" x14ac:dyDescent="0.3">
      <c r="A808" t="s">
        <v>1870</v>
      </c>
      <c r="B808" s="2" t="s">
        <v>1726</v>
      </c>
      <c r="C808" s="3" t="s">
        <v>2924</v>
      </c>
      <c r="D808" s="3" t="s">
        <v>3721</v>
      </c>
      <c r="E808" s="3" t="s">
        <v>1731</v>
      </c>
      <c r="F808" t="s">
        <v>3480</v>
      </c>
      <c r="G808" t="s">
        <v>1745</v>
      </c>
      <c r="H808" t="s">
        <v>1869</v>
      </c>
      <c r="I808">
        <v>4001</v>
      </c>
    </row>
    <row r="809" spans="1:9" hidden="1" x14ac:dyDescent="0.3">
      <c r="A809" t="s">
        <v>1870</v>
      </c>
      <c r="B809" s="2" t="s">
        <v>2925</v>
      </c>
      <c r="C809" s="3" t="s">
        <v>2926</v>
      </c>
      <c r="D809" s="3" t="s">
        <v>3721</v>
      </c>
      <c r="E809" s="3" t="s">
        <v>1732</v>
      </c>
      <c r="F809" t="s">
        <v>3480</v>
      </c>
      <c r="G809" t="s">
        <v>1745</v>
      </c>
      <c r="H809" t="s">
        <v>1869</v>
      </c>
      <c r="I809">
        <v>4001</v>
      </c>
    </row>
    <row r="810" spans="1:9" hidden="1" x14ac:dyDescent="0.3">
      <c r="A810" t="s">
        <v>1870</v>
      </c>
      <c r="B810" s="2" t="s">
        <v>1726</v>
      </c>
      <c r="C810" s="3" t="s">
        <v>2927</v>
      </c>
      <c r="D810" s="3" t="s">
        <v>3721</v>
      </c>
      <c r="E810" s="3" t="s">
        <v>1733</v>
      </c>
      <c r="F810" t="s">
        <v>3480</v>
      </c>
      <c r="G810" t="s">
        <v>1745</v>
      </c>
      <c r="H810" t="s">
        <v>1869</v>
      </c>
      <c r="I810">
        <v>4001</v>
      </c>
    </row>
    <row r="811" spans="1:9" hidden="1" x14ac:dyDescent="0.3">
      <c r="A811" t="s">
        <v>1870</v>
      </c>
      <c r="B811" s="2" t="s">
        <v>2928</v>
      </c>
      <c r="C811" s="3" t="s">
        <v>2929</v>
      </c>
      <c r="D811" s="3" t="s">
        <v>3722</v>
      </c>
      <c r="E811" s="3" t="s">
        <v>1725</v>
      </c>
      <c r="F811" t="s">
        <v>3481</v>
      </c>
      <c r="G811" t="s">
        <v>1745</v>
      </c>
      <c r="H811" t="s">
        <v>1869</v>
      </c>
      <c r="I811">
        <v>4001</v>
      </c>
    </row>
    <row r="812" spans="1:9" hidden="1" x14ac:dyDescent="0.3">
      <c r="A812" t="s">
        <v>1870</v>
      </c>
      <c r="B812" s="2" t="s">
        <v>1726</v>
      </c>
      <c r="C812" s="3" t="s">
        <v>2930</v>
      </c>
      <c r="D812" s="3" t="s">
        <v>3722</v>
      </c>
      <c r="E812" s="3" t="s">
        <v>1727</v>
      </c>
      <c r="F812" t="s">
        <v>3481</v>
      </c>
      <c r="G812" t="s">
        <v>1745</v>
      </c>
      <c r="H812" t="s">
        <v>1869</v>
      </c>
      <c r="I812">
        <v>4001</v>
      </c>
    </row>
    <row r="813" spans="1:9" hidden="1" x14ac:dyDescent="0.3">
      <c r="A813" t="s">
        <v>1870</v>
      </c>
      <c r="B813" s="2" t="s">
        <v>2931</v>
      </c>
      <c r="C813" s="3" t="s">
        <v>2932</v>
      </c>
      <c r="D813" s="3" t="s">
        <v>3722</v>
      </c>
      <c r="E813" s="3" t="s">
        <v>1728</v>
      </c>
      <c r="F813" t="s">
        <v>3481</v>
      </c>
      <c r="G813" t="s">
        <v>1745</v>
      </c>
      <c r="H813" t="s">
        <v>1869</v>
      </c>
      <c r="I813">
        <v>4001</v>
      </c>
    </row>
    <row r="814" spans="1:9" hidden="1" x14ac:dyDescent="0.3">
      <c r="A814" t="s">
        <v>1870</v>
      </c>
      <c r="B814" s="2" t="s">
        <v>1726</v>
      </c>
      <c r="C814" s="3" t="s">
        <v>2933</v>
      </c>
      <c r="D814" s="3" t="s">
        <v>3722</v>
      </c>
      <c r="E814" s="3" t="s">
        <v>1729</v>
      </c>
      <c r="F814" t="s">
        <v>3481</v>
      </c>
      <c r="G814" t="s">
        <v>1745</v>
      </c>
      <c r="H814" t="s">
        <v>1869</v>
      </c>
      <c r="I814">
        <v>4001</v>
      </c>
    </row>
    <row r="815" spans="1:9" hidden="1" x14ac:dyDescent="0.3">
      <c r="A815" t="s">
        <v>1870</v>
      </c>
      <c r="B815" s="2" t="s">
        <v>2934</v>
      </c>
      <c r="C815" s="3" t="s">
        <v>2935</v>
      </c>
      <c r="D815" s="3" t="s">
        <v>3722</v>
      </c>
      <c r="E815" s="3" t="s">
        <v>1730</v>
      </c>
      <c r="F815" t="s">
        <v>3481</v>
      </c>
      <c r="G815" t="s">
        <v>1745</v>
      </c>
      <c r="H815" t="s">
        <v>1869</v>
      </c>
      <c r="I815">
        <v>4001</v>
      </c>
    </row>
    <row r="816" spans="1:9" hidden="1" x14ac:dyDescent="0.3">
      <c r="A816" t="s">
        <v>1870</v>
      </c>
      <c r="B816" s="2" t="s">
        <v>1726</v>
      </c>
      <c r="C816" s="3" t="s">
        <v>2936</v>
      </c>
      <c r="D816" s="3" t="s">
        <v>3722</v>
      </c>
      <c r="E816" s="3" t="s">
        <v>1731</v>
      </c>
      <c r="F816" t="s">
        <v>3481</v>
      </c>
      <c r="G816" t="s">
        <v>1745</v>
      </c>
      <c r="H816" t="s">
        <v>1869</v>
      </c>
      <c r="I816">
        <v>4001</v>
      </c>
    </row>
    <row r="817" spans="1:13" hidden="1" x14ac:dyDescent="0.3">
      <c r="A817" t="s">
        <v>1870</v>
      </c>
      <c r="B817" s="2" t="s">
        <v>2937</v>
      </c>
      <c r="C817" s="3" t="s">
        <v>2938</v>
      </c>
      <c r="D817" s="3" t="s">
        <v>3722</v>
      </c>
      <c r="E817" s="3" t="s">
        <v>1732</v>
      </c>
      <c r="F817" t="s">
        <v>3481</v>
      </c>
      <c r="G817" t="s">
        <v>1745</v>
      </c>
      <c r="H817" t="s">
        <v>1869</v>
      </c>
      <c r="I817">
        <v>4001</v>
      </c>
    </row>
    <row r="818" spans="1:13" hidden="1" x14ac:dyDescent="0.3">
      <c r="A818" t="s">
        <v>1870</v>
      </c>
      <c r="B818" s="2" t="s">
        <v>1726</v>
      </c>
      <c r="C818" s="3" t="s">
        <v>2939</v>
      </c>
      <c r="D818" s="3" t="s">
        <v>3722</v>
      </c>
      <c r="E818" s="3" t="s">
        <v>1733</v>
      </c>
      <c r="F818" t="s">
        <v>3481</v>
      </c>
      <c r="G818" t="s">
        <v>1745</v>
      </c>
      <c r="H818" t="s">
        <v>1869</v>
      </c>
      <c r="I818">
        <v>4001</v>
      </c>
    </row>
    <row r="819" spans="1:13" hidden="1" x14ac:dyDescent="0.3">
      <c r="A819" t="s">
        <v>1870</v>
      </c>
      <c r="B819" s="2" t="s">
        <v>873</v>
      </c>
      <c r="C819" s="3" t="s">
        <v>2940</v>
      </c>
      <c r="D819" s="3" t="s">
        <v>3723</v>
      </c>
      <c r="E819" s="3" t="s">
        <v>1725</v>
      </c>
      <c r="F819" t="s">
        <v>3482</v>
      </c>
      <c r="G819" t="s">
        <v>1745</v>
      </c>
      <c r="H819" t="s">
        <v>1869</v>
      </c>
      <c r="I819">
        <v>4001</v>
      </c>
    </row>
    <row r="820" spans="1:13" hidden="1" x14ac:dyDescent="0.3">
      <c r="A820" t="s">
        <v>1870</v>
      </c>
      <c r="B820" s="2" t="s">
        <v>1726</v>
      </c>
      <c r="C820" s="3" t="s">
        <v>2941</v>
      </c>
      <c r="D820" s="3" t="s">
        <v>3723</v>
      </c>
      <c r="E820" s="3" t="s">
        <v>1727</v>
      </c>
      <c r="F820" t="s">
        <v>3482</v>
      </c>
      <c r="G820" t="s">
        <v>1745</v>
      </c>
      <c r="H820" t="s">
        <v>1869</v>
      </c>
      <c r="I820">
        <v>4001</v>
      </c>
    </row>
    <row r="821" spans="1:13" hidden="1" x14ac:dyDescent="0.3">
      <c r="A821" t="s">
        <v>1870</v>
      </c>
      <c r="B821" s="2" t="s">
        <v>2942</v>
      </c>
      <c r="C821" s="3" t="s">
        <v>2943</v>
      </c>
      <c r="D821" s="3" t="s">
        <v>3723</v>
      </c>
      <c r="E821" s="3" t="s">
        <v>1728</v>
      </c>
      <c r="F821" t="s">
        <v>3482</v>
      </c>
      <c r="G821" t="s">
        <v>1745</v>
      </c>
      <c r="H821" t="s">
        <v>1869</v>
      </c>
      <c r="I821">
        <v>4001</v>
      </c>
    </row>
    <row r="822" spans="1:13" hidden="1" x14ac:dyDescent="0.3">
      <c r="A822" t="s">
        <v>1870</v>
      </c>
      <c r="B822" s="2" t="s">
        <v>1726</v>
      </c>
      <c r="C822" s="3" t="s">
        <v>2944</v>
      </c>
      <c r="D822" s="3" t="s">
        <v>3723</v>
      </c>
      <c r="E822" s="3" t="s">
        <v>1729</v>
      </c>
      <c r="F822" t="s">
        <v>3482</v>
      </c>
      <c r="G822" t="s">
        <v>1745</v>
      </c>
      <c r="H822" t="s">
        <v>1869</v>
      </c>
      <c r="I822">
        <v>4001</v>
      </c>
    </row>
    <row r="823" spans="1:13" x14ac:dyDescent="0.3">
      <c r="A823" t="s">
        <v>1870</v>
      </c>
      <c r="B823" s="2" t="s">
        <v>882</v>
      </c>
      <c r="C823" s="3" t="s">
        <v>2945</v>
      </c>
      <c r="D823" s="3" t="s">
        <v>3723</v>
      </c>
      <c r="E823" s="3" t="s">
        <v>1730</v>
      </c>
      <c r="F823" t="s">
        <v>3482</v>
      </c>
      <c r="G823" t="s">
        <v>1745</v>
      </c>
      <c r="H823" t="s">
        <v>1869</v>
      </c>
      <c r="I823">
        <v>4001</v>
      </c>
      <c r="K823" s="26" t="s">
        <v>5004</v>
      </c>
      <c r="L823" s="26" t="s">
        <v>5093</v>
      </c>
      <c r="M823" t="s">
        <v>5105</v>
      </c>
    </row>
    <row r="824" spans="1:13" x14ac:dyDescent="0.3">
      <c r="A824" t="s">
        <v>1870</v>
      </c>
      <c r="B824" s="2" t="s">
        <v>1726</v>
      </c>
      <c r="C824" s="3" t="s">
        <v>2946</v>
      </c>
      <c r="D824" s="3" t="s">
        <v>3723</v>
      </c>
      <c r="E824" s="3" t="s">
        <v>1731</v>
      </c>
      <c r="F824" t="s">
        <v>3482</v>
      </c>
      <c r="G824" t="s">
        <v>1745</v>
      </c>
      <c r="H824" t="s">
        <v>1869</v>
      </c>
      <c r="I824">
        <v>4001</v>
      </c>
      <c r="K824" s="25" t="s">
        <v>5002</v>
      </c>
      <c r="L824" s="25" t="s">
        <v>5092</v>
      </c>
      <c r="M824" t="s">
        <v>5105</v>
      </c>
    </row>
    <row r="825" spans="1:13" x14ac:dyDescent="0.3">
      <c r="A825" t="s">
        <v>1870</v>
      </c>
      <c r="B825" s="2" t="s">
        <v>885</v>
      </c>
      <c r="C825" s="3" t="s">
        <v>2947</v>
      </c>
      <c r="D825" s="3" t="s">
        <v>3723</v>
      </c>
      <c r="E825" s="3" t="s">
        <v>1732</v>
      </c>
      <c r="F825" t="s">
        <v>3482</v>
      </c>
      <c r="G825" t="s">
        <v>1745</v>
      </c>
      <c r="H825" t="s">
        <v>1869</v>
      </c>
      <c r="I825">
        <v>4001</v>
      </c>
      <c r="K825" s="26" t="s">
        <v>5004</v>
      </c>
      <c r="L825" s="26" t="s">
        <v>5094</v>
      </c>
      <c r="M825" t="s">
        <v>5105</v>
      </c>
    </row>
    <row r="826" spans="1:13" x14ac:dyDescent="0.3">
      <c r="A826" t="s">
        <v>1870</v>
      </c>
      <c r="B826" s="2" t="s">
        <v>1726</v>
      </c>
      <c r="C826" s="3" t="s">
        <v>863</v>
      </c>
      <c r="D826" s="3" t="s">
        <v>3723</v>
      </c>
      <c r="E826" s="3" t="s">
        <v>1733</v>
      </c>
      <c r="F826" t="s">
        <v>3482</v>
      </c>
      <c r="G826" t="s">
        <v>1745</v>
      </c>
      <c r="H826" t="s">
        <v>1869</v>
      </c>
      <c r="I826">
        <v>4001</v>
      </c>
      <c r="K826" s="25" t="s">
        <v>5002</v>
      </c>
      <c r="L826" s="25" t="s">
        <v>5091</v>
      </c>
      <c r="M826" t="s">
        <v>5108</v>
      </c>
    </row>
    <row r="827" spans="1:13" hidden="1" x14ac:dyDescent="0.3">
      <c r="A827" t="s">
        <v>1870</v>
      </c>
      <c r="B827" s="2" t="s">
        <v>888</v>
      </c>
      <c r="C827" s="3" t="s">
        <v>2948</v>
      </c>
      <c r="D827" s="3" t="s">
        <v>3724</v>
      </c>
      <c r="E827" s="3" t="s">
        <v>1725</v>
      </c>
      <c r="F827" t="s">
        <v>3483</v>
      </c>
      <c r="G827" t="s">
        <v>1745</v>
      </c>
      <c r="H827" t="s">
        <v>1869</v>
      </c>
      <c r="I827">
        <v>4001</v>
      </c>
    </row>
    <row r="828" spans="1:13" hidden="1" x14ac:dyDescent="0.3">
      <c r="A828" t="s">
        <v>1870</v>
      </c>
      <c r="B828" s="2" t="s">
        <v>1726</v>
      </c>
      <c r="C828" s="3" t="s">
        <v>2949</v>
      </c>
      <c r="D828" s="3" t="s">
        <v>3724</v>
      </c>
      <c r="E828" s="3" t="s">
        <v>1727</v>
      </c>
      <c r="F828" t="s">
        <v>3483</v>
      </c>
      <c r="G828" t="s">
        <v>1745</v>
      </c>
      <c r="H828" t="s">
        <v>1869</v>
      </c>
      <c r="I828">
        <v>4001</v>
      </c>
    </row>
    <row r="829" spans="1:13" hidden="1" x14ac:dyDescent="0.3">
      <c r="A829" t="s">
        <v>1870</v>
      </c>
      <c r="B829" s="2" t="s">
        <v>891</v>
      </c>
      <c r="C829" s="3" t="s">
        <v>2950</v>
      </c>
      <c r="D829" s="3" t="s">
        <v>3724</v>
      </c>
      <c r="E829" s="3" t="s">
        <v>1728</v>
      </c>
      <c r="F829" t="s">
        <v>3483</v>
      </c>
      <c r="G829" t="s">
        <v>1745</v>
      </c>
      <c r="H829" t="s">
        <v>1869</v>
      </c>
      <c r="I829">
        <v>4001</v>
      </c>
    </row>
    <row r="830" spans="1:13" hidden="1" x14ac:dyDescent="0.3">
      <c r="A830" t="s">
        <v>1870</v>
      </c>
      <c r="B830" s="2" t="s">
        <v>1726</v>
      </c>
      <c r="C830" s="3" t="s">
        <v>2951</v>
      </c>
      <c r="D830" s="3" t="s">
        <v>3724</v>
      </c>
      <c r="E830" s="3" t="s">
        <v>1729</v>
      </c>
      <c r="F830" t="s">
        <v>3483</v>
      </c>
      <c r="G830" t="s">
        <v>1745</v>
      </c>
      <c r="H830" t="s">
        <v>1869</v>
      </c>
      <c r="I830">
        <v>4001</v>
      </c>
    </row>
    <row r="831" spans="1:13" hidden="1" x14ac:dyDescent="0.3">
      <c r="A831" t="s">
        <v>1870</v>
      </c>
      <c r="B831" s="2" t="s">
        <v>894</v>
      </c>
      <c r="C831" s="3" t="s">
        <v>2952</v>
      </c>
      <c r="D831" s="3" t="s">
        <v>3724</v>
      </c>
      <c r="E831" s="3" t="s">
        <v>1730</v>
      </c>
      <c r="F831" t="s">
        <v>3483</v>
      </c>
      <c r="G831" t="s">
        <v>1745</v>
      </c>
      <c r="H831" t="s">
        <v>1869</v>
      </c>
      <c r="I831">
        <v>4001</v>
      </c>
    </row>
    <row r="832" spans="1:13" hidden="1" x14ac:dyDescent="0.3">
      <c r="A832" t="s">
        <v>1870</v>
      </c>
      <c r="B832" s="2" t="s">
        <v>1726</v>
      </c>
      <c r="C832" s="3" t="s">
        <v>2953</v>
      </c>
      <c r="D832" s="3" t="s">
        <v>3724</v>
      </c>
      <c r="E832" s="3" t="s">
        <v>1731</v>
      </c>
      <c r="F832" t="s">
        <v>3483</v>
      </c>
      <c r="G832" t="s">
        <v>1745</v>
      </c>
      <c r="H832" t="s">
        <v>1869</v>
      </c>
      <c r="I832">
        <v>4001</v>
      </c>
    </row>
    <row r="833" spans="1:13" hidden="1" x14ac:dyDescent="0.3">
      <c r="A833" t="s">
        <v>1870</v>
      </c>
      <c r="B833" s="2" t="s">
        <v>897</v>
      </c>
      <c r="C833" s="3" t="s">
        <v>2954</v>
      </c>
      <c r="D833" s="3" t="s">
        <v>3724</v>
      </c>
      <c r="E833" s="3" t="s">
        <v>1732</v>
      </c>
      <c r="F833" t="s">
        <v>3483</v>
      </c>
      <c r="G833" t="s">
        <v>1745</v>
      </c>
      <c r="H833" t="s">
        <v>1869</v>
      </c>
      <c r="I833">
        <v>4001</v>
      </c>
    </row>
    <row r="834" spans="1:13" hidden="1" x14ac:dyDescent="0.3">
      <c r="A834" t="s">
        <v>1870</v>
      </c>
      <c r="B834" s="2" t="s">
        <v>1726</v>
      </c>
      <c r="C834" s="3" t="s">
        <v>2955</v>
      </c>
      <c r="D834" s="3" t="s">
        <v>3724</v>
      </c>
      <c r="E834" s="3" t="s">
        <v>1733</v>
      </c>
      <c r="F834" t="s">
        <v>3483</v>
      </c>
      <c r="G834" t="s">
        <v>1745</v>
      </c>
      <c r="H834" t="s">
        <v>1869</v>
      </c>
      <c r="I834">
        <v>4001</v>
      </c>
    </row>
    <row r="835" spans="1:13" hidden="1" x14ac:dyDescent="0.3">
      <c r="A835" t="s">
        <v>1870</v>
      </c>
      <c r="B835" s="2" t="s">
        <v>2956</v>
      </c>
      <c r="C835" s="3" t="s">
        <v>2957</v>
      </c>
      <c r="D835" s="3" t="s">
        <v>3725</v>
      </c>
      <c r="E835" s="3" t="s">
        <v>1725</v>
      </c>
      <c r="F835" t="s">
        <v>3484</v>
      </c>
      <c r="G835" t="s">
        <v>1745</v>
      </c>
      <c r="H835" t="s">
        <v>1869</v>
      </c>
      <c r="I835">
        <v>4001</v>
      </c>
    </row>
    <row r="836" spans="1:13" hidden="1" x14ac:dyDescent="0.3">
      <c r="A836" t="s">
        <v>1870</v>
      </c>
      <c r="B836" s="2" t="s">
        <v>1726</v>
      </c>
      <c r="C836" s="3" t="s">
        <v>2958</v>
      </c>
      <c r="D836" s="3" t="s">
        <v>3725</v>
      </c>
      <c r="E836" s="3" t="s">
        <v>1727</v>
      </c>
      <c r="F836" t="s">
        <v>3484</v>
      </c>
      <c r="G836" t="s">
        <v>1745</v>
      </c>
      <c r="H836" t="s">
        <v>1869</v>
      </c>
      <c r="I836">
        <v>4001</v>
      </c>
    </row>
    <row r="837" spans="1:13" hidden="1" x14ac:dyDescent="0.3">
      <c r="A837" t="s">
        <v>1870</v>
      </c>
      <c r="B837" s="2" t="s">
        <v>906</v>
      </c>
      <c r="C837" s="3" t="s">
        <v>2959</v>
      </c>
      <c r="D837" s="3" t="s">
        <v>3725</v>
      </c>
      <c r="E837" s="3" t="s">
        <v>1728</v>
      </c>
      <c r="F837" t="s">
        <v>3484</v>
      </c>
      <c r="G837" t="s">
        <v>1745</v>
      </c>
      <c r="H837" t="s">
        <v>1869</v>
      </c>
      <c r="I837">
        <v>4001</v>
      </c>
    </row>
    <row r="838" spans="1:13" hidden="1" x14ac:dyDescent="0.3">
      <c r="A838" t="s">
        <v>1870</v>
      </c>
      <c r="B838" s="2" t="s">
        <v>1726</v>
      </c>
      <c r="C838" s="3" t="s">
        <v>2960</v>
      </c>
      <c r="D838" s="3" t="s">
        <v>3725</v>
      </c>
      <c r="E838" s="3" t="s">
        <v>1729</v>
      </c>
      <c r="F838" t="s">
        <v>3484</v>
      </c>
      <c r="G838" t="s">
        <v>1745</v>
      </c>
      <c r="H838" t="s">
        <v>1869</v>
      </c>
      <c r="I838">
        <v>4001</v>
      </c>
    </row>
    <row r="839" spans="1:13" x14ac:dyDescent="0.3">
      <c r="A839" t="s">
        <v>1870</v>
      </c>
      <c r="B839" s="2" t="s">
        <v>2961</v>
      </c>
      <c r="C839" s="3" t="s">
        <v>2962</v>
      </c>
      <c r="D839" s="3" t="s">
        <v>3725</v>
      </c>
      <c r="E839" s="3" t="s">
        <v>1730</v>
      </c>
      <c r="F839" t="s">
        <v>3484</v>
      </c>
      <c r="G839" t="s">
        <v>1745</v>
      </c>
      <c r="H839" t="s">
        <v>1869</v>
      </c>
      <c r="I839">
        <v>4001</v>
      </c>
      <c r="K839" s="26" t="s">
        <v>5004</v>
      </c>
      <c r="L839" s="26" t="s">
        <v>5097</v>
      </c>
      <c r="M839" t="s">
        <v>5105</v>
      </c>
    </row>
    <row r="840" spans="1:13" x14ac:dyDescent="0.3">
      <c r="A840" t="s">
        <v>1870</v>
      </c>
      <c r="B840" s="2" t="s">
        <v>1726</v>
      </c>
      <c r="C840" s="3" t="s">
        <v>2963</v>
      </c>
      <c r="D840" s="3" t="s">
        <v>3725</v>
      </c>
      <c r="E840" s="3" t="s">
        <v>1731</v>
      </c>
      <c r="F840" t="s">
        <v>3484</v>
      </c>
      <c r="G840" t="s">
        <v>1745</v>
      </c>
      <c r="H840" t="s">
        <v>1869</v>
      </c>
      <c r="I840">
        <v>4001</v>
      </c>
      <c r="K840" s="25" t="s">
        <v>5002</v>
      </c>
      <c r="L840" s="25" t="s">
        <v>5095</v>
      </c>
      <c r="M840" t="s">
        <v>5105</v>
      </c>
    </row>
    <row r="841" spans="1:13" x14ac:dyDescent="0.3">
      <c r="A841" t="s">
        <v>1870</v>
      </c>
      <c r="B841" s="2" t="s">
        <v>2964</v>
      </c>
      <c r="C841" s="3" t="s">
        <v>2965</v>
      </c>
      <c r="D841" s="3" t="s">
        <v>3725</v>
      </c>
      <c r="E841" s="3" t="s">
        <v>1732</v>
      </c>
      <c r="F841" t="s">
        <v>3484</v>
      </c>
      <c r="G841" t="s">
        <v>1745</v>
      </c>
      <c r="H841" t="s">
        <v>1869</v>
      </c>
      <c r="I841">
        <v>4001</v>
      </c>
      <c r="K841" s="26" t="s">
        <v>5004</v>
      </c>
      <c r="L841" s="26" t="s">
        <v>5098</v>
      </c>
      <c r="M841" t="s">
        <v>5105</v>
      </c>
    </row>
    <row r="842" spans="1:13" x14ac:dyDescent="0.3">
      <c r="A842" t="s">
        <v>1870</v>
      </c>
      <c r="B842" s="2" t="s">
        <v>1726</v>
      </c>
      <c r="C842" s="3" t="s">
        <v>863</v>
      </c>
      <c r="D842" s="3" t="s">
        <v>3725</v>
      </c>
      <c r="E842" s="3" t="s">
        <v>1733</v>
      </c>
      <c r="F842" t="s">
        <v>3484</v>
      </c>
      <c r="G842" t="s">
        <v>1745</v>
      </c>
      <c r="H842" t="s">
        <v>1869</v>
      </c>
      <c r="I842">
        <v>4001</v>
      </c>
      <c r="K842" s="25" t="s">
        <v>5002</v>
      </c>
      <c r="L842" s="25" t="s">
        <v>5096</v>
      </c>
      <c r="M842" t="s">
        <v>5108</v>
      </c>
    </row>
    <row r="843" spans="1:13" hidden="1" x14ac:dyDescent="0.3">
      <c r="A843" t="s">
        <v>1870</v>
      </c>
      <c r="B843" s="2" t="s">
        <v>2966</v>
      </c>
      <c r="C843" s="3" t="s">
        <v>2967</v>
      </c>
      <c r="D843" s="3" t="s">
        <v>3726</v>
      </c>
      <c r="E843" s="3" t="s">
        <v>1725</v>
      </c>
      <c r="F843" t="s">
        <v>3485</v>
      </c>
      <c r="G843" t="s">
        <v>1745</v>
      </c>
      <c r="H843" t="s">
        <v>1869</v>
      </c>
      <c r="I843">
        <v>4001</v>
      </c>
    </row>
    <row r="844" spans="1:13" hidden="1" x14ac:dyDescent="0.3">
      <c r="A844" t="s">
        <v>1870</v>
      </c>
      <c r="B844" s="2" t="s">
        <v>1726</v>
      </c>
      <c r="C844" s="3" t="s">
        <v>2968</v>
      </c>
      <c r="D844" s="3" t="s">
        <v>3726</v>
      </c>
      <c r="E844" s="3" t="s">
        <v>1727</v>
      </c>
      <c r="F844" t="s">
        <v>3485</v>
      </c>
      <c r="G844" t="s">
        <v>1745</v>
      </c>
      <c r="H844" t="s">
        <v>1869</v>
      </c>
      <c r="I844">
        <v>4001</v>
      </c>
    </row>
    <row r="845" spans="1:13" hidden="1" x14ac:dyDescent="0.3">
      <c r="A845" t="s">
        <v>1870</v>
      </c>
      <c r="B845" s="2" t="s">
        <v>2969</v>
      </c>
      <c r="C845" s="3" t="s">
        <v>2970</v>
      </c>
      <c r="D845" s="3" t="s">
        <v>3726</v>
      </c>
      <c r="E845" s="3" t="s">
        <v>1728</v>
      </c>
      <c r="F845" t="s">
        <v>3485</v>
      </c>
      <c r="G845" t="s">
        <v>1745</v>
      </c>
      <c r="H845" t="s">
        <v>1869</v>
      </c>
      <c r="I845">
        <v>4001</v>
      </c>
    </row>
    <row r="846" spans="1:13" hidden="1" x14ac:dyDescent="0.3">
      <c r="A846" t="s">
        <v>1870</v>
      </c>
      <c r="B846" s="2" t="s">
        <v>1726</v>
      </c>
      <c r="C846" s="3" t="s">
        <v>2971</v>
      </c>
      <c r="D846" s="3" t="s">
        <v>3726</v>
      </c>
      <c r="E846" s="3" t="s">
        <v>1729</v>
      </c>
      <c r="F846" t="s">
        <v>3485</v>
      </c>
      <c r="G846" t="s">
        <v>1745</v>
      </c>
      <c r="H846" t="s">
        <v>1869</v>
      </c>
      <c r="I846">
        <v>4001</v>
      </c>
    </row>
    <row r="847" spans="1:13" hidden="1" x14ac:dyDescent="0.3">
      <c r="A847" t="s">
        <v>1870</v>
      </c>
      <c r="B847" s="2" t="s">
        <v>2972</v>
      </c>
      <c r="C847" s="3" t="s">
        <v>2973</v>
      </c>
      <c r="D847" s="3" t="s">
        <v>3726</v>
      </c>
      <c r="E847" s="3" t="s">
        <v>1730</v>
      </c>
      <c r="F847" t="s">
        <v>3485</v>
      </c>
      <c r="G847" t="s">
        <v>1745</v>
      </c>
      <c r="H847" t="s">
        <v>1869</v>
      </c>
      <c r="I847">
        <v>4001</v>
      </c>
    </row>
    <row r="848" spans="1:13" hidden="1" x14ac:dyDescent="0.3">
      <c r="A848" t="s">
        <v>1870</v>
      </c>
      <c r="B848" s="2" t="s">
        <v>1726</v>
      </c>
      <c r="C848" s="3" t="s">
        <v>2974</v>
      </c>
      <c r="D848" s="3" t="s">
        <v>3726</v>
      </c>
      <c r="E848" s="3" t="s">
        <v>1731</v>
      </c>
      <c r="F848" t="s">
        <v>3485</v>
      </c>
      <c r="G848" t="s">
        <v>1745</v>
      </c>
      <c r="H848" t="s">
        <v>1869</v>
      </c>
      <c r="I848">
        <v>4001</v>
      </c>
    </row>
    <row r="849" spans="1:9" hidden="1" x14ac:dyDescent="0.3">
      <c r="A849" t="s">
        <v>1870</v>
      </c>
      <c r="B849" s="2" t="s">
        <v>2975</v>
      </c>
      <c r="C849" s="3" t="s">
        <v>2976</v>
      </c>
      <c r="D849" s="3" t="s">
        <v>3726</v>
      </c>
      <c r="E849" s="3" t="s">
        <v>1732</v>
      </c>
      <c r="F849" t="s">
        <v>3485</v>
      </c>
      <c r="G849" t="s">
        <v>1745</v>
      </c>
      <c r="H849" t="s">
        <v>1869</v>
      </c>
      <c r="I849">
        <v>4001</v>
      </c>
    </row>
    <row r="850" spans="1:9" hidden="1" x14ac:dyDescent="0.3">
      <c r="A850" t="s">
        <v>1870</v>
      </c>
      <c r="B850" s="2" t="s">
        <v>1726</v>
      </c>
      <c r="C850" s="3" t="s">
        <v>2977</v>
      </c>
      <c r="D850" s="3" t="s">
        <v>3726</v>
      </c>
      <c r="E850" s="3" t="s">
        <v>1733</v>
      </c>
      <c r="F850" t="s">
        <v>3485</v>
      </c>
      <c r="G850" t="s">
        <v>1745</v>
      </c>
      <c r="H850" t="s">
        <v>1869</v>
      </c>
      <c r="I850">
        <v>4001</v>
      </c>
    </row>
    <row r="851" spans="1:9" hidden="1" x14ac:dyDescent="0.3">
      <c r="A851" t="s">
        <v>1870</v>
      </c>
      <c r="B851" s="2" t="s">
        <v>2978</v>
      </c>
      <c r="C851" s="3" t="s">
        <v>2979</v>
      </c>
      <c r="D851" s="3" t="s">
        <v>3727</v>
      </c>
      <c r="E851" s="3" t="s">
        <v>1725</v>
      </c>
      <c r="F851" t="s">
        <v>3486</v>
      </c>
      <c r="G851" t="s">
        <v>1745</v>
      </c>
      <c r="H851" t="s">
        <v>1869</v>
      </c>
      <c r="I851">
        <v>4001</v>
      </c>
    </row>
    <row r="852" spans="1:9" hidden="1" x14ac:dyDescent="0.3">
      <c r="A852" t="s">
        <v>1870</v>
      </c>
      <c r="B852" s="2" t="s">
        <v>1726</v>
      </c>
      <c r="C852" s="3" t="s">
        <v>2980</v>
      </c>
      <c r="D852" s="3" t="s">
        <v>3727</v>
      </c>
      <c r="E852" s="3" t="s">
        <v>1727</v>
      </c>
      <c r="F852" t="s">
        <v>3486</v>
      </c>
      <c r="G852" t="s">
        <v>1745</v>
      </c>
      <c r="H852" t="s">
        <v>1869</v>
      </c>
      <c r="I852">
        <v>4001</v>
      </c>
    </row>
    <row r="853" spans="1:9" hidden="1" x14ac:dyDescent="0.3">
      <c r="A853" t="s">
        <v>1870</v>
      </c>
      <c r="B853" s="2" t="s">
        <v>2981</v>
      </c>
      <c r="C853" s="3" t="s">
        <v>2982</v>
      </c>
      <c r="D853" s="3" t="s">
        <v>3727</v>
      </c>
      <c r="E853" s="3" t="s">
        <v>1728</v>
      </c>
      <c r="F853" t="s">
        <v>3486</v>
      </c>
      <c r="G853" t="s">
        <v>1745</v>
      </c>
      <c r="H853" t="s">
        <v>1869</v>
      </c>
      <c r="I853">
        <v>4001</v>
      </c>
    </row>
    <row r="854" spans="1:9" hidden="1" x14ac:dyDescent="0.3">
      <c r="A854" t="s">
        <v>1870</v>
      </c>
      <c r="B854" s="2" t="s">
        <v>1726</v>
      </c>
      <c r="C854" s="3" t="s">
        <v>2983</v>
      </c>
      <c r="D854" s="3" t="s">
        <v>3727</v>
      </c>
      <c r="E854" s="3" t="s">
        <v>1729</v>
      </c>
      <c r="F854" t="s">
        <v>3486</v>
      </c>
      <c r="G854" t="s">
        <v>1745</v>
      </c>
      <c r="H854" t="s">
        <v>1869</v>
      </c>
      <c r="I854">
        <v>4001</v>
      </c>
    </row>
    <row r="855" spans="1:9" hidden="1" x14ac:dyDescent="0.3">
      <c r="A855" t="s">
        <v>1870</v>
      </c>
      <c r="B855" s="2" t="s">
        <v>934</v>
      </c>
      <c r="C855" s="3" t="s">
        <v>2984</v>
      </c>
      <c r="D855" s="3" t="s">
        <v>3727</v>
      </c>
      <c r="E855" s="3" t="s">
        <v>1730</v>
      </c>
      <c r="F855" t="s">
        <v>3486</v>
      </c>
      <c r="G855" t="s">
        <v>1745</v>
      </c>
      <c r="H855" t="s">
        <v>1869</v>
      </c>
      <c r="I855">
        <v>4001</v>
      </c>
    </row>
    <row r="856" spans="1:9" hidden="1" x14ac:dyDescent="0.3">
      <c r="A856" t="s">
        <v>1870</v>
      </c>
      <c r="B856" s="2" t="s">
        <v>1726</v>
      </c>
      <c r="C856" s="3" t="s">
        <v>2985</v>
      </c>
      <c r="D856" s="3" t="s">
        <v>3727</v>
      </c>
      <c r="E856" s="3" t="s">
        <v>1731</v>
      </c>
      <c r="F856" t="s">
        <v>3486</v>
      </c>
      <c r="G856" t="s">
        <v>1745</v>
      </c>
      <c r="H856" t="s">
        <v>1869</v>
      </c>
      <c r="I856">
        <v>4001</v>
      </c>
    </row>
    <row r="857" spans="1:9" hidden="1" x14ac:dyDescent="0.3">
      <c r="A857" t="s">
        <v>1870</v>
      </c>
      <c r="B857" s="2" t="s">
        <v>937</v>
      </c>
      <c r="C857" s="3" t="s">
        <v>2986</v>
      </c>
      <c r="D857" s="3" t="s">
        <v>3727</v>
      </c>
      <c r="E857" s="3" t="s">
        <v>1732</v>
      </c>
      <c r="F857" t="s">
        <v>3486</v>
      </c>
      <c r="G857" t="s">
        <v>1745</v>
      </c>
      <c r="H857" t="s">
        <v>1869</v>
      </c>
      <c r="I857">
        <v>4001</v>
      </c>
    </row>
    <row r="858" spans="1:9" hidden="1" x14ac:dyDescent="0.3">
      <c r="A858" t="s">
        <v>1870</v>
      </c>
      <c r="B858" s="2" t="s">
        <v>1726</v>
      </c>
      <c r="C858" s="3" t="s">
        <v>2987</v>
      </c>
      <c r="D858" s="3" t="s">
        <v>3727</v>
      </c>
      <c r="E858" s="3" t="s">
        <v>1733</v>
      </c>
      <c r="F858" t="s">
        <v>3486</v>
      </c>
      <c r="G858" t="s">
        <v>1745</v>
      </c>
      <c r="H858" t="s">
        <v>1869</v>
      </c>
      <c r="I858">
        <v>4001</v>
      </c>
    </row>
    <row r="859" spans="1:9" hidden="1" x14ac:dyDescent="0.3">
      <c r="A859" t="s">
        <v>1870</v>
      </c>
      <c r="B859" s="2" t="s">
        <v>940</v>
      </c>
      <c r="C859" s="3" t="s">
        <v>2988</v>
      </c>
      <c r="D859" s="3" t="s">
        <v>3728</v>
      </c>
      <c r="E859" s="3" t="s">
        <v>1725</v>
      </c>
      <c r="F859" t="s">
        <v>3487</v>
      </c>
      <c r="G859" t="s">
        <v>1745</v>
      </c>
      <c r="H859" t="s">
        <v>1869</v>
      </c>
      <c r="I859">
        <v>4001</v>
      </c>
    </row>
    <row r="860" spans="1:9" hidden="1" x14ac:dyDescent="0.3">
      <c r="A860" t="s">
        <v>1870</v>
      </c>
      <c r="B860" s="2" t="s">
        <v>1726</v>
      </c>
      <c r="C860" s="3" t="s">
        <v>2989</v>
      </c>
      <c r="D860" s="3" t="s">
        <v>3728</v>
      </c>
      <c r="E860" s="3" t="s">
        <v>1727</v>
      </c>
      <c r="F860" t="s">
        <v>3487</v>
      </c>
      <c r="G860" t="s">
        <v>1745</v>
      </c>
      <c r="H860" t="s">
        <v>1869</v>
      </c>
      <c r="I860">
        <v>4001</v>
      </c>
    </row>
    <row r="861" spans="1:9" hidden="1" x14ac:dyDescent="0.3">
      <c r="A861" t="s">
        <v>1870</v>
      </c>
      <c r="B861" s="2" t="s">
        <v>943</v>
      </c>
      <c r="C861" s="3" t="s">
        <v>2990</v>
      </c>
      <c r="D861" s="3" t="s">
        <v>3728</v>
      </c>
      <c r="E861" s="3" t="s">
        <v>1728</v>
      </c>
      <c r="F861" t="s">
        <v>3487</v>
      </c>
      <c r="G861" t="s">
        <v>1745</v>
      </c>
      <c r="H861" t="s">
        <v>1869</v>
      </c>
      <c r="I861">
        <v>4001</v>
      </c>
    </row>
    <row r="862" spans="1:9" hidden="1" x14ac:dyDescent="0.3">
      <c r="A862" t="s">
        <v>1870</v>
      </c>
      <c r="B862" s="2" t="s">
        <v>1726</v>
      </c>
      <c r="C862" s="3" t="s">
        <v>2991</v>
      </c>
      <c r="D862" s="3" t="s">
        <v>3728</v>
      </c>
      <c r="E862" s="3" t="s">
        <v>1729</v>
      </c>
      <c r="F862" t="s">
        <v>3487</v>
      </c>
      <c r="G862" t="s">
        <v>1745</v>
      </c>
      <c r="H862" t="s">
        <v>1869</v>
      </c>
      <c r="I862">
        <v>4001</v>
      </c>
    </row>
    <row r="863" spans="1:9" hidden="1" x14ac:dyDescent="0.3">
      <c r="A863" t="s">
        <v>1870</v>
      </c>
      <c r="B863" s="2" t="s">
        <v>946</v>
      </c>
      <c r="C863" s="3" t="s">
        <v>2992</v>
      </c>
      <c r="D863" s="3" t="s">
        <v>3728</v>
      </c>
      <c r="E863" s="3" t="s">
        <v>1730</v>
      </c>
      <c r="F863" t="s">
        <v>3487</v>
      </c>
      <c r="G863" t="s">
        <v>1745</v>
      </c>
      <c r="H863" t="s">
        <v>1869</v>
      </c>
      <c r="I863">
        <v>4001</v>
      </c>
    </row>
    <row r="864" spans="1:9" hidden="1" x14ac:dyDescent="0.3">
      <c r="A864" t="s">
        <v>1870</v>
      </c>
      <c r="B864" s="2" t="s">
        <v>1726</v>
      </c>
      <c r="C864" s="3" t="s">
        <v>2993</v>
      </c>
      <c r="D864" s="3" t="s">
        <v>3728</v>
      </c>
      <c r="E864" s="3" t="s">
        <v>1731</v>
      </c>
      <c r="F864" t="s">
        <v>3487</v>
      </c>
      <c r="G864" t="s">
        <v>1745</v>
      </c>
      <c r="H864" t="s">
        <v>1869</v>
      </c>
      <c r="I864">
        <v>4001</v>
      </c>
    </row>
    <row r="865" spans="1:9" hidden="1" x14ac:dyDescent="0.3">
      <c r="A865" t="s">
        <v>1870</v>
      </c>
      <c r="B865" s="2" t="s">
        <v>949</v>
      </c>
      <c r="C865" s="3" t="s">
        <v>2994</v>
      </c>
      <c r="D865" s="3" t="s">
        <v>3728</v>
      </c>
      <c r="E865" s="3" t="s">
        <v>1732</v>
      </c>
      <c r="F865" t="s">
        <v>3487</v>
      </c>
      <c r="G865" t="s">
        <v>1745</v>
      </c>
      <c r="H865" t="s">
        <v>1869</v>
      </c>
      <c r="I865">
        <v>4001</v>
      </c>
    </row>
    <row r="866" spans="1:9" hidden="1" x14ac:dyDescent="0.3">
      <c r="A866" t="s">
        <v>1870</v>
      </c>
      <c r="B866" s="2" t="s">
        <v>1726</v>
      </c>
      <c r="C866" s="3" t="s">
        <v>2995</v>
      </c>
      <c r="D866" s="3" t="s">
        <v>3728</v>
      </c>
      <c r="E866" s="3" t="s">
        <v>1733</v>
      </c>
      <c r="F866" t="s">
        <v>3487</v>
      </c>
      <c r="G866" t="s">
        <v>1745</v>
      </c>
      <c r="H866" t="s">
        <v>1869</v>
      </c>
      <c r="I866">
        <v>4001</v>
      </c>
    </row>
    <row r="867" spans="1:9" hidden="1" x14ac:dyDescent="0.3">
      <c r="A867" t="s">
        <v>1870</v>
      </c>
      <c r="B867" s="2" t="s">
        <v>2996</v>
      </c>
      <c r="C867" s="3" t="s">
        <v>2997</v>
      </c>
      <c r="D867" s="3" t="s">
        <v>3729</v>
      </c>
      <c r="E867" s="3" t="s">
        <v>1725</v>
      </c>
      <c r="F867" t="s">
        <v>3488</v>
      </c>
      <c r="G867" t="s">
        <v>1745</v>
      </c>
      <c r="H867" t="s">
        <v>1869</v>
      </c>
      <c r="I867">
        <v>4001</v>
      </c>
    </row>
    <row r="868" spans="1:9" hidden="1" x14ac:dyDescent="0.3">
      <c r="A868" t="s">
        <v>1870</v>
      </c>
      <c r="B868" s="2" t="s">
        <v>1726</v>
      </c>
      <c r="C868" s="3" t="s">
        <v>2998</v>
      </c>
      <c r="D868" s="3" t="s">
        <v>3729</v>
      </c>
      <c r="E868" s="3" t="s">
        <v>1727</v>
      </c>
      <c r="F868" t="s">
        <v>3488</v>
      </c>
      <c r="G868" t="s">
        <v>1745</v>
      </c>
      <c r="H868" t="s">
        <v>1869</v>
      </c>
      <c r="I868">
        <v>4001</v>
      </c>
    </row>
    <row r="869" spans="1:9" hidden="1" x14ac:dyDescent="0.3">
      <c r="A869" t="s">
        <v>1870</v>
      </c>
      <c r="B869" s="2" t="s">
        <v>958</v>
      </c>
      <c r="C869" s="3" t="s">
        <v>2999</v>
      </c>
      <c r="D869" s="3" t="s">
        <v>3729</v>
      </c>
      <c r="E869" s="3" t="s">
        <v>1728</v>
      </c>
      <c r="F869" t="s">
        <v>3488</v>
      </c>
      <c r="G869" t="s">
        <v>1745</v>
      </c>
      <c r="H869" t="s">
        <v>1869</v>
      </c>
      <c r="I869">
        <v>4001</v>
      </c>
    </row>
    <row r="870" spans="1:9" hidden="1" x14ac:dyDescent="0.3">
      <c r="A870" t="s">
        <v>1870</v>
      </c>
      <c r="B870" s="2" t="s">
        <v>1726</v>
      </c>
      <c r="C870" s="3" t="s">
        <v>3000</v>
      </c>
      <c r="D870" s="3" t="s">
        <v>3729</v>
      </c>
      <c r="E870" s="3" t="s">
        <v>1729</v>
      </c>
      <c r="F870" t="s">
        <v>3488</v>
      </c>
      <c r="G870" t="s">
        <v>1745</v>
      </c>
      <c r="H870" t="s">
        <v>1869</v>
      </c>
      <c r="I870">
        <v>4001</v>
      </c>
    </row>
    <row r="871" spans="1:9" hidden="1" x14ac:dyDescent="0.3">
      <c r="A871" t="s">
        <v>1870</v>
      </c>
      <c r="B871" s="2" t="s">
        <v>3001</v>
      </c>
      <c r="C871" s="3" t="s">
        <v>3002</v>
      </c>
      <c r="D871" s="3" t="s">
        <v>3729</v>
      </c>
      <c r="E871" s="3" t="s">
        <v>1730</v>
      </c>
      <c r="F871" t="s">
        <v>3488</v>
      </c>
      <c r="G871" t="s">
        <v>1745</v>
      </c>
      <c r="H871" t="s">
        <v>1869</v>
      </c>
      <c r="I871">
        <v>4001</v>
      </c>
    </row>
    <row r="872" spans="1:9" hidden="1" x14ac:dyDescent="0.3">
      <c r="A872" t="s">
        <v>1870</v>
      </c>
      <c r="B872" s="2" t="s">
        <v>1726</v>
      </c>
      <c r="C872" s="3" t="s">
        <v>3003</v>
      </c>
      <c r="D872" s="3" t="s">
        <v>3729</v>
      </c>
      <c r="E872" s="3" t="s">
        <v>1731</v>
      </c>
      <c r="F872" t="s">
        <v>3488</v>
      </c>
      <c r="G872" t="s">
        <v>1745</v>
      </c>
      <c r="H872" t="s">
        <v>1869</v>
      </c>
      <c r="I872">
        <v>4001</v>
      </c>
    </row>
    <row r="873" spans="1:9" hidden="1" x14ac:dyDescent="0.3">
      <c r="A873" t="s">
        <v>1870</v>
      </c>
      <c r="B873" s="2" t="s">
        <v>3004</v>
      </c>
      <c r="C873" s="3" t="s">
        <v>3005</v>
      </c>
      <c r="D873" s="3" t="s">
        <v>3729</v>
      </c>
      <c r="E873" s="3" t="s">
        <v>1732</v>
      </c>
      <c r="F873" t="s">
        <v>3488</v>
      </c>
      <c r="G873" t="s">
        <v>1745</v>
      </c>
      <c r="H873" t="s">
        <v>1869</v>
      </c>
      <c r="I873">
        <v>4001</v>
      </c>
    </row>
    <row r="874" spans="1:9" hidden="1" x14ac:dyDescent="0.3">
      <c r="A874" t="s">
        <v>1870</v>
      </c>
      <c r="B874" s="2" t="s">
        <v>1726</v>
      </c>
      <c r="C874" s="3" t="s">
        <v>3006</v>
      </c>
      <c r="D874" s="3" t="s">
        <v>3729</v>
      </c>
      <c r="E874" s="3" t="s">
        <v>1733</v>
      </c>
      <c r="F874" t="s">
        <v>3488</v>
      </c>
      <c r="G874" t="s">
        <v>1745</v>
      </c>
      <c r="H874" t="s">
        <v>1869</v>
      </c>
      <c r="I874">
        <v>4001</v>
      </c>
    </row>
    <row r="875" spans="1:9" hidden="1" x14ac:dyDescent="0.3">
      <c r="A875" t="s">
        <v>1870</v>
      </c>
      <c r="B875" s="2" t="s">
        <v>3007</v>
      </c>
      <c r="C875" s="3" t="s">
        <v>3008</v>
      </c>
      <c r="D875" s="3" t="s">
        <v>3730</v>
      </c>
      <c r="E875" s="3" t="s">
        <v>1725</v>
      </c>
      <c r="F875" t="s">
        <v>3489</v>
      </c>
      <c r="G875" t="s">
        <v>1745</v>
      </c>
      <c r="H875" t="s">
        <v>1869</v>
      </c>
      <c r="I875">
        <v>4001</v>
      </c>
    </row>
    <row r="876" spans="1:9" hidden="1" x14ac:dyDescent="0.3">
      <c r="A876" t="s">
        <v>1870</v>
      </c>
      <c r="B876" s="2" t="s">
        <v>1726</v>
      </c>
      <c r="C876" s="3" t="s">
        <v>3009</v>
      </c>
      <c r="D876" s="3" t="s">
        <v>3730</v>
      </c>
      <c r="E876" s="3" t="s">
        <v>1727</v>
      </c>
      <c r="F876" t="s">
        <v>3489</v>
      </c>
      <c r="G876" t="s">
        <v>1745</v>
      </c>
      <c r="H876" t="s">
        <v>1869</v>
      </c>
      <c r="I876">
        <v>4001</v>
      </c>
    </row>
    <row r="877" spans="1:9" hidden="1" x14ac:dyDescent="0.3">
      <c r="A877" t="s">
        <v>1870</v>
      </c>
      <c r="B877" s="2" t="s">
        <v>3010</v>
      </c>
      <c r="C877" s="3" t="s">
        <v>1203</v>
      </c>
      <c r="D877" s="3" t="s">
        <v>3730</v>
      </c>
      <c r="E877" s="3" t="s">
        <v>1728</v>
      </c>
      <c r="F877" t="s">
        <v>3489</v>
      </c>
      <c r="G877" t="s">
        <v>1745</v>
      </c>
      <c r="H877" t="s">
        <v>1869</v>
      </c>
      <c r="I877">
        <v>4001</v>
      </c>
    </row>
    <row r="878" spans="1:9" hidden="1" x14ac:dyDescent="0.3">
      <c r="A878" t="s">
        <v>1870</v>
      </c>
      <c r="B878" s="2" t="s">
        <v>1726</v>
      </c>
      <c r="C878" s="3" t="s">
        <v>3011</v>
      </c>
      <c r="D878" s="3" t="s">
        <v>3730</v>
      </c>
      <c r="E878" s="3" t="s">
        <v>1729</v>
      </c>
      <c r="F878" t="s">
        <v>3489</v>
      </c>
      <c r="G878" t="s">
        <v>1745</v>
      </c>
      <c r="H878" t="s">
        <v>1869</v>
      </c>
      <c r="I878">
        <v>4001</v>
      </c>
    </row>
    <row r="879" spans="1:9" hidden="1" x14ac:dyDescent="0.3">
      <c r="A879" t="s">
        <v>1870</v>
      </c>
      <c r="B879" s="2" t="s">
        <v>3012</v>
      </c>
      <c r="C879" s="3" t="s">
        <v>3013</v>
      </c>
      <c r="D879" s="3" t="s">
        <v>3730</v>
      </c>
      <c r="E879" s="3" t="s">
        <v>1730</v>
      </c>
      <c r="F879" t="s">
        <v>3489</v>
      </c>
      <c r="G879" t="s">
        <v>1745</v>
      </c>
      <c r="H879" t="s">
        <v>1869</v>
      </c>
      <c r="I879">
        <v>4001</v>
      </c>
    </row>
    <row r="880" spans="1:9" hidden="1" x14ac:dyDescent="0.3">
      <c r="A880" t="s">
        <v>1870</v>
      </c>
      <c r="B880" s="2" t="s">
        <v>1726</v>
      </c>
      <c r="C880" s="3" t="s">
        <v>3014</v>
      </c>
      <c r="D880" s="3" t="s">
        <v>3730</v>
      </c>
      <c r="E880" s="3" t="s">
        <v>1731</v>
      </c>
      <c r="F880" t="s">
        <v>3489</v>
      </c>
      <c r="G880" t="s">
        <v>1745</v>
      </c>
      <c r="H880" t="s">
        <v>1869</v>
      </c>
      <c r="I880">
        <v>4001</v>
      </c>
    </row>
    <row r="881" spans="1:9" hidden="1" x14ac:dyDescent="0.3">
      <c r="A881" t="s">
        <v>1870</v>
      </c>
      <c r="B881" s="2" t="s">
        <v>3015</v>
      </c>
      <c r="C881" s="3" t="s">
        <v>3016</v>
      </c>
      <c r="D881" s="3" t="s">
        <v>3730</v>
      </c>
      <c r="E881" s="3" t="s">
        <v>1732</v>
      </c>
      <c r="F881" t="s">
        <v>3489</v>
      </c>
      <c r="G881" t="s">
        <v>1745</v>
      </c>
      <c r="H881" t="s">
        <v>1869</v>
      </c>
      <c r="I881">
        <v>4001</v>
      </c>
    </row>
    <row r="882" spans="1:9" hidden="1" x14ac:dyDescent="0.3">
      <c r="A882" t="s">
        <v>1870</v>
      </c>
      <c r="B882" s="2" t="s">
        <v>1726</v>
      </c>
      <c r="C882" s="3" t="s">
        <v>3017</v>
      </c>
      <c r="D882" s="3" t="s">
        <v>3730</v>
      </c>
      <c r="E882" s="3" t="s">
        <v>1733</v>
      </c>
      <c r="F882" t="s">
        <v>3489</v>
      </c>
      <c r="G882" t="s">
        <v>1745</v>
      </c>
      <c r="H882" t="s">
        <v>1869</v>
      </c>
      <c r="I882">
        <v>4001</v>
      </c>
    </row>
    <row r="883" spans="1:9" hidden="1" x14ac:dyDescent="0.3">
      <c r="A883" t="s">
        <v>1870</v>
      </c>
      <c r="B883" s="2" t="s">
        <v>979</v>
      </c>
      <c r="C883" s="3" t="s">
        <v>3018</v>
      </c>
      <c r="D883" s="3" t="s">
        <v>3731</v>
      </c>
      <c r="E883" s="3" t="s">
        <v>1725</v>
      </c>
      <c r="F883" t="s">
        <v>3490</v>
      </c>
      <c r="G883" t="s">
        <v>1745</v>
      </c>
      <c r="H883" t="s">
        <v>1869</v>
      </c>
      <c r="I883">
        <v>4001</v>
      </c>
    </row>
    <row r="884" spans="1:9" hidden="1" x14ac:dyDescent="0.3">
      <c r="A884" t="s">
        <v>1870</v>
      </c>
      <c r="B884" s="2" t="s">
        <v>1726</v>
      </c>
      <c r="C884" s="3" t="s">
        <v>3019</v>
      </c>
      <c r="D884" s="3" t="s">
        <v>3731</v>
      </c>
      <c r="E884" s="3" t="s">
        <v>1727</v>
      </c>
      <c r="F884" t="s">
        <v>3490</v>
      </c>
      <c r="G884" t="s">
        <v>1745</v>
      </c>
      <c r="H884" t="s">
        <v>1869</v>
      </c>
      <c r="I884">
        <v>4001</v>
      </c>
    </row>
    <row r="885" spans="1:9" hidden="1" x14ac:dyDescent="0.3">
      <c r="A885" t="s">
        <v>1870</v>
      </c>
      <c r="B885" s="2" t="s">
        <v>3020</v>
      </c>
      <c r="C885" s="3" t="s">
        <v>3021</v>
      </c>
      <c r="D885" s="3" t="s">
        <v>3731</v>
      </c>
      <c r="E885" s="3" t="s">
        <v>1728</v>
      </c>
      <c r="F885" t="s">
        <v>3490</v>
      </c>
      <c r="G885" t="s">
        <v>1745</v>
      </c>
      <c r="H885" t="s">
        <v>1869</v>
      </c>
      <c r="I885">
        <v>4001</v>
      </c>
    </row>
    <row r="886" spans="1:9" hidden="1" x14ac:dyDescent="0.3">
      <c r="A886" t="s">
        <v>1870</v>
      </c>
      <c r="B886" s="2" t="s">
        <v>1726</v>
      </c>
      <c r="C886" s="3" t="s">
        <v>3022</v>
      </c>
      <c r="D886" s="3" t="s">
        <v>3731</v>
      </c>
      <c r="E886" s="3" t="s">
        <v>1729</v>
      </c>
      <c r="F886" t="s">
        <v>3490</v>
      </c>
      <c r="G886" t="s">
        <v>1745</v>
      </c>
      <c r="H886" t="s">
        <v>1869</v>
      </c>
      <c r="I886">
        <v>4001</v>
      </c>
    </row>
    <row r="887" spans="1:9" hidden="1" x14ac:dyDescent="0.3">
      <c r="A887" t="s">
        <v>1870</v>
      </c>
      <c r="B887" s="2" t="s">
        <v>988</v>
      </c>
      <c r="C887" s="3" t="s">
        <v>3023</v>
      </c>
      <c r="D887" s="3" t="s">
        <v>3731</v>
      </c>
      <c r="E887" s="3" t="s">
        <v>1730</v>
      </c>
      <c r="F887" t="s">
        <v>3490</v>
      </c>
      <c r="G887" t="s">
        <v>1745</v>
      </c>
      <c r="H887" t="s">
        <v>1869</v>
      </c>
      <c r="I887">
        <v>4001</v>
      </c>
    </row>
    <row r="888" spans="1:9" hidden="1" x14ac:dyDescent="0.3">
      <c r="A888" t="s">
        <v>1870</v>
      </c>
      <c r="B888" s="2" t="s">
        <v>1726</v>
      </c>
      <c r="C888" s="3" t="s">
        <v>3024</v>
      </c>
      <c r="D888" s="3" t="s">
        <v>3731</v>
      </c>
      <c r="E888" s="3" t="s">
        <v>1731</v>
      </c>
      <c r="F888" t="s">
        <v>3490</v>
      </c>
      <c r="G888" t="s">
        <v>1745</v>
      </c>
      <c r="H888" t="s">
        <v>1869</v>
      </c>
      <c r="I888">
        <v>4001</v>
      </c>
    </row>
    <row r="889" spans="1:9" hidden="1" x14ac:dyDescent="0.3">
      <c r="A889" t="s">
        <v>1870</v>
      </c>
      <c r="B889" s="2" t="s">
        <v>991</v>
      </c>
      <c r="C889" s="3" t="s">
        <v>3025</v>
      </c>
      <c r="D889" s="3" t="s">
        <v>3731</v>
      </c>
      <c r="E889" s="3" t="s">
        <v>1732</v>
      </c>
      <c r="F889" t="s">
        <v>3490</v>
      </c>
      <c r="G889" t="s">
        <v>1745</v>
      </c>
      <c r="H889" t="s">
        <v>1869</v>
      </c>
      <c r="I889">
        <v>4001</v>
      </c>
    </row>
    <row r="890" spans="1:9" hidden="1" x14ac:dyDescent="0.3">
      <c r="A890" t="s">
        <v>1870</v>
      </c>
      <c r="B890" s="2" t="s">
        <v>1726</v>
      </c>
      <c r="C890" s="3" t="s">
        <v>3026</v>
      </c>
      <c r="D890" s="3" t="s">
        <v>3731</v>
      </c>
      <c r="E890" s="3" t="s">
        <v>1733</v>
      </c>
      <c r="F890" t="s">
        <v>3490</v>
      </c>
      <c r="G890" t="s">
        <v>1745</v>
      </c>
      <c r="H890" t="s">
        <v>1869</v>
      </c>
      <c r="I890">
        <v>4001</v>
      </c>
    </row>
    <row r="891" spans="1:9" hidden="1" x14ac:dyDescent="0.3">
      <c r="A891" t="s">
        <v>1870</v>
      </c>
      <c r="B891" s="2" t="s">
        <v>994</v>
      </c>
      <c r="C891" s="3" t="s">
        <v>3027</v>
      </c>
      <c r="D891" s="3" t="s">
        <v>3732</v>
      </c>
      <c r="E891" s="3" t="s">
        <v>1725</v>
      </c>
      <c r="F891" t="s">
        <v>3491</v>
      </c>
      <c r="G891" t="s">
        <v>1745</v>
      </c>
      <c r="H891" t="s">
        <v>1869</v>
      </c>
      <c r="I891">
        <v>4001</v>
      </c>
    </row>
    <row r="892" spans="1:9" hidden="1" x14ac:dyDescent="0.3">
      <c r="A892" t="s">
        <v>1870</v>
      </c>
      <c r="B892" s="2" t="s">
        <v>1726</v>
      </c>
      <c r="C892" s="3" t="s">
        <v>3028</v>
      </c>
      <c r="D892" s="3" t="s">
        <v>3732</v>
      </c>
      <c r="E892" s="3" t="s">
        <v>1727</v>
      </c>
      <c r="F892" t="s">
        <v>3491</v>
      </c>
      <c r="G892" t="s">
        <v>1745</v>
      </c>
      <c r="H892" t="s">
        <v>1869</v>
      </c>
      <c r="I892">
        <v>4001</v>
      </c>
    </row>
    <row r="893" spans="1:9" hidden="1" x14ac:dyDescent="0.3">
      <c r="A893" t="s">
        <v>1870</v>
      </c>
      <c r="B893" s="2" t="s">
        <v>997</v>
      </c>
      <c r="C893" s="3" t="s">
        <v>3029</v>
      </c>
      <c r="D893" s="3" t="s">
        <v>3732</v>
      </c>
      <c r="E893" s="3" t="s">
        <v>1728</v>
      </c>
      <c r="F893" t="s">
        <v>3491</v>
      </c>
      <c r="G893" t="s">
        <v>1745</v>
      </c>
      <c r="H893" t="s">
        <v>1869</v>
      </c>
      <c r="I893">
        <v>4001</v>
      </c>
    </row>
    <row r="894" spans="1:9" hidden="1" x14ac:dyDescent="0.3">
      <c r="A894" t="s">
        <v>1870</v>
      </c>
      <c r="B894" s="2" t="s">
        <v>1726</v>
      </c>
      <c r="C894" s="3" t="s">
        <v>3030</v>
      </c>
      <c r="D894" s="3" t="s">
        <v>3732</v>
      </c>
      <c r="E894" s="3" t="s">
        <v>1729</v>
      </c>
      <c r="F894" t="s">
        <v>3491</v>
      </c>
      <c r="G894" t="s">
        <v>1745</v>
      </c>
      <c r="H894" t="s">
        <v>1869</v>
      </c>
      <c r="I894">
        <v>4001</v>
      </c>
    </row>
    <row r="895" spans="1:9" hidden="1" x14ac:dyDescent="0.3">
      <c r="A895" t="s">
        <v>1870</v>
      </c>
      <c r="B895" s="2" t="s">
        <v>1000</v>
      </c>
      <c r="C895" s="3" t="s">
        <v>3031</v>
      </c>
      <c r="D895" s="3" t="s">
        <v>3732</v>
      </c>
      <c r="E895" s="3" t="s">
        <v>1730</v>
      </c>
      <c r="F895" t="s">
        <v>3491</v>
      </c>
      <c r="G895" t="s">
        <v>1745</v>
      </c>
      <c r="H895" t="s">
        <v>1869</v>
      </c>
      <c r="I895">
        <v>4001</v>
      </c>
    </row>
    <row r="896" spans="1:9" hidden="1" x14ac:dyDescent="0.3">
      <c r="A896" t="s">
        <v>1870</v>
      </c>
      <c r="B896" s="2" t="s">
        <v>1726</v>
      </c>
      <c r="C896" s="3" t="s">
        <v>3032</v>
      </c>
      <c r="D896" s="3" t="s">
        <v>3732</v>
      </c>
      <c r="E896" s="3" t="s">
        <v>1731</v>
      </c>
      <c r="F896" t="s">
        <v>3491</v>
      </c>
      <c r="G896" t="s">
        <v>1745</v>
      </c>
      <c r="H896" t="s">
        <v>1869</v>
      </c>
      <c r="I896">
        <v>4001</v>
      </c>
    </row>
    <row r="897" spans="1:14" hidden="1" x14ac:dyDescent="0.3">
      <c r="A897" t="s">
        <v>1870</v>
      </c>
      <c r="B897" s="2" t="s">
        <v>1003</v>
      </c>
      <c r="C897" s="3" t="s">
        <v>3033</v>
      </c>
      <c r="D897" s="3" t="s">
        <v>3732</v>
      </c>
      <c r="E897" s="3" t="s">
        <v>1732</v>
      </c>
      <c r="F897" t="s">
        <v>3491</v>
      </c>
      <c r="G897" t="s">
        <v>1745</v>
      </c>
      <c r="H897" t="s">
        <v>1869</v>
      </c>
      <c r="I897">
        <v>4001</v>
      </c>
    </row>
    <row r="898" spans="1:14" hidden="1" x14ac:dyDescent="0.3">
      <c r="A898" t="s">
        <v>1870</v>
      </c>
      <c r="B898" s="2" t="s">
        <v>1726</v>
      </c>
      <c r="C898" s="3" t="s">
        <v>3034</v>
      </c>
      <c r="D898" s="3" t="s">
        <v>3732</v>
      </c>
      <c r="E898" s="3" t="s">
        <v>1733</v>
      </c>
      <c r="F898" t="s">
        <v>3491</v>
      </c>
      <c r="G898" t="s">
        <v>1745</v>
      </c>
      <c r="H898" t="s">
        <v>1869</v>
      </c>
      <c r="I898">
        <v>4001</v>
      </c>
    </row>
    <row r="899" spans="1:14" hidden="1" x14ac:dyDescent="0.3">
      <c r="A899" t="s">
        <v>1870</v>
      </c>
      <c r="B899" s="2" t="s">
        <v>3035</v>
      </c>
      <c r="C899" s="3" t="s">
        <v>3036</v>
      </c>
      <c r="D899" s="3" t="s">
        <v>3733</v>
      </c>
      <c r="E899" s="3" t="s">
        <v>1725</v>
      </c>
      <c r="F899" t="s">
        <v>3492</v>
      </c>
      <c r="G899" t="s">
        <v>1745</v>
      </c>
      <c r="H899" t="s">
        <v>1869</v>
      </c>
      <c r="I899">
        <v>4001</v>
      </c>
    </row>
    <row r="900" spans="1:14" hidden="1" x14ac:dyDescent="0.3">
      <c r="A900" t="s">
        <v>1870</v>
      </c>
      <c r="B900" s="2" t="s">
        <v>1726</v>
      </c>
      <c r="C900" s="3" t="s">
        <v>3037</v>
      </c>
      <c r="D900" s="3" t="s">
        <v>3733</v>
      </c>
      <c r="E900" s="3" t="s">
        <v>1727</v>
      </c>
      <c r="F900" t="s">
        <v>3492</v>
      </c>
      <c r="G900" t="s">
        <v>1745</v>
      </c>
      <c r="H900" t="s">
        <v>1869</v>
      </c>
      <c r="I900">
        <v>4001</v>
      </c>
    </row>
    <row r="901" spans="1:14" hidden="1" x14ac:dyDescent="0.3">
      <c r="A901" t="s">
        <v>1870</v>
      </c>
      <c r="B901" s="2" t="s">
        <v>1012</v>
      </c>
      <c r="C901" s="3" t="s">
        <v>3038</v>
      </c>
      <c r="D901" s="3" t="s">
        <v>3733</v>
      </c>
      <c r="E901" s="3" t="s">
        <v>1728</v>
      </c>
      <c r="F901" t="s">
        <v>3492</v>
      </c>
      <c r="G901" t="s">
        <v>1745</v>
      </c>
      <c r="H901" t="s">
        <v>1869</v>
      </c>
      <c r="I901">
        <v>4001</v>
      </c>
    </row>
    <row r="902" spans="1:14" hidden="1" x14ac:dyDescent="0.3">
      <c r="A902" t="s">
        <v>1870</v>
      </c>
      <c r="B902" s="2" t="s">
        <v>1726</v>
      </c>
      <c r="C902" s="3" t="s">
        <v>3039</v>
      </c>
      <c r="D902" s="3" t="s">
        <v>3733</v>
      </c>
      <c r="E902" s="3" t="s">
        <v>1729</v>
      </c>
      <c r="F902" t="s">
        <v>3492</v>
      </c>
      <c r="G902" t="s">
        <v>1745</v>
      </c>
      <c r="H902" t="s">
        <v>1869</v>
      </c>
      <c r="I902">
        <v>4001</v>
      </c>
    </row>
    <row r="903" spans="1:14" x14ac:dyDescent="0.3">
      <c r="A903" t="s">
        <v>1870</v>
      </c>
      <c r="B903" s="2" t="s">
        <v>3040</v>
      </c>
      <c r="C903" s="3" t="s">
        <v>3041</v>
      </c>
      <c r="D903" s="3" t="s">
        <v>3733</v>
      </c>
      <c r="E903" s="3" t="s">
        <v>1730</v>
      </c>
      <c r="F903" t="s">
        <v>3492</v>
      </c>
      <c r="G903" t="s">
        <v>1745</v>
      </c>
      <c r="H903" t="s">
        <v>1869</v>
      </c>
      <c r="I903">
        <v>4001</v>
      </c>
      <c r="K903" s="26" t="s">
        <v>5004</v>
      </c>
      <c r="L903" s="26" t="s">
        <v>5100</v>
      </c>
      <c r="M903" t="s">
        <v>5105</v>
      </c>
    </row>
    <row r="904" spans="1:14" x14ac:dyDescent="0.3">
      <c r="A904" t="s">
        <v>1870</v>
      </c>
      <c r="B904" s="2" t="s">
        <v>1726</v>
      </c>
      <c r="C904" s="3" t="s">
        <v>3042</v>
      </c>
      <c r="D904" s="3" t="s">
        <v>3733</v>
      </c>
      <c r="E904" s="3" t="s">
        <v>1731</v>
      </c>
      <c r="F904" t="s">
        <v>3492</v>
      </c>
      <c r="G904" t="s">
        <v>1745</v>
      </c>
      <c r="H904" t="s">
        <v>1869</v>
      </c>
      <c r="I904">
        <v>4001</v>
      </c>
      <c r="K904" s="25" t="s">
        <v>5002</v>
      </c>
      <c r="L904" s="25" t="s">
        <v>5099</v>
      </c>
      <c r="M904" t="s">
        <v>5105</v>
      </c>
    </row>
    <row r="905" spans="1:14" x14ac:dyDescent="0.3">
      <c r="A905" t="s">
        <v>1870</v>
      </c>
      <c r="B905" s="2" t="s">
        <v>3043</v>
      </c>
      <c r="C905" s="3" t="s">
        <v>3044</v>
      </c>
      <c r="D905" s="3" t="s">
        <v>3733</v>
      </c>
      <c r="E905" s="3" t="s">
        <v>1732</v>
      </c>
      <c r="F905" t="s">
        <v>3492</v>
      </c>
      <c r="G905" t="s">
        <v>1745</v>
      </c>
      <c r="H905" t="s">
        <v>1869</v>
      </c>
      <c r="I905">
        <v>4001</v>
      </c>
      <c r="K905" s="26" t="s">
        <v>5004</v>
      </c>
      <c r="L905" s="26" t="s">
        <v>5101</v>
      </c>
      <c r="M905" t="s">
        <v>5105</v>
      </c>
    </row>
    <row r="906" spans="1:14" x14ac:dyDescent="0.3">
      <c r="A906" t="s">
        <v>1870</v>
      </c>
      <c r="B906" s="2" t="s">
        <v>1726</v>
      </c>
      <c r="C906" s="3" t="s">
        <v>2091</v>
      </c>
      <c r="D906" s="3" t="s">
        <v>3733</v>
      </c>
      <c r="E906" s="3" t="s">
        <v>1733</v>
      </c>
      <c r="F906" t="s">
        <v>3492</v>
      </c>
      <c r="G906" t="s">
        <v>1745</v>
      </c>
      <c r="H906" t="s">
        <v>1869</v>
      </c>
      <c r="I906">
        <v>4001</v>
      </c>
      <c r="K906" s="25" t="s">
        <v>5002</v>
      </c>
      <c r="L906" s="25" t="s">
        <v>5083</v>
      </c>
      <c r="M906" t="s">
        <v>5107</v>
      </c>
      <c r="N906" s="40" t="s">
        <v>5166</v>
      </c>
    </row>
    <row r="907" spans="1:14" hidden="1" x14ac:dyDescent="0.3">
      <c r="A907" t="s">
        <v>1870</v>
      </c>
      <c r="B907" s="2" t="s">
        <v>3045</v>
      </c>
      <c r="C907" s="3" t="s">
        <v>3046</v>
      </c>
      <c r="D907" s="3" t="s">
        <v>3734</v>
      </c>
      <c r="E907" s="3" t="s">
        <v>1725</v>
      </c>
      <c r="F907" t="s">
        <v>3493</v>
      </c>
      <c r="G907" t="s">
        <v>1745</v>
      </c>
      <c r="H907" t="s">
        <v>1869</v>
      </c>
      <c r="I907">
        <v>4001</v>
      </c>
    </row>
    <row r="908" spans="1:14" hidden="1" x14ac:dyDescent="0.3">
      <c r="A908" t="s">
        <v>1870</v>
      </c>
      <c r="B908" s="2" t="s">
        <v>1726</v>
      </c>
      <c r="C908" s="3" t="s">
        <v>3047</v>
      </c>
      <c r="D908" s="3" t="s">
        <v>3734</v>
      </c>
      <c r="E908" s="3" t="s">
        <v>1727</v>
      </c>
      <c r="F908" t="s">
        <v>3493</v>
      </c>
      <c r="G908" t="s">
        <v>1745</v>
      </c>
      <c r="H908" t="s">
        <v>1869</v>
      </c>
      <c r="I908">
        <v>4001</v>
      </c>
    </row>
    <row r="909" spans="1:14" hidden="1" x14ac:dyDescent="0.3">
      <c r="A909" t="s">
        <v>1870</v>
      </c>
      <c r="B909" s="2" t="s">
        <v>3048</v>
      </c>
      <c r="C909" s="3" t="s">
        <v>3049</v>
      </c>
      <c r="D909" s="3" t="s">
        <v>3734</v>
      </c>
      <c r="E909" s="3" t="s">
        <v>1728</v>
      </c>
      <c r="F909" t="s">
        <v>3493</v>
      </c>
      <c r="G909" t="s">
        <v>1745</v>
      </c>
      <c r="H909" t="s">
        <v>1869</v>
      </c>
      <c r="I909">
        <v>4001</v>
      </c>
    </row>
    <row r="910" spans="1:14" hidden="1" x14ac:dyDescent="0.3">
      <c r="A910" t="s">
        <v>1870</v>
      </c>
      <c r="B910" s="2" t="s">
        <v>1726</v>
      </c>
      <c r="C910" s="3" t="s">
        <v>3050</v>
      </c>
      <c r="D910" s="3" t="s">
        <v>3734</v>
      </c>
      <c r="E910" s="3" t="s">
        <v>1729</v>
      </c>
      <c r="F910" t="s">
        <v>3493</v>
      </c>
      <c r="G910" t="s">
        <v>1745</v>
      </c>
      <c r="H910" t="s">
        <v>1869</v>
      </c>
      <c r="I910">
        <v>4001</v>
      </c>
    </row>
    <row r="911" spans="1:14" hidden="1" x14ac:dyDescent="0.3">
      <c r="A911" t="s">
        <v>1870</v>
      </c>
      <c r="B911" s="2" t="s">
        <v>3051</v>
      </c>
      <c r="C911" s="3" t="s">
        <v>3052</v>
      </c>
      <c r="D911" s="3" t="s">
        <v>3734</v>
      </c>
      <c r="E911" s="3" t="s">
        <v>1730</v>
      </c>
      <c r="F911" t="s">
        <v>3493</v>
      </c>
      <c r="G911" t="s">
        <v>1745</v>
      </c>
      <c r="H911" t="s">
        <v>1869</v>
      </c>
      <c r="I911">
        <v>4001</v>
      </c>
    </row>
    <row r="912" spans="1:14" hidden="1" x14ac:dyDescent="0.3">
      <c r="A912" t="s">
        <v>1870</v>
      </c>
      <c r="B912" s="2" t="s">
        <v>1726</v>
      </c>
      <c r="C912" s="3" t="s">
        <v>3053</v>
      </c>
      <c r="D912" s="3" t="s">
        <v>3734</v>
      </c>
      <c r="E912" s="3" t="s">
        <v>1731</v>
      </c>
      <c r="F912" t="s">
        <v>3493</v>
      </c>
      <c r="G912" t="s">
        <v>1745</v>
      </c>
      <c r="H912" t="s">
        <v>1869</v>
      </c>
      <c r="I912">
        <v>4001</v>
      </c>
    </row>
    <row r="913" spans="1:9" hidden="1" x14ac:dyDescent="0.3">
      <c r="A913" t="s">
        <v>1870</v>
      </c>
      <c r="B913" s="2" t="s">
        <v>3054</v>
      </c>
      <c r="C913" s="3" t="s">
        <v>3055</v>
      </c>
      <c r="D913" s="3" t="s">
        <v>3734</v>
      </c>
      <c r="E913" s="3" t="s">
        <v>1732</v>
      </c>
      <c r="F913" t="s">
        <v>3493</v>
      </c>
      <c r="G913" t="s">
        <v>1745</v>
      </c>
      <c r="H913" t="s">
        <v>1869</v>
      </c>
      <c r="I913">
        <v>4001</v>
      </c>
    </row>
    <row r="914" spans="1:9" hidden="1" x14ac:dyDescent="0.3">
      <c r="A914" t="s">
        <v>1870</v>
      </c>
      <c r="B914" s="2" t="s">
        <v>1726</v>
      </c>
      <c r="C914" s="3" t="s">
        <v>3056</v>
      </c>
      <c r="D914" s="3" t="s">
        <v>3734</v>
      </c>
      <c r="E914" s="3" t="s">
        <v>1733</v>
      </c>
      <c r="F914" t="s">
        <v>3493</v>
      </c>
      <c r="G914" t="s">
        <v>1745</v>
      </c>
      <c r="H914" t="s">
        <v>1869</v>
      </c>
      <c r="I914">
        <v>4001</v>
      </c>
    </row>
    <row r="915" spans="1:9" hidden="1" x14ac:dyDescent="0.3">
      <c r="A915" t="s">
        <v>1870</v>
      </c>
      <c r="B915" s="2" t="s">
        <v>1033</v>
      </c>
      <c r="C915" s="3" t="s">
        <v>3057</v>
      </c>
      <c r="D915" s="3" t="s">
        <v>3735</v>
      </c>
      <c r="E915" s="3" t="s">
        <v>1725</v>
      </c>
      <c r="F915" t="s">
        <v>3494</v>
      </c>
      <c r="G915" t="s">
        <v>1745</v>
      </c>
      <c r="H915" t="s">
        <v>1869</v>
      </c>
      <c r="I915">
        <v>4001</v>
      </c>
    </row>
    <row r="916" spans="1:9" hidden="1" x14ac:dyDescent="0.3">
      <c r="A916" t="s">
        <v>1870</v>
      </c>
      <c r="B916" s="2" t="s">
        <v>1726</v>
      </c>
      <c r="C916" s="3" t="s">
        <v>3058</v>
      </c>
      <c r="D916" s="3" t="s">
        <v>3735</v>
      </c>
      <c r="E916" s="3" t="s">
        <v>1727</v>
      </c>
      <c r="F916" t="s">
        <v>3494</v>
      </c>
      <c r="G916" t="s">
        <v>1745</v>
      </c>
      <c r="H916" t="s">
        <v>1869</v>
      </c>
      <c r="I916">
        <v>4001</v>
      </c>
    </row>
    <row r="917" spans="1:9" hidden="1" x14ac:dyDescent="0.3">
      <c r="A917" t="s">
        <v>1870</v>
      </c>
      <c r="B917" s="2" t="s">
        <v>3059</v>
      </c>
      <c r="C917" s="3" t="s">
        <v>3060</v>
      </c>
      <c r="D917" s="3" t="s">
        <v>3735</v>
      </c>
      <c r="E917" s="3" t="s">
        <v>1728</v>
      </c>
      <c r="F917" t="s">
        <v>3494</v>
      </c>
      <c r="G917" t="s">
        <v>1745</v>
      </c>
      <c r="H917" t="s">
        <v>1869</v>
      </c>
      <c r="I917">
        <v>4001</v>
      </c>
    </row>
    <row r="918" spans="1:9" hidden="1" x14ac:dyDescent="0.3">
      <c r="A918" t="s">
        <v>1870</v>
      </c>
      <c r="B918" s="2" t="s">
        <v>1726</v>
      </c>
      <c r="C918" s="3" t="s">
        <v>3061</v>
      </c>
      <c r="D918" s="3" t="s">
        <v>3735</v>
      </c>
      <c r="E918" s="3" t="s">
        <v>1729</v>
      </c>
      <c r="F918" t="s">
        <v>3494</v>
      </c>
      <c r="G918" t="s">
        <v>1745</v>
      </c>
      <c r="H918" t="s">
        <v>1869</v>
      </c>
      <c r="I918">
        <v>4001</v>
      </c>
    </row>
    <row r="919" spans="1:9" hidden="1" x14ac:dyDescent="0.3">
      <c r="A919" t="s">
        <v>1870</v>
      </c>
      <c r="B919" s="2" t="s">
        <v>1042</v>
      </c>
      <c r="C919" s="3" t="s">
        <v>3062</v>
      </c>
      <c r="D919" s="3" t="s">
        <v>3735</v>
      </c>
      <c r="E919" s="3" t="s">
        <v>1730</v>
      </c>
      <c r="F919" t="s">
        <v>3494</v>
      </c>
      <c r="G919" t="s">
        <v>1745</v>
      </c>
      <c r="H919" t="s">
        <v>1869</v>
      </c>
      <c r="I919">
        <v>4001</v>
      </c>
    </row>
    <row r="920" spans="1:9" hidden="1" x14ac:dyDescent="0.3">
      <c r="A920" t="s">
        <v>1870</v>
      </c>
      <c r="B920" s="2" t="s">
        <v>1726</v>
      </c>
      <c r="C920" s="3" t="s">
        <v>3063</v>
      </c>
      <c r="D920" s="3" t="s">
        <v>3735</v>
      </c>
      <c r="E920" s="3" t="s">
        <v>1731</v>
      </c>
      <c r="F920" t="s">
        <v>3494</v>
      </c>
      <c r="G920" t="s">
        <v>1745</v>
      </c>
      <c r="H920" t="s">
        <v>1869</v>
      </c>
      <c r="I920">
        <v>4001</v>
      </c>
    </row>
    <row r="921" spans="1:9" hidden="1" x14ac:dyDescent="0.3">
      <c r="A921" t="s">
        <v>1870</v>
      </c>
      <c r="B921" s="2" t="s">
        <v>1045</v>
      </c>
      <c r="C921" s="3" t="s">
        <v>3064</v>
      </c>
      <c r="D921" s="3" t="s">
        <v>3735</v>
      </c>
      <c r="E921" s="3" t="s">
        <v>1732</v>
      </c>
      <c r="F921" t="s">
        <v>3494</v>
      </c>
      <c r="G921" t="s">
        <v>1745</v>
      </c>
      <c r="H921" t="s">
        <v>1869</v>
      </c>
      <c r="I921">
        <v>4001</v>
      </c>
    </row>
    <row r="922" spans="1:9" hidden="1" x14ac:dyDescent="0.3">
      <c r="A922" t="s">
        <v>1870</v>
      </c>
      <c r="B922" s="2" t="s">
        <v>1726</v>
      </c>
      <c r="C922" s="3" t="s">
        <v>3065</v>
      </c>
      <c r="D922" s="3" t="s">
        <v>3735</v>
      </c>
      <c r="E922" s="3" t="s">
        <v>1733</v>
      </c>
      <c r="F922" t="s">
        <v>3494</v>
      </c>
      <c r="G922" t="s">
        <v>1745</v>
      </c>
      <c r="H922" t="s">
        <v>1869</v>
      </c>
      <c r="I922">
        <v>4001</v>
      </c>
    </row>
    <row r="923" spans="1:9" hidden="1" x14ac:dyDescent="0.3">
      <c r="A923" t="s">
        <v>1870</v>
      </c>
      <c r="B923" s="2" t="s">
        <v>1048</v>
      </c>
      <c r="C923" s="3" t="s">
        <v>3066</v>
      </c>
      <c r="D923" s="3" t="s">
        <v>3736</v>
      </c>
      <c r="E923" s="3" t="s">
        <v>1725</v>
      </c>
      <c r="F923" t="s">
        <v>3495</v>
      </c>
      <c r="G923" t="s">
        <v>1745</v>
      </c>
      <c r="H923" t="s">
        <v>1869</v>
      </c>
      <c r="I923">
        <v>4001</v>
      </c>
    </row>
    <row r="924" spans="1:9" hidden="1" x14ac:dyDescent="0.3">
      <c r="A924" t="s">
        <v>1870</v>
      </c>
      <c r="B924" s="2" t="s">
        <v>1726</v>
      </c>
      <c r="C924" s="3" t="s">
        <v>3067</v>
      </c>
      <c r="D924" s="3" t="s">
        <v>3736</v>
      </c>
      <c r="E924" s="3" t="s">
        <v>1727</v>
      </c>
      <c r="F924" t="s">
        <v>3495</v>
      </c>
      <c r="G924" t="s">
        <v>1745</v>
      </c>
      <c r="H924" t="s">
        <v>1869</v>
      </c>
      <c r="I924">
        <v>4001</v>
      </c>
    </row>
    <row r="925" spans="1:9" hidden="1" x14ac:dyDescent="0.3">
      <c r="A925" t="s">
        <v>1870</v>
      </c>
      <c r="B925" s="2" t="s">
        <v>3068</v>
      </c>
      <c r="C925" s="3" t="s">
        <v>3069</v>
      </c>
      <c r="D925" s="3" t="s">
        <v>3736</v>
      </c>
      <c r="E925" s="3" t="s">
        <v>1728</v>
      </c>
      <c r="F925" t="s">
        <v>3495</v>
      </c>
      <c r="G925" t="s">
        <v>1745</v>
      </c>
      <c r="H925" t="s">
        <v>1869</v>
      </c>
      <c r="I925">
        <v>4001</v>
      </c>
    </row>
    <row r="926" spans="1:9" hidden="1" x14ac:dyDescent="0.3">
      <c r="A926" t="s">
        <v>1870</v>
      </c>
      <c r="B926" s="2" t="s">
        <v>1726</v>
      </c>
      <c r="C926" s="3" t="s">
        <v>3070</v>
      </c>
      <c r="D926" s="3" t="s">
        <v>3736</v>
      </c>
      <c r="E926" s="3" t="s">
        <v>1729</v>
      </c>
      <c r="F926" t="s">
        <v>3495</v>
      </c>
      <c r="G926" t="s">
        <v>1745</v>
      </c>
      <c r="H926" t="s">
        <v>1869</v>
      </c>
      <c r="I926">
        <v>4001</v>
      </c>
    </row>
    <row r="927" spans="1:9" hidden="1" x14ac:dyDescent="0.3">
      <c r="A927" t="s">
        <v>1870</v>
      </c>
      <c r="B927" s="2" t="s">
        <v>1054</v>
      </c>
      <c r="C927" s="3" t="s">
        <v>3071</v>
      </c>
      <c r="D927" s="3" t="s">
        <v>3736</v>
      </c>
      <c r="E927" s="3" t="s">
        <v>1730</v>
      </c>
      <c r="F927" t="s">
        <v>3495</v>
      </c>
      <c r="G927" t="s">
        <v>1745</v>
      </c>
      <c r="H927" t="s">
        <v>1869</v>
      </c>
      <c r="I927">
        <v>4001</v>
      </c>
    </row>
    <row r="928" spans="1:9" hidden="1" x14ac:dyDescent="0.3">
      <c r="A928" t="s">
        <v>1870</v>
      </c>
      <c r="B928" s="2" t="s">
        <v>1726</v>
      </c>
      <c r="C928" s="3" t="s">
        <v>3072</v>
      </c>
      <c r="D928" s="3" t="s">
        <v>3736</v>
      </c>
      <c r="E928" s="3" t="s">
        <v>1731</v>
      </c>
      <c r="F928" t="s">
        <v>3495</v>
      </c>
      <c r="G928" t="s">
        <v>1745</v>
      </c>
      <c r="H928" t="s">
        <v>1869</v>
      </c>
      <c r="I928">
        <v>4001</v>
      </c>
    </row>
    <row r="929" spans="1:9" hidden="1" x14ac:dyDescent="0.3">
      <c r="A929" t="s">
        <v>1870</v>
      </c>
      <c r="B929" s="2" t="s">
        <v>3073</v>
      </c>
      <c r="C929" s="3" t="s">
        <v>3074</v>
      </c>
      <c r="D929" s="3" t="s">
        <v>3736</v>
      </c>
      <c r="E929" s="3" t="s">
        <v>1732</v>
      </c>
      <c r="F929" t="s">
        <v>3495</v>
      </c>
      <c r="G929" t="s">
        <v>1745</v>
      </c>
      <c r="H929" t="s">
        <v>1869</v>
      </c>
      <c r="I929">
        <v>4001</v>
      </c>
    </row>
    <row r="930" spans="1:9" hidden="1" x14ac:dyDescent="0.3">
      <c r="A930" t="s">
        <v>1870</v>
      </c>
      <c r="B930" s="2" t="s">
        <v>1726</v>
      </c>
      <c r="C930" s="3" t="s">
        <v>3075</v>
      </c>
      <c r="D930" s="3" t="s">
        <v>3736</v>
      </c>
      <c r="E930" s="3" t="s">
        <v>1733</v>
      </c>
      <c r="F930" t="s">
        <v>3495</v>
      </c>
      <c r="G930" t="s">
        <v>1745</v>
      </c>
      <c r="H930" t="s">
        <v>1869</v>
      </c>
      <c r="I930">
        <v>4001</v>
      </c>
    </row>
    <row r="931" spans="1:9" hidden="1" x14ac:dyDescent="0.3">
      <c r="A931" t="s">
        <v>1870</v>
      </c>
      <c r="B931" s="2" t="s">
        <v>3076</v>
      </c>
      <c r="C931" s="3" t="s">
        <v>3077</v>
      </c>
      <c r="D931" s="3" t="s">
        <v>3737</v>
      </c>
      <c r="E931" s="3" t="s">
        <v>1725</v>
      </c>
      <c r="F931" t="s">
        <v>3496</v>
      </c>
      <c r="G931" t="s">
        <v>1745</v>
      </c>
      <c r="H931" t="s">
        <v>1869</v>
      </c>
      <c r="I931">
        <v>4001</v>
      </c>
    </row>
    <row r="932" spans="1:9" hidden="1" x14ac:dyDescent="0.3">
      <c r="A932" t="s">
        <v>1870</v>
      </c>
      <c r="B932" s="2" t="s">
        <v>1726</v>
      </c>
      <c r="C932" s="3" t="s">
        <v>3078</v>
      </c>
      <c r="D932" s="3" t="s">
        <v>3737</v>
      </c>
      <c r="E932" s="3" t="s">
        <v>1727</v>
      </c>
      <c r="F932" t="s">
        <v>3496</v>
      </c>
      <c r="G932" t="s">
        <v>1745</v>
      </c>
      <c r="H932" t="s">
        <v>1869</v>
      </c>
      <c r="I932">
        <v>4001</v>
      </c>
    </row>
    <row r="933" spans="1:9" hidden="1" x14ac:dyDescent="0.3">
      <c r="A933" t="s">
        <v>1870</v>
      </c>
      <c r="B933" s="2" t="s">
        <v>1066</v>
      </c>
      <c r="C933" s="3" t="s">
        <v>3079</v>
      </c>
      <c r="D933" s="3" t="s">
        <v>3737</v>
      </c>
      <c r="E933" s="3" t="s">
        <v>1728</v>
      </c>
      <c r="F933" t="s">
        <v>3496</v>
      </c>
      <c r="G933" t="s">
        <v>1745</v>
      </c>
      <c r="H933" t="s">
        <v>1869</v>
      </c>
      <c r="I933">
        <v>4001</v>
      </c>
    </row>
    <row r="934" spans="1:9" hidden="1" x14ac:dyDescent="0.3">
      <c r="A934" t="s">
        <v>1870</v>
      </c>
      <c r="B934" s="2" t="s">
        <v>1726</v>
      </c>
      <c r="C934" s="3" t="s">
        <v>3080</v>
      </c>
      <c r="D934" s="3" t="s">
        <v>3737</v>
      </c>
      <c r="E934" s="3" t="s">
        <v>1729</v>
      </c>
      <c r="F934" t="s">
        <v>3496</v>
      </c>
      <c r="G934" t="s">
        <v>1745</v>
      </c>
      <c r="H934" t="s">
        <v>1869</v>
      </c>
      <c r="I934">
        <v>4001</v>
      </c>
    </row>
    <row r="935" spans="1:9" hidden="1" x14ac:dyDescent="0.3">
      <c r="A935" t="s">
        <v>1870</v>
      </c>
      <c r="B935" s="2" t="s">
        <v>3081</v>
      </c>
      <c r="C935" s="3" t="s">
        <v>3082</v>
      </c>
      <c r="D935" s="3" t="s">
        <v>3737</v>
      </c>
      <c r="E935" s="3" t="s">
        <v>1730</v>
      </c>
      <c r="F935" t="s">
        <v>3496</v>
      </c>
      <c r="G935" t="s">
        <v>1745</v>
      </c>
      <c r="H935" t="s">
        <v>1869</v>
      </c>
      <c r="I935">
        <v>4001</v>
      </c>
    </row>
    <row r="936" spans="1:9" hidden="1" x14ac:dyDescent="0.3">
      <c r="A936" t="s">
        <v>1870</v>
      </c>
      <c r="B936" s="2" t="s">
        <v>1726</v>
      </c>
      <c r="C936" s="3" t="s">
        <v>3083</v>
      </c>
      <c r="D936" s="3" t="s">
        <v>3737</v>
      </c>
      <c r="E936" s="3" t="s">
        <v>1731</v>
      </c>
      <c r="F936" t="s">
        <v>3496</v>
      </c>
      <c r="G936" t="s">
        <v>1745</v>
      </c>
      <c r="H936" t="s">
        <v>1869</v>
      </c>
      <c r="I936">
        <v>4001</v>
      </c>
    </row>
    <row r="937" spans="1:9" hidden="1" x14ac:dyDescent="0.3">
      <c r="A937" t="s">
        <v>1870</v>
      </c>
      <c r="B937" s="2" t="s">
        <v>3084</v>
      </c>
      <c r="C937" s="3" t="s">
        <v>3085</v>
      </c>
      <c r="D937" s="3" t="s">
        <v>3737</v>
      </c>
      <c r="E937" s="3" t="s">
        <v>1732</v>
      </c>
      <c r="F937" t="s">
        <v>3496</v>
      </c>
      <c r="G937" t="s">
        <v>1745</v>
      </c>
      <c r="H937" t="s">
        <v>1869</v>
      </c>
      <c r="I937">
        <v>4001</v>
      </c>
    </row>
    <row r="938" spans="1:9" hidden="1" x14ac:dyDescent="0.3">
      <c r="A938" t="s">
        <v>1870</v>
      </c>
      <c r="B938" s="2" t="s">
        <v>1726</v>
      </c>
      <c r="C938" s="3" t="s">
        <v>3086</v>
      </c>
      <c r="D938" s="3" t="s">
        <v>3737</v>
      </c>
      <c r="E938" s="3" t="s">
        <v>1733</v>
      </c>
      <c r="F938" t="s">
        <v>3496</v>
      </c>
      <c r="G938" t="s">
        <v>1745</v>
      </c>
      <c r="H938" t="s">
        <v>1869</v>
      </c>
      <c r="I938">
        <v>4001</v>
      </c>
    </row>
    <row r="939" spans="1:9" hidden="1" x14ac:dyDescent="0.3">
      <c r="A939" t="s">
        <v>1870</v>
      </c>
      <c r="B939" s="2" t="s">
        <v>3087</v>
      </c>
      <c r="C939" s="3" t="s">
        <v>3088</v>
      </c>
      <c r="D939" s="3" t="s">
        <v>3738</v>
      </c>
      <c r="E939" s="3" t="s">
        <v>1725</v>
      </c>
      <c r="F939" t="s">
        <v>3497</v>
      </c>
      <c r="G939" t="s">
        <v>1745</v>
      </c>
      <c r="H939" t="s">
        <v>1869</v>
      </c>
      <c r="I939">
        <v>4001</v>
      </c>
    </row>
    <row r="940" spans="1:9" hidden="1" x14ac:dyDescent="0.3">
      <c r="A940" t="s">
        <v>1870</v>
      </c>
      <c r="B940" s="2" t="s">
        <v>1726</v>
      </c>
      <c r="C940" s="3" t="s">
        <v>3089</v>
      </c>
      <c r="D940" s="3" t="s">
        <v>3738</v>
      </c>
      <c r="E940" s="3" t="s">
        <v>1727</v>
      </c>
      <c r="F940" t="s">
        <v>3497</v>
      </c>
      <c r="G940" t="s">
        <v>1745</v>
      </c>
      <c r="H940" t="s">
        <v>1869</v>
      </c>
      <c r="I940">
        <v>4001</v>
      </c>
    </row>
    <row r="941" spans="1:9" hidden="1" x14ac:dyDescent="0.3">
      <c r="A941" t="s">
        <v>1870</v>
      </c>
      <c r="B941" s="2" t="s">
        <v>3090</v>
      </c>
      <c r="C941" s="3" t="s">
        <v>3091</v>
      </c>
      <c r="D941" s="3" t="s">
        <v>3738</v>
      </c>
      <c r="E941" s="3" t="s">
        <v>1728</v>
      </c>
      <c r="F941" t="s">
        <v>3497</v>
      </c>
      <c r="G941" t="s">
        <v>1745</v>
      </c>
      <c r="H941" t="s">
        <v>1869</v>
      </c>
      <c r="I941">
        <v>4001</v>
      </c>
    </row>
    <row r="942" spans="1:9" hidden="1" x14ac:dyDescent="0.3">
      <c r="A942" t="s">
        <v>1870</v>
      </c>
      <c r="B942" s="2" t="s">
        <v>1726</v>
      </c>
      <c r="C942" s="3" t="s">
        <v>3092</v>
      </c>
      <c r="D942" s="3" t="s">
        <v>3738</v>
      </c>
      <c r="E942" s="3" t="s">
        <v>1729</v>
      </c>
      <c r="F942" t="s">
        <v>3497</v>
      </c>
      <c r="G942" t="s">
        <v>1745</v>
      </c>
      <c r="H942" t="s">
        <v>1869</v>
      </c>
      <c r="I942">
        <v>4001</v>
      </c>
    </row>
    <row r="943" spans="1:9" hidden="1" x14ac:dyDescent="0.3">
      <c r="A943" t="s">
        <v>1870</v>
      </c>
      <c r="B943" s="2" t="s">
        <v>3093</v>
      </c>
      <c r="C943" s="3" t="s">
        <v>3094</v>
      </c>
      <c r="D943" s="3" t="s">
        <v>3738</v>
      </c>
      <c r="E943" s="3" t="s">
        <v>1730</v>
      </c>
      <c r="F943" t="s">
        <v>3497</v>
      </c>
      <c r="G943" t="s">
        <v>1745</v>
      </c>
      <c r="H943" t="s">
        <v>1869</v>
      </c>
      <c r="I943">
        <v>4001</v>
      </c>
    </row>
    <row r="944" spans="1:9" hidden="1" x14ac:dyDescent="0.3">
      <c r="A944" t="s">
        <v>1870</v>
      </c>
      <c r="B944" s="2" t="s">
        <v>1726</v>
      </c>
      <c r="C944" s="3" t="s">
        <v>3095</v>
      </c>
      <c r="D944" s="3" t="s">
        <v>3738</v>
      </c>
      <c r="E944" s="3" t="s">
        <v>1731</v>
      </c>
      <c r="F944" t="s">
        <v>3497</v>
      </c>
      <c r="G944" t="s">
        <v>1745</v>
      </c>
      <c r="H944" t="s">
        <v>1869</v>
      </c>
      <c r="I944">
        <v>4001</v>
      </c>
    </row>
    <row r="945" spans="1:9" hidden="1" x14ac:dyDescent="0.3">
      <c r="A945" t="s">
        <v>1870</v>
      </c>
      <c r="B945" s="2" t="s">
        <v>3096</v>
      </c>
      <c r="C945" s="3" t="s">
        <v>3097</v>
      </c>
      <c r="D945" s="3" t="s">
        <v>3738</v>
      </c>
      <c r="E945" s="3" t="s">
        <v>1732</v>
      </c>
      <c r="F945" t="s">
        <v>3497</v>
      </c>
      <c r="G945" t="s">
        <v>1745</v>
      </c>
      <c r="H945" t="s">
        <v>1869</v>
      </c>
      <c r="I945">
        <v>4001</v>
      </c>
    </row>
    <row r="946" spans="1:9" hidden="1" x14ac:dyDescent="0.3">
      <c r="A946" t="s">
        <v>1870</v>
      </c>
      <c r="B946" s="2" t="s">
        <v>1726</v>
      </c>
      <c r="C946" s="3" t="s">
        <v>3098</v>
      </c>
      <c r="D946" s="3" t="s">
        <v>3738</v>
      </c>
      <c r="E946" s="3" t="s">
        <v>1733</v>
      </c>
      <c r="F946" t="s">
        <v>3497</v>
      </c>
      <c r="G946" t="s">
        <v>1745</v>
      </c>
      <c r="H946" t="s">
        <v>1869</v>
      </c>
      <c r="I946">
        <v>4001</v>
      </c>
    </row>
    <row r="947" spans="1:9" hidden="1" x14ac:dyDescent="0.3">
      <c r="A947" t="s">
        <v>1870</v>
      </c>
      <c r="B947" s="2" t="s">
        <v>1085</v>
      </c>
      <c r="C947" s="3" t="s">
        <v>3099</v>
      </c>
      <c r="D947" s="3" t="s">
        <v>3739</v>
      </c>
      <c r="E947" s="3" t="s">
        <v>1725</v>
      </c>
      <c r="F947" t="s">
        <v>3498</v>
      </c>
      <c r="G947" t="s">
        <v>1745</v>
      </c>
      <c r="H947" t="s">
        <v>1869</v>
      </c>
      <c r="I947">
        <v>4001</v>
      </c>
    </row>
    <row r="948" spans="1:9" hidden="1" x14ac:dyDescent="0.3">
      <c r="A948" t="s">
        <v>1870</v>
      </c>
      <c r="B948" s="2" t="s">
        <v>1726</v>
      </c>
      <c r="C948" s="3" t="s">
        <v>3100</v>
      </c>
      <c r="D948" s="3" t="s">
        <v>3739</v>
      </c>
      <c r="E948" s="3" t="s">
        <v>1727</v>
      </c>
      <c r="F948" t="s">
        <v>3498</v>
      </c>
      <c r="G948" t="s">
        <v>1745</v>
      </c>
      <c r="H948" t="s">
        <v>1869</v>
      </c>
      <c r="I948">
        <v>4001</v>
      </c>
    </row>
    <row r="949" spans="1:9" hidden="1" x14ac:dyDescent="0.3">
      <c r="A949" t="s">
        <v>1870</v>
      </c>
      <c r="B949" s="2" t="s">
        <v>3101</v>
      </c>
      <c r="C949" s="3" t="s">
        <v>3102</v>
      </c>
      <c r="D949" s="3" t="s">
        <v>3739</v>
      </c>
      <c r="E949" s="3" t="s">
        <v>1728</v>
      </c>
      <c r="F949" t="s">
        <v>3498</v>
      </c>
      <c r="G949" t="s">
        <v>1745</v>
      </c>
      <c r="H949" t="s">
        <v>1869</v>
      </c>
      <c r="I949">
        <v>4001</v>
      </c>
    </row>
    <row r="950" spans="1:9" hidden="1" x14ac:dyDescent="0.3">
      <c r="A950" t="s">
        <v>1870</v>
      </c>
      <c r="B950" s="2" t="s">
        <v>1726</v>
      </c>
      <c r="C950" s="3" t="s">
        <v>3103</v>
      </c>
      <c r="D950" s="3" t="s">
        <v>3739</v>
      </c>
      <c r="E950" s="3" t="s">
        <v>1729</v>
      </c>
      <c r="F950" t="s">
        <v>3498</v>
      </c>
      <c r="G950" t="s">
        <v>1745</v>
      </c>
      <c r="H950" t="s">
        <v>1869</v>
      </c>
      <c r="I950">
        <v>4001</v>
      </c>
    </row>
    <row r="951" spans="1:9" hidden="1" x14ac:dyDescent="0.3">
      <c r="A951" t="s">
        <v>1870</v>
      </c>
      <c r="B951" s="2" t="s">
        <v>1094</v>
      </c>
      <c r="C951" s="3" t="s">
        <v>3104</v>
      </c>
      <c r="D951" s="3" t="s">
        <v>3739</v>
      </c>
      <c r="E951" s="3" t="s">
        <v>1730</v>
      </c>
      <c r="F951" t="s">
        <v>3498</v>
      </c>
      <c r="G951" t="s">
        <v>1745</v>
      </c>
      <c r="H951" t="s">
        <v>1869</v>
      </c>
      <c r="I951">
        <v>4001</v>
      </c>
    </row>
    <row r="952" spans="1:9" hidden="1" x14ac:dyDescent="0.3">
      <c r="A952" t="s">
        <v>1870</v>
      </c>
      <c r="B952" s="2" t="s">
        <v>1726</v>
      </c>
      <c r="C952" s="3" t="s">
        <v>3105</v>
      </c>
      <c r="D952" s="3" t="s">
        <v>3739</v>
      </c>
      <c r="E952" s="3" t="s">
        <v>1731</v>
      </c>
      <c r="F952" t="s">
        <v>3498</v>
      </c>
      <c r="G952" t="s">
        <v>1745</v>
      </c>
      <c r="H952" t="s">
        <v>1869</v>
      </c>
      <c r="I952">
        <v>4001</v>
      </c>
    </row>
    <row r="953" spans="1:9" hidden="1" x14ac:dyDescent="0.3">
      <c r="A953" t="s">
        <v>1870</v>
      </c>
      <c r="B953" s="2" t="s">
        <v>1097</v>
      </c>
      <c r="C953" s="3" t="s">
        <v>3106</v>
      </c>
      <c r="D953" s="3" t="s">
        <v>3739</v>
      </c>
      <c r="E953" s="3" t="s">
        <v>1732</v>
      </c>
      <c r="F953" t="s">
        <v>3498</v>
      </c>
      <c r="G953" t="s">
        <v>1745</v>
      </c>
      <c r="H953" t="s">
        <v>1869</v>
      </c>
      <c r="I953">
        <v>4001</v>
      </c>
    </row>
    <row r="954" spans="1:9" hidden="1" x14ac:dyDescent="0.3">
      <c r="A954" t="s">
        <v>1870</v>
      </c>
      <c r="B954" s="2" t="s">
        <v>1726</v>
      </c>
      <c r="C954" s="3" t="s">
        <v>3107</v>
      </c>
      <c r="D954" s="3" t="s">
        <v>3739</v>
      </c>
      <c r="E954" s="3" t="s">
        <v>1733</v>
      </c>
      <c r="F954" t="s">
        <v>3498</v>
      </c>
      <c r="G954" t="s">
        <v>1745</v>
      </c>
      <c r="H954" t="s">
        <v>1869</v>
      </c>
      <c r="I954">
        <v>4001</v>
      </c>
    </row>
    <row r="955" spans="1:9" hidden="1" x14ac:dyDescent="0.3">
      <c r="A955" t="s">
        <v>1870</v>
      </c>
      <c r="B955" s="2" t="s">
        <v>1100</v>
      </c>
      <c r="C955" s="3" t="s">
        <v>3108</v>
      </c>
      <c r="D955" s="3" t="s">
        <v>3740</v>
      </c>
      <c r="E955" s="3" t="s">
        <v>1725</v>
      </c>
      <c r="F955" t="s">
        <v>3499</v>
      </c>
      <c r="G955" t="s">
        <v>1745</v>
      </c>
      <c r="H955" t="s">
        <v>1869</v>
      </c>
      <c r="I955">
        <v>4001</v>
      </c>
    </row>
    <row r="956" spans="1:9" hidden="1" x14ac:dyDescent="0.3">
      <c r="A956" t="s">
        <v>1870</v>
      </c>
      <c r="B956" s="2" t="s">
        <v>1726</v>
      </c>
      <c r="C956" s="3" t="s">
        <v>3109</v>
      </c>
      <c r="D956" s="3" t="s">
        <v>3740</v>
      </c>
      <c r="E956" s="3" t="s">
        <v>1727</v>
      </c>
      <c r="F956" t="s">
        <v>3499</v>
      </c>
      <c r="G956" t="s">
        <v>1745</v>
      </c>
      <c r="H956" t="s">
        <v>1869</v>
      </c>
      <c r="I956">
        <v>4001</v>
      </c>
    </row>
    <row r="957" spans="1:9" hidden="1" x14ac:dyDescent="0.3">
      <c r="A957" t="s">
        <v>1870</v>
      </c>
      <c r="B957" s="2" t="s">
        <v>1103</v>
      </c>
      <c r="C957" s="3" t="s">
        <v>3110</v>
      </c>
      <c r="D957" s="3" t="s">
        <v>3740</v>
      </c>
      <c r="E957" s="3" t="s">
        <v>1728</v>
      </c>
      <c r="F957" t="s">
        <v>3499</v>
      </c>
      <c r="G957" t="s">
        <v>1745</v>
      </c>
      <c r="H957" t="s">
        <v>1869</v>
      </c>
      <c r="I957">
        <v>4001</v>
      </c>
    </row>
    <row r="958" spans="1:9" hidden="1" x14ac:dyDescent="0.3">
      <c r="A958" t="s">
        <v>1870</v>
      </c>
      <c r="B958" s="2" t="s">
        <v>1726</v>
      </c>
      <c r="C958" s="3" t="s">
        <v>3111</v>
      </c>
      <c r="D958" s="3" t="s">
        <v>3740</v>
      </c>
      <c r="E958" s="3" t="s">
        <v>1729</v>
      </c>
      <c r="F958" t="s">
        <v>3499</v>
      </c>
      <c r="G958" t="s">
        <v>1745</v>
      </c>
      <c r="H958" t="s">
        <v>1869</v>
      </c>
      <c r="I958">
        <v>4001</v>
      </c>
    </row>
    <row r="959" spans="1:9" hidden="1" x14ac:dyDescent="0.3">
      <c r="A959" t="s">
        <v>1870</v>
      </c>
      <c r="B959" s="2" t="s">
        <v>1106</v>
      </c>
      <c r="C959" s="3" t="s">
        <v>3112</v>
      </c>
      <c r="D959" s="3" t="s">
        <v>3740</v>
      </c>
      <c r="E959" s="3" t="s">
        <v>1730</v>
      </c>
      <c r="F959" t="s">
        <v>3499</v>
      </c>
      <c r="G959" t="s">
        <v>1745</v>
      </c>
      <c r="H959" t="s">
        <v>1869</v>
      </c>
      <c r="I959">
        <v>4001</v>
      </c>
    </row>
    <row r="960" spans="1:9" hidden="1" x14ac:dyDescent="0.3">
      <c r="A960" t="s">
        <v>1870</v>
      </c>
      <c r="B960" s="2" t="s">
        <v>1726</v>
      </c>
      <c r="C960" s="3" t="s">
        <v>3113</v>
      </c>
      <c r="D960" s="3" t="s">
        <v>3740</v>
      </c>
      <c r="E960" s="3" t="s">
        <v>1731</v>
      </c>
      <c r="F960" t="s">
        <v>3499</v>
      </c>
      <c r="G960" t="s">
        <v>1745</v>
      </c>
      <c r="H960" t="s">
        <v>1869</v>
      </c>
      <c r="I960">
        <v>4001</v>
      </c>
    </row>
    <row r="961" spans="1:9" hidden="1" x14ac:dyDescent="0.3">
      <c r="A961" t="s">
        <v>1870</v>
      </c>
      <c r="B961" s="2" t="s">
        <v>1109</v>
      </c>
      <c r="C961" s="3" t="s">
        <v>3114</v>
      </c>
      <c r="D961" s="3" t="s">
        <v>3740</v>
      </c>
      <c r="E961" s="3" t="s">
        <v>1732</v>
      </c>
      <c r="F961" t="s">
        <v>3499</v>
      </c>
      <c r="G961" t="s">
        <v>1745</v>
      </c>
      <c r="H961" t="s">
        <v>1869</v>
      </c>
      <c r="I961">
        <v>4001</v>
      </c>
    </row>
    <row r="962" spans="1:9" hidden="1" x14ac:dyDescent="0.3">
      <c r="A962" t="s">
        <v>1870</v>
      </c>
      <c r="B962" s="2" t="s">
        <v>1726</v>
      </c>
      <c r="C962" s="3" t="s">
        <v>3115</v>
      </c>
      <c r="D962" s="3" t="s">
        <v>3740</v>
      </c>
      <c r="E962" s="3" t="s">
        <v>1733</v>
      </c>
      <c r="F962" t="s">
        <v>3499</v>
      </c>
      <c r="G962" t="s">
        <v>1745</v>
      </c>
      <c r="H962" t="s">
        <v>1869</v>
      </c>
      <c r="I962">
        <v>4001</v>
      </c>
    </row>
    <row r="963" spans="1:9" hidden="1" x14ac:dyDescent="0.3">
      <c r="A963" t="s">
        <v>1870</v>
      </c>
      <c r="B963" s="2" t="s">
        <v>3116</v>
      </c>
      <c r="C963" s="3" t="s">
        <v>3117</v>
      </c>
      <c r="D963" s="3" t="s">
        <v>3741</v>
      </c>
      <c r="E963" s="3" t="s">
        <v>1725</v>
      </c>
      <c r="F963" t="s">
        <v>3500</v>
      </c>
      <c r="G963" t="s">
        <v>3524</v>
      </c>
      <c r="H963" t="s">
        <v>1869</v>
      </c>
      <c r="I963">
        <v>4001</v>
      </c>
    </row>
    <row r="964" spans="1:9" hidden="1" x14ac:dyDescent="0.3">
      <c r="A964" t="s">
        <v>1870</v>
      </c>
      <c r="B964" s="2" t="s">
        <v>1726</v>
      </c>
      <c r="C964" s="3" t="s">
        <v>3118</v>
      </c>
      <c r="D964" s="3" t="s">
        <v>3741</v>
      </c>
      <c r="E964" s="3" t="s">
        <v>1727</v>
      </c>
      <c r="F964" t="s">
        <v>3500</v>
      </c>
      <c r="G964" t="s">
        <v>3524</v>
      </c>
      <c r="H964" t="s">
        <v>1869</v>
      </c>
      <c r="I964">
        <v>4001</v>
      </c>
    </row>
    <row r="965" spans="1:9" hidden="1" x14ac:dyDescent="0.3">
      <c r="A965" t="s">
        <v>1870</v>
      </c>
      <c r="B965" s="2" t="s">
        <v>1118</v>
      </c>
      <c r="C965" s="3" t="s">
        <v>3119</v>
      </c>
      <c r="D965" s="3" t="s">
        <v>3741</v>
      </c>
      <c r="E965" s="3" t="s">
        <v>1728</v>
      </c>
      <c r="F965" t="s">
        <v>3500</v>
      </c>
      <c r="G965" t="s">
        <v>3524</v>
      </c>
      <c r="H965" t="s">
        <v>1869</v>
      </c>
      <c r="I965">
        <v>4001</v>
      </c>
    </row>
    <row r="966" spans="1:9" hidden="1" x14ac:dyDescent="0.3">
      <c r="A966" t="s">
        <v>1870</v>
      </c>
      <c r="B966" s="2" t="s">
        <v>1726</v>
      </c>
      <c r="C966" s="3" t="s">
        <v>3120</v>
      </c>
      <c r="D966" s="3" t="s">
        <v>3741</v>
      </c>
      <c r="E966" s="3" t="s">
        <v>1729</v>
      </c>
      <c r="F966" t="s">
        <v>3500</v>
      </c>
      <c r="G966" t="s">
        <v>3524</v>
      </c>
      <c r="H966" t="s">
        <v>1869</v>
      </c>
      <c r="I966">
        <v>4001</v>
      </c>
    </row>
    <row r="967" spans="1:9" hidden="1" x14ac:dyDescent="0.3">
      <c r="A967" t="s">
        <v>1870</v>
      </c>
      <c r="B967" s="2" t="s">
        <v>1121</v>
      </c>
      <c r="C967" s="3" t="s">
        <v>3121</v>
      </c>
      <c r="D967" s="3" t="s">
        <v>3741</v>
      </c>
      <c r="E967" s="3" t="s">
        <v>1730</v>
      </c>
      <c r="F967" t="s">
        <v>3500</v>
      </c>
      <c r="G967" t="s">
        <v>3524</v>
      </c>
      <c r="H967" t="s">
        <v>1869</v>
      </c>
      <c r="I967">
        <v>4001</v>
      </c>
    </row>
    <row r="968" spans="1:9" hidden="1" x14ac:dyDescent="0.3">
      <c r="A968" t="s">
        <v>1870</v>
      </c>
      <c r="B968" s="2" t="s">
        <v>1726</v>
      </c>
      <c r="C968" s="3" t="s">
        <v>3122</v>
      </c>
      <c r="D968" s="3" t="s">
        <v>3741</v>
      </c>
      <c r="E968" s="3" t="s">
        <v>1731</v>
      </c>
      <c r="F968" t="s">
        <v>3500</v>
      </c>
      <c r="G968" t="s">
        <v>3524</v>
      </c>
      <c r="H968" t="s">
        <v>1869</v>
      </c>
      <c r="I968">
        <v>4001</v>
      </c>
    </row>
    <row r="969" spans="1:9" hidden="1" x14ac:dyDescent="0.3">
      <c r="A969" t="s">
        <v>1870</v>
      </c>
      <c r="B969" s="2" t="s">
        <v>3123</v>
      </c>
      <c r="C969" s="3" t="s">
        <v>3124</v>
      </c>
      <c r="D969" s="3" t="s">
        <v>3741</v>
      </c>
      <c r="E969" s="3" t="s">
        <v>1732</v>
      </c>
      <c r="F969" t="s">
        <v>3500</v>
      </c>
      <c r="G969" t="s">
        <v>3524</v>
      </c>
      <c r="H969" t="s">
        <v>1869</v>
      </c>
      <c r="I969">
        <v>4001</v>
      </c>
    </row>
    <row r="970" spans="1:9" hidden="1" x14ac:dyDescent="0.3">
      <c r="A970" t="s">
        <v>1870</v>
      </c>
      <c r="B970" s="2" t="s">
        <v>1726</v>
      </c>
      <c r="C970" s="3" t="s">
        <v>3125</v>
      </c>
      <c r="D970" s="3" t="s">
        <v>3741</v>
      </c>
      <c r="E970" s="3" t="s">
        <v>1733</v>
      </c>
      <c r="F970" t="s">
        <v>3500</v>
      </c>
      <c r="G970" t="s">
        <v>3524</v>
      </c>
      <c r="H970" t="s">
        <v>1869</v>
      </c>
      <c r="I970">
        <v>4001</v>
      </c>
    </row>
    <row r="971" spans="1:9" hidden="1" x14ac:dyDescent="0.3">
      <c r="A971" t="s">
        <v>1870</v>
      </c>
      <c r="B971" s="2" t="s">
        <v>3126</v>
      </c>
      <c r="C971" s="3" t="s">
        <v>3127</v>
      </c>
      <c r="D971" s="3" t="s">
        <v>3742</v>
      </c>
      <c r="E971" s="3" t="s">
        <v>1725</v>
      </c>
      <c r="F971" t="s">
        <v>3501</v>
      </c>
      <c r="G971" t="s">
        <v>1745</v>
      </c>
      <c r="H971" t="s">
        <v>1869</v>
      </c>
      <c r="I971">
        <v>4001</v>
      </c>
    </row>
    <row r="972" spans="1:9" hidden="1" x14ac:dyDescent="0.3">
      <c r="A972" t="s">
        <v>1870</v>
      </c>
      <c r="B972" s="2" t="s">
        <v>1726</v>
      </c>
      <c r="C972" s="3" t="s">
        <v>3128</v>
      </c>
      <c r="D972" s="3" t="s">
        <v>3742</v>
      </c>
      <c r="E972" s="3" t="s">
        <v>1727</v>
      </c>
      <c r="F972" t="s">
        <v>3501</v>
      </c>
      <c r="G972" t="s">
        <v>1745</v>
      </c>
      <c r="H972" t="s">
        <v>1869</v>
      </c>
      <c r="I972">
        <v>4001</v>
      </c>
    </row>
    <row r="973" spans="1:9" hidden="1" x14ac:dyDescent="0.3">
      <c r="A973" t="s">
        <v>1870</v>
      </c>
      <c r="B973" s="2" t="s">
        <v>1136</v>
      </c>
      <c r="C973" s="3" t="s">
        <v>3129</v>
      </c>
      <c r="D973" s="3" t="s">
        <v>3742</v>
      </c>
      <c r="E973" s="3" t="s">
        <v>1728</v>
      </c>
      <c r="F973" t="s">
        <v>3501</v>
      </c>
      <c r="G973" t="s">
        <v>1745</v>
      </c>
      <c r="H973" t="s">
        <v>1869</v>
      </c>
      <c r="I973">
        <v>4001</v>
      </c>
    </row>
    <row r="974" spans="1:9" hidden="1" x14ac:dyDescent="0.3">
      <c r="A974" t="s">
        <v>1870</v>
      </c>
      <c r="B974" s="2" t="s">
        <v>1726</v>
      </c>
      <c r="C974" s="3" t="s">
        <v>3130</v>
      </c>
      <c r="D974" s="3" t="s">
        <v>3742</v>
      </c>
      <c r="E974" s="3" t="s">
        <v>1729</v>
      </c>
      <c r="F974" t="s">
        <v>3501</v>
      </c>
      <c r="G974" t="s">
        <v>1745</v>
      </c>
      <c r="H974" t="s">
        <v>1869</v>
      </c>
      <c r="I974">
        <v>4001</v>
      </c>
    </row>
    <row r="975" spans="1:9" hidden="1" x14ac:dyDescent="0.3">
      <c r="A975" t="s">
        <v>1870</v>
      </c>
      <c r="B975" s="2" t="s">
        <v>1139</v>
      </c>
      <c r="C975" s="3" t="s">
        <v>3131</v>
      </c>
      <c r="D975" s="3" t="s">
        <v>3742</v>
      </c>
      <c r="E975" s="3" t="s">
        <v>1730</v>
      </c>
      <c r="F975" t="s">
        <v>3501</v>
      </c>
      <c r="G975" t="s">
        <v>1745</v>
      </c>
      <c r="H975" t="s">
        <v>1869</v>
      </c>
      <c r="I975">
        <v>4001</v>
      </c>
    </row>
    <row r="976" spans="1:9" hidden="1" x14ac:dyDescent="0.3">
      <c r="A976" t="s">
        <v>1870</v>
      </c>
      <c r="B976" s="2" t="s">
        <v>1726</v>
      </c>
      <c r="C976" s="3" t="s">
        <v>3132</v>
      </c>
      <c r="D976" s="3" t="s">
        <v>3742</v>
      </c>
      <c r="E976" s="3" t="s">
        <v>1731</v>
      </c>
      <c r="F976" t="s">
        <v>3501</v>
      </c>
      <c r="G976" t="s">
        <v>1745</v>
      </c>
      <c r="H976" t="s">
        <v>1869</v>
      </c>
      <c r="I976">
        <v>4001</v>
      </c>
    </row>
    <row r="977" spans="1:9" hidden="1" x14ac:dyDescent="0.3">
      <c r="A977" t="s">
        <v>1870</v>
      </c>
      <c r="B977" s="2" t="s">
        <v>3133</v>
      </c>
      <c r="C977" s="3" t="s">
        <v>3134</v>
      </c>
      <c r="D977" s="3" t="s">
        <v>3742</v>
      </c>
      <c r="E977" s="3" t="s">
        <v>1732</v>
      </c>
      <c r="F977" t="s">
        <v>3501</v>
      </c>
      <c r="G977" t="s">
        <v>1745</v>
      </c>
      <c r="H977" t="s">
        <v>1869</v>
      </c>
      <c r="I977">
        <v>4001</v>
      </c>
    </row>
    <row r="978" spans="1:9" hidden="1" x14ac:dyDescent="0.3">
      <c r="A978" t="s">
        <v>1870</v>
      </c>
      <c r="B978" s="2" t="s">
        <v>1726</v>
      </c>
      <c r="C978" s="3" t="s">
        <v>3135</v>
      </c>
      <c r="D978" s="3" t="s">
        <v>3742</v>
      </c>
      <c r="E978" s="3" t="s">
        <v>1733</v>
      </c>
      <c r="F978" t="s">
        <v>3501</v>
      </c>
      <c r="G978" t="s">
        <v>1745</v>
      </c>
      <c r="H978" t="s">
        <v>1869</v>
      </c>
      <c r="I978">
        <v>4001</v>
      </c>
    </row>
    <row r="979" spans="1:9" hidden="1" x14ac:dyDescent="0.3">
      <c r="A979" t="s">
        <v>1870</v>
      </c>
      <c r="B979" s="2" t="s">
        <v>3136</v>
      </c>
      <c r="C979" s="3" t="s">
        <v>3137</v>
      </c>
      <c r="D979" s="3" t="s">
        <v>3743</v>
      </c>
      <c r="E979" s="3" t="s">
        <v>1725</v>
      </c>
      <c r="F979" t="s">
        <v>3502</v>
      </c>
      <c r="G979" t="s">
        <v>1745</v>
      </c>
      <c r="H979" t="s">
        <v>1869</v>
      </c>
      <c r="I979">
        <v>4001</v>
      </c>
    </row>
    <row r="980" spans="1:9" hidden="1" x14ac:dyDescent="0.3">
      <c r="A980" t="s">
        <v>1870</v>
      </c>
      <c r="B980" s="2" t="s">
        <v>1726</v>
      </c>
      <c r="C980" s="3" t="s">
        <v>3138</v>
      </c>
      <c r="D980" s="3" t="s">
        <v>3743</v>
      </c>
      <c r="E980" s="3" t="s">
        <v>1727</v>
      </c>
      <c r="F980" t="s">
        <v>3502</v>
      </c>
      <c r="G980" t="s">
        <v>1745</v>
      </c>
      <c r="H980" t="s">
        <v>1869</v>
      </c>
      <c r="I980">
        <v>4001</v>
      </c>
    </row>
    <row r="981" spans="1:9" hidden="1" x14ac:dyDescent="0.3">
      <c r="A981" t="s">
        <v>1870</v>
      </c>
      <c r="B981" s="2" t="s">
        <v>1154</v>
      </c>
      <c r="C981" s="3" t="s">
        <v>3139</v>
      </c>
      <c r="D981" s="3" t="s">
        <v>3743</v>
      </c>
      <c r="E981" s="3" t="s">
        <v>1728</v>
      </c>
      <c r="F981" t="s">
        <v>3502</v>
      </c>
      <c r="G981" t="s">
        <v>1745</v>
      </c>
      <c r="H981" t="s">
        <v>1869</v>
      </c>
      <c r="I981">
        <v>4001</v>
      </c>
    </row>
    <row r="982" spans="1:9" hidden="1" x14ac:dyDescent="0.3">
      <c r="A982" t="s">
        <v>1870</v>
      </c>
      <c r="B982" s="2" t="s">
        <v>1726</v>
      </c>
      <c r="C982" s="3" t="s">
        <v>3140</v>
      </c>
      <c r="D982" s="3" t="s">
        <v>3743</v>
      </c>
      <c r="E982" s="3" t="s">
        <v>1729</v>
      </c>
      <c r="F982" t="s">
        <v>3502</v>
      </c>
      <c r="G982" t="s">
        <v>1745</v>
      </c>
      <c r="H982" t="s">
        <v>1869</v>
      </c>
      <c r="I982">
        <v>4001</v>
      </c>
    </row>
    <row r="983" spans="1:9" hidden="1" x14ac:dyDescent="0.3">
      <c r="A983" t="s">
        <v>1870</v>
      </c>
      <c r="B983" s="2" t="s">
        <v>1157</v>
      </c>
      <c r="C983" s="3" t="s">
        <v>3141</v>
      </c>
      <c r="D983" s="3" t="s">
        <v>3743</v>
      </c>
      <c r="E983" s="3" t="s">
        <v>1730</v>
      </c>
      <c r="F983" t="s">
        <v>3502</v>
      </c>
      <c r="G983" t="s">
        <v>1745</v>
      </c>
      <c r="H983" t="s">
        <v>1869</v>
      </c>
      <c r="I983">
        <v>4001</v>
      </c>
    </row>
    <row r="984" spans="1:9" hidden="1" x14ac:dyDescent="0.3">
      <c r="A984" t="s">
        <v>1870</v>
      </c>
      <c r="B984" s="2" t="s">
        <v>1726</v>
      </c>
      <c r="C984" s="3" t="s">
        <v>3142</v>
      </c>
      <c r="D984" s="3" t="s">
        <v>3743</v>
      </c>
      <c r="E984" s="3" t="s">
        <v>1731</v>
      </c>
      <c r="F984" t="s">
        <v>3502</v>
      </c>
      <c r="G984" t="s">
        <v>1745</v>
      </c>
      <c r="H984" t="s">
        <v>1869</v>
      </c>
      <c r="I984">
        <v>4001</v>
      </c>
    </row>
    <row r="985" spans="1:9" hidden="1" x14ac:dyDescent="0.3">
      <c r="A985" t="s">
        <v>1870</v>
      </c>
      <c r="B985" s="2" t="s">
        <v>3143</v>
      </c>
      <c r="C985" s="3" t="s">
        <v>3144</v>
      </c>
      <c r="D985" s="3" t="s">
        <v>3743</v>
      </c>
      <c r="E985" s="3" t="s">
        <v>1732</v>
      </c>
      <c r="F985" t="s">
        <v>3502</v>
      </c>
      <c r="G985" t="s">
        <v>1745</v>
      </c>
      <c r="H985" t="s">
        <v>1869</v>
      </c>
      <c r="I985">
        <v>4001</v>
      </c>
    </row>
    <row r="986" spans="1:9" hidden="1" x14ac:dyDescent="0.3">
      <c r="A986" t="s">
        <v>1870</v>
      </c>
      <c r="B986" s="2" t="s">
        <v>1726</v>
      </c>
      <c r="C986" s="3" t="s">
        <v>3145</v>
      </c>
      <c r="D986" s="3" t="s">
        <v>3743</v>
      </c>
      <c r="E986" s="3" t="s">
        <v>1733</v>
      </c>
      <c r="F986" t="s">
        <v>3502</v>
      </c>
      <c r="G986" t="s">
        <v>1745</v>
      </c>
      <c r="H986" t="s">
        <v>1869</v>
      </c>
      <c r="I986">
        <v>4001</v>
      </c>
    </row>
    <row r="987" spans="1:9" hidden="1" x14ac:dyDescent="0.3">
      <c r="A987" t="s">
        <v>1870</v>
      </c>
      <c r="B987" s="2" t="s">
        <v>3146</v>
      </c>
      <c r="C987" s="3" t="s">
        <v>3147</v>
      </c>
      <c r="D987" s="3" t="s">
        <v>3744</v>
      </c>
      <c r="E987" s="3" t="s">
        <v>1725</v>
      </c>
      <c r="F987" t="s">
        <v>3503</v>
      </c>
      <c r="G987" t="s">
        <v>1745</v>
      </c>
      <c r="H987" t="s">
        <v>1869</v>
      </c>
      <c r="I987">
        <v>4001</v>
      </c>
    </row>
    <row r="988" spans="1:9" hidden="1" x14ac:dyDescent="0.3">
      <c r="A988" t="s">
        <v>1870</v>
      </c>
      <c r="B988" s="2" t="s">
        <v>1726</v>
      </c>
      <c r="C988" s="3" t="s">
        <v>3148</v>
      </c>
      <c r="D988" s="3" t="s">
        <v>3744</v>
      </c>
      <c r="E988" s="3" t="s">
        <v>1727</v>
      </c>
      <c r="F988" t="s">
        <v>3503</v>
      </c>
      <c r="G988" t="s">
        <v>1745</v>
      </c>
      <c r="H988" t="s">
        <v>1869</v>
      </c>
      <c r="I988">
        <v>4001</v>
      </c>
    </row>
    <row r="989" spans="1:9" hidden="1" x14ac:dyDescent="0.3">
      <c r="A989" t="s">
        <v>1870</v>
      </c>
      <c r="B989" s="2" t="s">
        <v>1172</v>
      </c>
      <c r="C989" s="3" t="s">
        <v>3149</v>
      </c>
      <c r="D989" s="3" t="s">
        <v>3744</v>
      </c>
      <c r="E989" s="3" t="s">
        <v>1728</v>
      </c>
      <c r="F989" t="s">
        <v>3503</v>
      </c>
      <c r="G989" t="s">
        <v>1745</v>
      </c>
      <c r="H989" t="s">
        <v>1869</v>
      </c>
      <c r="I989">
        <v>4001</v>
      </c>
    </row>
    <row r="990" spans="1:9" hidden="1" x14ac:dyDescent="0.3">
      <c r="A990" t="s">
        <v>1870</v>
      </c>
      <c r="B990" s="2" t="s">
        <v>1726</v>
      </c>
      <c r="C990" s="3" t="s">
        <v>3150</v>
      </c>
      <c r="D990" s="3" t="s">
        <v>3744</v>
      </c>
      <c r="E990" s="3" t="s">
        <v>1729</v>
      </c>
      <c r="F990" t="s">
        <v>3503</v>
      </c>
      <c r="G990" t="s">
        <v>1745</v>
      </c>
      <c r="H990" t="s">
        <v>1869</v>
      </c>
      <c r="I990">
        <v>4001</v>
      </c>
    </row>
    <row r="991" spans="1:9" hidden="1" x14ac:dyDescent="0.3">
      <c r="A991" t="s">
        <v>1870</v>
      </c>
      <c r="B991" s="2" t="s">
        <v>1175</v>
      </c>
      <c r="C991" s="3" t="s">
        <v>3151</v>
      </c>
      <c r="D991" s="3" t="s">
        <v>3744</v>
      </c>
      <c r="E991" s="3" t="s">
        <v>1730</v>
      </c>
      <c r="F991" t="s">
        <v>3503</v>
      </c>
      <c r="G991" t="s">
        <v>1745</v>
      </c>
      <c r="H991" t="s">
        <v>1869</v>
      </c>
      <c r="I991">
        <v>4001</v>
      </c>
    </row>
    <row r="992" spans="1:9" hidden="1" x14ac:dyDescent="0.3">
      <c r="A992" t="s">
        <v>1870</v>
      </c>
      <c r="B992" s="2" t="s">
        <v>1726</v>
      </c>
      <c r="C992" s="3" t="s">
        <v>3152</v>
      </c>
      <c r="D992" s="3" t="s">
        <v>3744</v>
      </c>
      <c r="E992" s="3" t="s">
        <v>1731</v>
      </c>
      <c r="F992" t="s">
        <v>3503</v>
      </c>
      <c r="G992" t="s">
        <v>1745</v>
      </c>
      <c r="H992" t="s">
        <v>1869</v>
      </c>
      <c r="I992">
        <v>4001</v>
      </c>
    </row>
    <row r="993" spans="1:9" hidden="1" x14ac:dyDescent="0.3">
      <c r="A993" t="s">
        <v>1870</v>
      </c>
      <c r="B993" s="2" t="s">
        <v>3153</v>
      </c>
      <c r="C993" s="3" t="s">
        <v>3154</v>
      </c>
      <c r="D993" s="3" t="s">
        <v>3744</v>
      </c>
      <c r="E993" s="3" t="s">
        <v>1732</v>
      </c>
      <c r="F993" t="s">
        <v>3503</v>
      </c>
      <c r="G993" t="s">
        <v>1745</v>
      </c>
      <c r="H993" t="s">
        <v>1869</v>
      </c>
      <c r="I993">
        <v>4001</v>
      </c>
    </row>
    <row r="994" spans="1:9" hidden="1" x14ac:dyDescent="0.3">
      <c r="A994" t="s">
        <v>1870</v>
      </c>
      <c r="B994" s="2" t="s">
        <v>1726</v>
      </c>
      <c r="C994" s="3" t="s">
        <v>3155</v>
      </c>
      <c r="D994" s="3" t="s">
        <v>3744</v>
      </c>
      <c r="E994" s="3" t="s">
        <v>1733</v>
      </c>
      <c r="F994" t="s">
        <v>3503</v>
      </c>
      <c r="G994" t="s">
        <v>1745</v>
      </c>
      <c r="H994" t="s">
        <v>1869</v>
      </c>
      <c r="I994">
        <v>4001</v>
      </c>
    </row>
    <row r="995" spans="1:9" hidden="1" x14ac:dyDescent="0.3">
      <c r="A995" t="s">
        <v>1870</v>
      </c>
      <c r="B995" s="2" t="s">
        <v>3156</v>
      </c>
      <c r="C995" s="3" t="s">
        <v>3157</v>
      </c>
      <c r="D995" s="3" t="s">
        <v>3745</v>
      </c>
      <c r="E995" s="3" t="s">
        <v>1725</v>
      </c>
      <c r="F995" t="s">
        <v>3504</v>
      </c>
      <c r="G995" t="s">
        <v>1745</v>
      </c>
      <c r="H995" t="s">
        <v>1869</v>
      </c>
      <c r="I995">
        <v>4001</v>
      </c>
    </row>
    <row r="996" spans="1:9" hidden="1" x14ac:dyDescent="0.3">
      <c r="A996" t="s">
        <v>1870</v>
      </c>
      <c r="B996" s="2" t="s">
        <v>1726</v>
      </c>
      <c r="C996" s="3" t="s">
        <v>3158</v>
      </c>
      <c r="D996" s="3" t="s">
        <v>3745</v>
      </c>
      <c r="E996" s="3" t="s">
        <v>1727</v>
      </c>
      <c r="F996" t="s">
        <v>3504</v>
      </c>
      <c r="G996" t="s">
        <v>1745</v>
      </c>
      <c r="H996" t="s">
        <v>1869</v>
      </c>
      <c r="I996">
        <v>4001</v>
      </c>
    </row>
    <row r="997" spans="1:9" hidden="1" x14ac:dyDescent="0.3">
      <c r="A997" t="s">
        <v>1870</v>
      </c>
      <c r="B997" s="2" t="s">
        <v>1190</v>
      </c>
      <c r="C997" s="3" t="s">
        <v>3159</v>
      </c>
      <c r="D997" s="3" t="s">
        <v>3745</v>
      </c>
      <c r="E997" s="3" t="s">
        <v>1728</v>
      </c>
      <c r="F997" t="s">
        <v>3504</v>
      </c>
      <c r="G997" t="s">
        <v>1745</v>
      </c>
      <c r="H997" t="s">
        <v>1869</v>
      </c>
      <c r="I997">
        <v>4001</v>
      </c>
    </row>
    <row r="998" spans="1:9" hidden="1" x14ac:dyDescent="0.3">
      <c r="A998" t="s">
        <v>1870</v>
      </c>
      <c r="B998" s="2" t="s">
        <v>1726</v>
      </c>
      <c r="C998" s="3" t="s">
        <v>3160</v>
      </c>
      <c r="D998" s="3" t="s">
        <v>3745</v>
      </c>
      <c r="E998" s="3" t="s">
        <v>1729</v>
      </c>
      <c r="F998" t="s">
        <v>3504</v>
      </c>
      <c r="G998" t="s">
        <v>1745</v>
      </c>
      <c r="H998" t="s">
        <v>1869</v>
      </c>
      <c r="I998">
        <v>4001</v>
      </c>
    </row>
    <row r="999" spans="1:9" hidden="1" x14ac:dyDescent="0.3">
      <c r="A999" t="s">
        <v>1870</v>
      </c>
      <c r="B999" s="2" t="s">
        <v>1193</v>
      </c>
      <c r="C999" s="3" t="s">
        <v>3161</v>
      </c>
      <c r="D999" s="3" t="s">
        <v>3745</v>
      </c>
      <c r="E999" s="3" t="s">
        <v>1730</v>
      </c>
      <c r="F999" t="s">
        <v>3504</v>
      </c>
      <c r="G999" t="s">
        <v>1745</v>
      </c>
      <c r="H999" t="s">
        <v>1869</v>
      </c>
      <c r="I999">
        <v>4001</v>
      </c>
    </row>
    <row r="1000" spans="1:9" hidden="1" x14ac:dyDescent="0.3">
      <c r="A1000" t="s">
        <v>1870</v>
      </c>
      <c r="B1000" s="2" t="s">
        <v>1726</v>
      </c>
      <c r="C1000" s="3" t="s">
        <v>3162</v>
      </c>
      <c r="D1000" s="3" t="s">
        <v>3745</v>
      </c>
      <c r="E1000" s="3" t="s">
        <v>1731</v>
      </c>
      <c r="F1000" t="s">
        <v>3504</v>
      </c>
      <c r="G1000" t="s">
        <v>1745</v>
      </c>
      <c r="H1000" t="s">
        <v>1869</v>
      </c>
      <c r="I1000">
        <v>4001</v>
      </c>
    </row>
    <row r="1001" spans="1:9" hidden="1" x14ac:dyDescent="0.3">
      <c r="A1001" t="s">
        <v>1870</v>
      </c>
      <c r="B1001" s="2" t="s">
        <v>3163</v>
      </c>
      <c r="C1001" s="3" t="s">
        <v>3164</v>
      </c>
      <c r="D1001" s="3" t="s">
        <v>3745</v>
      </c>
      <c r="E1001" s="3" t="s">
        <v>1732</v>
      </c>
      <c r="F1001" t="s">
        <v>3504</v>
      </c>
      <c r="G1001" t="s">
        <v>1745</v>
      </c>
      <c r="H1001" t="s">
        <v>1869</v>
      </c>
      <c r="I1001">
        <v>4001</v>
      </c>
    </row>
    <row r="1002" spans="1:9" hidden="1" x14ac:dyDescent="0.3">
      <c r="A1002" t="s">
        <v>1870</v>
      </c>
      <c r="B1002" s="2" t="s">
        <v>1726</v>
      </c>
      <c r="C1002" s="3" t="s">
        <v>3165</v>
      </c>
      <c r="D1002" s="3" t="s">
        <v>3745</v>
      </c>
      <c r="E1002" s="3" t="s">
        <v>1733</v>
      </c>
      <c r="F1002" t="s">
        <v>3504</v>
      </c>
      <c r="G1002" t="s">
        <v>1745</v>
      </c>
      <c r="H1002" t="s">
        <v>1869</v>
      </c>
      <c r="I1002">
        <v>4001</v>
      </c>
    </row>
    <row r="1003" spans="1:9" hidden="1" x14ac:dyDescent="0.3">
      <c r="A1003" t="s">
        <v>1870</v>
      </c>
      <c r="B1003" s="2" t="s">
        <v>3166</v>
      </c>
      <c r="C1003" s="3" t="s">
        <v>3167</v>
      </c>
      <c r="D1003" s="3" t="s">
        <v>3746</v>
      </c>
      <c r="E1003" s="3" t="s">
        <v>1725</v>
      </c>
      <c r="F1003" t="s">
        <v>3505</v>
      </c>
      <c r="G1003" t="s">
        <v>1745</v>
      </c>
      <c r="H1003" t="s">
        <v>1869</v>
      </c>
      <c r="I1003">
        <v>4001</v>
      </c>
    </row>
    <row r="1004" spans="1:9" hidden="1" x14ac:dyDescent="0.3">
      <c r="A1004" t="s">
        <v>1870</v>
      </c>
      <c r="B1004" s="2" t="s">
        <v>1726</v>
      </c>
      <c r="C1004" s="3" t="s">
        <v>3168</v>
      </c>
      <c r="D1004" s="3" t="s">
        <v>3746</v>
      </c>
      <c r="E1004" s="3" t="s">
        <v>1727</v>
      </c>
      <c r="F1004" t="s">
        <v>3505</v>
      </c>
      <c r="G1004" t="s">
        <v>1745</v>
      </c>
      <c r="H1004" t="s">
        <v>1869</v>
      </c>
      <c r="I1004">
        <v>4001</v>
      </c>
    </row>
    <row r="1005" spans="1:9" hidden="1" x14ac:dyDescent="0.3">
      <c r="A1005" t="s">
        <v>1870</v>
      </c>
      <c r="B1005" s="2" t="s">
        <v>1208</v>
      </c>
      <c r="C1005" s="3" t="s">
        <v>3169</v>
      </c>
      <c r="D1005" s="3" t="s">
        <v>3746</v>
      </c>
      <c r="E1005" s="3" t="s">
        <v>1728</v>
      </c>
      <c r="F1005" t="s">
        <v>3505</v>
      </c>
      <c r="G1005" t="s">
        <v>1745</v>
      </c>
      <c r="H1005" t="s">
        <v>1869</v>
      </c>
      <c r="I1005">
        <v>4001</v>
      </c>
    </row>
    <row r="1006" spans="1:9" hidden="1" x14ac:dyDescent="0.3">
      <c r="A1006" t="s">
        <v>1870</v>
      </c>
      <c r="B1006" s="2" t="s">
        <v>1726</v>
      </c>
      <c r="C1006" s="3" t="s">
        <v>3170</v>
      </c>
      <c r="D1006" s="3" t="s">
        <v>3746</v>
      </c>
      <c r="E1006" s="3" t="s">
        <v>1729</v>
      </c>
      <c r="F1006" t="s">
        <v>3505</v>
      </c>
      <c r="G1006" t="s">
        <v>1745</v>
      </c>
      <c r="H1006" t="s">
        <v>1869</v>
      </c>
      <c r="I1006">
        <v>4001</v>
      </c>
    </row>
    <row r="1007" spans="1:9" hidden="1" x14ac:dyDescent="0.3">
      <c r="A1007" t="s">
        <v>1870</v>
      </c>
      <c r="B1007" s="2" t="s">
        <v>1211</v>
      </c>
      <c r="C1007" s="3" t="s">
        <v>3171</v>
      </c>
      <c r="D1007" s="3" t="s">
        <v>3746</v>
      </c>
      <c r="E1007" s="3" t="s">
        <v>1730</v>
      </c>
      <c r="F1007" t="s">
        <v>3505</v>
      </c>
      <c r="G1007" t="s">
        <v>1745</v>
      </c>
      <c r="H1007" t="s">
        <v>1869</v>
      </c>
      <c r="I1007">
        <v>4001</v>
      </c>
    </row>
    <row r="1008" spans="1:9" hidden="1" x14ac:dyDescent="0.3">
      <c r="A1008" t="s">
        <v>1870</v>
      </c>
      <c r="B1008" s="2" t="s">
        <v>1726</v>
      </c>
      <c r="C1008" s="3" t="s">
        <v>3172</v>
      </c>
      <c r="D1008" s="3" t="s">
        <v>3746</v>
      </c>
      <c r="E1008" s="3" t="s">
        <v>1731</v>
      </c>
      <c r="F1008" t="s">
        <v>3505</v>
      </c>
      <c r="G1008" t="s">
        <v>1745</v>
      </c>
      <c r="H1008" t="s">
        <v>1869</v>
      </c>
      <c r="I1008">
        <v>4001</v>
      </c>
    </row>
    <row r="1009" spans="1:9" hidden="1" x14ac:dyDescent="0.3">
      <c r="A1009" t="s">
        <v>1870</v>
      </c>
      <c r="B1009" s="2" t="s">
        <v>3173</v>
      </c>
      <c r="C1009" s="3" t="s">
        <v>3174</v>
      </c>
      <c r="D1009" s="3" t="s">
        <v>3746</v>
      </c>
      <c r="E1009" s="3" t="s">
        <v>1732</v>
      </c>
      <c r="F1009" t="s">
        <v>3505</v>
      </c>
      <c r="G1009" t="s">
        <v>1745</v>
      </c>
      <c r="H1009" t="s">
        <v>1869</v>
      </c>
      <c r="I1009">
        <v>4001</v>
      </c>
    </row>
    <row r="1010" spans="1:9" hidden="1" x14ac:dyDescent="0.3">
      <c r="A1010" t="s">
        <v>1870</v>
      </c>
      <c r="B1010" s="2" t="s">
        <v>1726</v>
      </c>
      <c r="C1010" s="3" t="s">
        <v>3175</v>
      </c>
      <c r="D1010" s="3" t="s">
        <v>3746</v>
      </c>
      <c r="E1010" s="3" t="s">
        <v>1733</v>
      </c>
      <c r="F1010" t="s">
        <v>3505</v>
      </c>
      <c r="G1010" t="s">
        <v>1745</v>
      </c>
      <c r="H1010" t="s">
        <v>1869</v>
      </c>
      <c r="I1010">
        <v>4001</v>
      </c>
    </row>
    <row r="1011" spans="1:9" hidden="1" x14ac:dyDescent="0.3">
      <c r="A1011" t="s">
        <v>1870</v>
      </c>
      <c r="B1011" s="2" t="s">
        <v>3176</v>
      </c>
      <c r="C1011" s="3" t="s">
        <v>3177</v>
      </c>
      <c r="D1011" s="3" t="s">
        <v>3747</v>
      </c>
      <c r="E1011" s="3" t="s">
        <v>1725</v>
      </c>
      <c r="F1011" t="s">
        <v>3506</v>
      </c>
      <c r="G1011" t="s">
        <v>1745</v>
      </c>
      <c r="H1011" t="s">
        <v>1869</v>
      </c>
      <c r="I1011">
        <v>4001</v>
      </c>
    </row>
    <row r="1012" spans="1:9" hidden="1" x14ac:dyDescent="0.3">
      <c r="A1012" t="s">
        <v>1870</v>
      </c>
      <c r="B1012" s="2" t="s">
        <v>1726</v>
      </c>
      <c r="C1012" s="3" t="s">
        <v>3178</v>
      </c>
      <c r="D1012" s="3" t="s">
        <v>3747</v>
      </c>
      <c r="E1012" s="3" t="s">
        <v>1727</v>
      </c>
      <c r="F1012" t="s">
        <v>3506</v>
      </c>
      <c r="G1012" t="s">
        <v>1745</v>
      </c>
      <c r="H1012" t="s">
        <v>1869</v>
      </c>
      <c r="I1012">
        <v>4001</v>
      </c>
    </row>
    <row r="1013" spans="1:9" hidden="1" x14ac:dyDescent="0.3">
      <c r="A1013" t="s">
        <v>1870</v>
      </c>
      <c r="B1013" s="2" t="s">
        <v>1226</v>
      </c>
      <c r="C1013" s="3" t="s">
        <v>3179</v>
      </c>
      <c r="D1013" s="3" t="s">
        <v>3747</v>
      </c>
      <c r="E1013" s="3" t="s">
        <v>1728</v>
      </c>
      <c r="F1013" t="s">
        <v>3506</v>
      </c>
      <c r="G1013" t="s">
        <v>1745</v>
      </c>
      <c r="H1013" t="s">
        <v>1869</v>
      </c>
      <c r="I1013">
        <v>4001</v>
      </c>
    </row>
    <row r="1014" spans="1:9" hidden="1" x14ac:dyDescent="0.3">
      <c r="A1014" t="s">
        <v>1870</v>
      </c>
      <c r="B1014" s="2" t="s">
        <v>1726</v>
      </c>
      <c r="C1014" s="3" t="s">
        <v>3180</v>
      </c>
      <c r="D1014" s="3" t="s">
        <v>3747</v>
      </c>
      <c r="E1014" s="3" t="s">
        <v>1729</v>
      </c>
      <c r="F1014" t="s">
        <v>3506</v>
      </c>
      <c r="G1014" t="s">
        <v>1745</v>
      </c>
      <c r="H1014" t="s">
        <v>1869</v>
      </c>
      <c r="I1014">
        <v>4001</v>
      </c>
    </row>
    <row r="1015" spans="1:9" hidden="1" x14ac:dyDescent="0.3">
      <c r="A1015" t="s">
        <v>1870</v>
      </c>
      <c r="B1015" s="2" t="s">
        <v>1229</v>
      </c>
      <c r="C1015" s="3" t="s">
        <v>3181</v>
      </c>
      <c r="D1015" s="3" t="s">
        <v>3747</v>
      </c>
      <c r="E1015" s="3" t="s">
        <v>1730</v>
      </c>
      <c r="F1015" t="s">
        <v>3506</v>
      </c>
      <c r="G1015" t="s">
        <v>1745</v>
      </c>
      <c r="H1015" t="s">
        <v>1869</v>
      </c>
      <c r="I1015">
        <v>4001</v>
      </c>
    </row>
    <row r="1016" spans="1:9" hidden="1" x14ac:dyDescent="0.3">
      <c r="A1016" t="s">
        <v>1870</v>
      </c>
      <c r="B1016" s="2" t="s">
        <v>1726</v>
      </c>
      <c r="C1016" s="3" t="s">
        <v>3182</v>
      </c>
      <c r="D1016" s="3" t="s">
        <v>3747</v>
      </c>
      <c r="E1016" s="3" t="s">
        <v>1731</v>
      </c>
      <c r="F1016" t="s">
        <v>3506</v>
      </c>
      <c r="G1016" t="s">
        <v>1745</v>
      </c>
      <c r="H1016" t="s">
        <v>1869</v>
      </c>
      <c r="I1016">
        <v>4001</v>
      </c>
    </row>
    <row r="1017" spans="1:9" hidden="1" x14ac:dyDescent="0.3">
      <c r="A1017" t="s">
        <v>1870</v>
      </c>
      <c r="B1017" s="2" t="s">
        <v>3183</v>
      </c>
      <c r="C1017" s="3" t="s">
        <v>3184</v>
      </c>
      <c r="D1017" s="3" t="s">
        <v>3747</v>
      </c>
      <c r="E1017" s="3" t="s">
        <v>1732</v>
      </c>
      <c r="F1017" t="s">
        <v>3506</v>
      </c>
      <c r="G1017" t="s">
        <v>1745</v>
      </c>
      <c r="H1017" t="s">
        <v>1869</v>
      </c>
      <c r="I1017">
        <v>4001</v>
      </c>
    </row>
    <row r="1018" spans="1:9" hidden="1" x14ac:dyDescent="0.3">
      <c r="A1018" t="s">
        <v>1870</v>
      </c>
      <c r="B1018" s="2" t="s">
        <v>1726</v>
      </c>
      <c r="C1018" s="3" t="s">
        <v>3185</v>
      </c>
      <c r="D1018" s="3" t="s">
        <v>3747</v>
      </c>
      <c r="E1018" s="3" t="s">
        <v>1733</v>
      </c>
      <c r="F1018" t="s">
        <v>3506</v>
      </c>
      <c r="G1018" t="s">
        <v>1745</v>
      </c>
      <c r="H1018" t="s">
        <v>1869</v>
      </c>
      <c r="I1018">
        <v>4001</v>
      </c>
    </row>
    <row r="1019" spans="1:9" hidden="1" x14ac:dyDescent="0.3">
      <c r="A1019" t="s">
        <v>1870</v>
      </c>
      <c r="B1019" s="2" t="s">
        <v>3186</v>
      </c>
      <c r="C1019" s="3" t="s">
        <v>3187</v>
      </c>
      <c r="D1019" s="3" t="s">
        <v>3748</v>
      </c>
      <c r="E1019" s="3" t="s">
        <v>1725</v>
      </c>
      <c r="F1019" t="s">
        <v>3507</v>
      </c>
      <c r="G1019" t="s">
        <v>1745</v>
      </c>
      <c r="H1019" t="s">
        <v>1869</v>
      </c>
      <c r="I1019">
        <v>4001</v>
      </c>
    </row>
    <row r="1020" spans="1:9" hidden="1" x14ac:dyDescent="0.3">
      <c r="A1020" t="s">
        <v>1870</v>
      </c>
      <c r="B1020" s="2" t="s">
        <v>1726</v>
      </c>
      <c r="C1020" s="3" t="s">
        <v>3188</v>
      </c>
      <c r="D1020" s="3" t="s">
        <v>3748</v>
      </c>
      <c r="E1020" s="3" t="s">
        <v>1727</v>
      </c>
      <c r="F1020" t="s">
        <v>3507</v>
      </c>
      <c r="G1020" t="s">
        <v>1745</v>
      </c>
      <c r="H1020" t="s">
        <v>1869</v>
      </c>
      <c r="I1020">
        <v>4001</v>
      </c>
    </row>
    <row r="1021" spans="1:9" hidden="1" x14ac:dyDescent="0.3">
      <c r="A1021" t="s">
        <v>1870</v>
      </c>
      <c r="B1021" s="2" t="s">
        <v>1243</v>
      </c>
      <c r="C1021" s="3" t="s">
        <v>3189</v>
      </c>
      <c r="D1021" s="3" t="s">
        <v>3748</v>
      </c>
      <c r="E1021" s="3" t="s">
        <v>1728</v>
      </c>
      <c r="F1021" t="s">
        <v>3507</v>
      </c>
      <c r="G1021" t="s">
        <v>1745</v>
      </c>
      <c r="H1021" t="s">
        <v>1869</v>
      </c>
      <c r="I1021">
        <v>4001</v>
      </c>
    </row>
    <row r="1022" spans="1:9" hidden="1" x14ac:dyDescent="0.3">
      <c r="A1022" t="s">
        <v>1870</v>
      </c>
      <c r="B1022" s="2" t="s">
        <v>1726</v>
      </c>
      <c r="C1022" s="3" t="s">
        <v>3190</v>
      </c>
      <c r="D1022" s="3" t="s">
        <v>3748</v>
      </c>
      <c r="E1022" s="3" t="s">
        <v>1729</v>
      </c>
      <c r="F1022" t="s">
        <v>3507</v>
      </c>
      <c r="G1022" t="s">
        <v>1745</v>
      </c>
      <c r="H1022" t="s">
        <v>1869</v>
      </c>
      <c r="I1022">
        <v>4001</v>
      </c>
    </row>
    <row r="1023" spans="1:9" hidden="1" x14ac:dyDescent="0.3">
      <c r="A1023" t="s">
        <v>1870</v>
      </c>
      <c r="B1023" s="2" t="s">
        <v>1246</v>
      </c>
      <c r="C1023" s="3" t="s">
        <v>3191</v>
      </c>
      <c r="D1023" s="3" t="s">
        <v>3748</v>
      </c>
      <c r="E1023" s="3" t="s">
        <v>1730</v>
      </c>
      <c r="F1023" t="s">
        <v>3507</v>
      </c>
      <c r="G1023" t="s">
        <v>1745</v>
      </c>
      <c r="H1023" t="s">
        <v>1869</v>
      </c>
      <c r="I1023">
        <v>4001</v>
      </c>
    </row>
    <row r="1024" spans="1:9" hidden="1" x14ac:dyDescent="0.3">
      <c r="A1024" t="s">
        <v>1870</v>
      </c>
      <c r="B1024" s="2" t="s">
        <v>1726</v>
      </c>
      <c r="C1024" s="3" t="s">
        <v>3192</v>
      </c>
      <c r="D1024" s="3" t="s">
        <v>3748</v>
      </c>
      <c r="E1024" s="3" t="s">
        <v>1731</v>
      </c>
      <c r="F1024" t="s">
        <v>3507</v>
      </c>
      <c r="G1024" t="s">
        <v>1745</v>
      </c>
      <c r="H1024" t="s">
        <v>1869</v>
      </c>
      <c r="I1024">
        <v>4001</v>
      </c>
    </row>
    <row r="1025" spans="1:9" hidden="1" x14ac:dyDescent="0.3">
      <c r="A1025" t="s">
        <v>1870</v>
      </c>
      <c r="B1025" s="2" t="s">
        <v>3193</v>
      </c>
      <c r="C1025" s="3" t="s">
        <v>3194</v>
      </c>
      <c r="D1025" s="3" t="s">
        <v>3748</v>
      </c>
      <c r="E1025" s="3" t="s">
        <v>1732</v>
      </c>
      <c r="F1025" t="s">
        <v>3507</v>
      </c>
      <c r="G1025" t="s">
        <v>1745</v>
      </c>
      <c r="H1025" t="s">
        <v>1869</v>
      </c>
      <c r="I1025">
        <v>4001</v>
      </c>
    </row>
    <row r="1026" spans="1:9" hidden="1" x14ac:dyDescent="0.3">
      <c r="A1026" t="s">
        <v>1870</v>
      </c>
      <c r="B1026" s="2" t="s">
        <v>1726</v>
      </c>
      <c r="C1026" s="3" t="s">
        <v>3195</v>
      </c>
      <c r="D1026" s="3" t="s">
        <v>3748</v>
      </c>
      <c r="E1026" s="3" t="s">
        <v>1733</v>
      </c>
      <c r="F1026" t="s">
        <v>3507</v>
      </c>
      <c r="G1026" t="s">
        <v>1745</v>
      </c>
      <c r="H1026" t="s">
        <v>1869</v>
      </c>
      <c r="I1026">
        <v>4001</v>
      </c>
    </row>
    <row r="1027" spans="1:9" hidden="1" x14ac:dyDescent="0.3">
      <c r="A1027" t="s">
        <v>1870</v>
      </c>
      <c r="B1027" s="2" t="s">
        <v>3196</v>
      </c>
      <c r="C1027" s="3" t="s">
        <v>3197</v>
      </c>
      <c r="D1027" s="3" t="s">
        <v>3749</v>
      </c>
      <c r="E1027" s="3" t="s">
        <v>1725</v>
      </c>
      <c r="F1027" t="s">
        <v>3508</v>
      </c>
      <c r="G1027" t="s">
        <v>1745</v>
      </c>
      <c r="H1027" t="s">
        <v>1869</v>
      </c>
      <c r="I1027">
        <v>4001</v>
      </c>
    </row>
    <row r="1028" spans="1:9" hidden="1" x14ac:dyDescent="0.3">
      <c r="A1028" t="s">
        <v>1870</v>
      </c>
      <c r="B1028" s="2" t="s">
        <v>1726</v>
      </c>
      <c r="C1028" s="3" t="s">
        <v>3198</v>
      </c>
      <c r="D1028" s="3" t="s">
        <v>3749</v>
      </c>
      <c r="E1028" s="3" t="s">
        <v>1727</v>
      </c>
      <c r="F1028" t="s">
        <v>3508</v>
      </c>
      <c r="G1028" t="s">
        <v>1745</v>
      </c>
      <c r="H1028" t="s">
        <v>1869</v>
      </c>
      <c r="I1028">
        <v>4001</v>
      </c>
    </row>
    <row r="1029" spans="1:9" hidden="1" x14ac:dyDescent="0.3">
      <c r="A1029" t="s">
        <v>1870</v>
      </c>
      <c r="B1029" s="2" t="s">
        <v>1259</v>
      </c>
      <c r="C1029" s="3" t="s">
        <v>3199</v>
      </c>
      <c r="D1029" s="3" t="s">
        <v>3749</v>
      </c>
      <c r="E1029" s="3" t="s">
        <v>1728</v>
      </c>
      <c r="F1029" t="s">
        <v>3508</v>
      </c>
      <c r="G1029" t="s">
        <v>1745</v>
      </c>
      <c r="H1029" t="s">
        <v>1869</v>
      </c>
      <c r="I1029">
        <v>4001</v>
      </c>
    </row>
    <row r="1030" spans="1:9" hidden="1" x14ac:dyDescent="0.3">
      <c r="A1030" t="s">
        <v>1870</v>
      </c>
      <c r="B1030" s="2" t="s">
        <v>1726</v>
      </c>
      <c r="C1030" s="3" t="s">
        <v>3200</v>
      </c>
      <c r="D1030" s="3" t="s">
        <v>3749</v>
      </c>
      <c r="E1030" s="3" t="s">
        <v>1729</v>
      </c>
      <c r="F1030" t="s">
        <v>3508</v>
      </c>
      <c r="G1030" t="s">
        <v>1745</v>
      </c>
      <c r="H1030" t="s">
        <v>1869</v>
      </c>
      <c r="I1030">
        <v>4001</v>
      </c>
    </row>
    <row r="1031" spans="1:9" hidden="1" x14ac:dyDescent="0.3">
      <c r="A1031" t="s">
        <v>1870</v>
      </c>
      <c r="B1031" s="2" t="s">
        <v>1262</v>
      </c>
      <c r="C1031" s="3" t="s">
        <v>3201</v>
      </c>
      <c r="D1031" s="3" t="s">
        <v>3749</v>
      </c>
      <c r="E1031" s="3" t="s">
        <v>1730</v>
      </c>
      <c r="F1031" t="s">
        <v>3508</v>
      </c>
      <c r="G1031" t="s">
        <v>1745</v>
      </c>
      <c r="H1031" t="s">
        <v>1869</v>
      </c>
      <c r="I1031">
        <v>4001</v>
      </c>
    </row>
    <row r="1032" spans="1:9" hidden="1" x14ac:dyDescent="0.3">
      <c r="A1032" t="s">
        <v>1870</v>
      </c>
      <c r="B1032" s="2" t="s">
        <v>1726</v>
      </c>
      <c r="C1032" s="3" t="s">
        <v>3202</v>
      </c>
      <c r="D1032" s="3" t="s">
        <v>3749</v>
      </c>
      <c r="E1032" s="3" t="s">
        <v>1731</v>
      </c>
      <c r="F1032" t="s">
        <v>3508</v>
      </c>
      <c r="G1032" t="s">
        <v>1745</v>
      </c>
      <c r="H1032" t="s">
        <v>1869</v>
      </c>
      <c r="I1032">
        <v>4001</v>
      </c>
    </row>
    <row r="1033" spans="1:9" hidden="1" x14ac:dyDescent="0.3">
      <c r="A1033" t="s">
        <v>1870</v>
      </c>
      <c r="B1033" s="2" t="s">
        <v>3203</v>
      </c>
      <c r="C1033" s="3" t="s">
        <v>3204</v>
      </c>
      <c r="D1033" s="3" t="s">
        <v>3749</v>
      </c>
      <c r="E1033" s="3" t="s">
        <v>1732</v>
      </c>
      <c r="F1033" t="s">
        <v>3508</v>
      </c>
      <c r="G1033" t="s">
        <v>1745</v>
      </c>
      <c r="H1033" t="s">
        <v>1869</v>
      </c>
      <c r="I1033">
        <v>4001</v>
      </c>
    </row>
    <row r="1034" spans="1:9" hidden="1" x14ac:dyDescent="0.3">
      <c r="A1034" t="s">
        <v>1870</v>
      </c>
      <c r="B1034" s="2" t="s">
        <v>1726</v>
      </c>
      <c r="C1034" s="3" t="s">
        <v>3205</v>
      </c>
      <c r="D1034" s="3" t="s">
        <v>3749</v>
      </c>
      <c r="E1034" s="3" t="s">
        <v>1733</v>
      </c>
      <c r="F1034" t="s">
        <v>3508</v>
      </c>
      <c r="G1034" t="s">
        <v>1745</v>
      </c>
      <c r="H1034" t="s">
        <v>1869</v>
      </c>
      <c r="I1034">
        <v>4001</v>
      </c>
    </row>
    <row r="1035" spans="1:9" hidden="1" x14ac:dyDescent="0.3">
      <c r="A1035" t="s">
        <v>1870</v>
      </c>
      <c r="B1035" s="2" t="s">
        <v>3206</v>
      </c>
      <c r="C1035" s="3" t="s">
        <v>3207</v>
      </c>
      <c r="D1035" s="3" t="s">
        <v>3750</v>
      </c>
      <c r="E1035" s="3" t="s">
        <v>1725</v>
      </c>
      <c r="F1035" t="s">
        <v>3509</v>
      </c>
      <c r="G1035" t="s">
        <v>1745</v>
      </c>
      <c r="H1035" t="s">
        <v>1869</v>
      </c>
      <c r="I1035">
        <v>4001</v>
      </c>
    </row>
    <row r="1036" spans="1:9" hidden="1" x14ac:dyDescent="0.3">
      <c r="A1036" t="s">
        <v>1870</v>
      </c>
      <c r="B1036" s="2" t="s">
        <v>1726</v>
      </c>
      <c r="C1036" s="3" t="s">
        <v>3208</v>
      </c>
      <c r="D1036" s="3" t="s">
        <v>3750</v>
      </c>
      <c r="E1036" s="3" t="s">
        <v>1727</v>
      </c>
      <c r="F1036" t="s">
        <v>3509</v>
      </c>
      <c r="G1036" t="s">
        <v>1745</v>
      </c>
      <c r="H1036" t="s">
        <v>1869</v>
      </c>
      <c r="I1036">
        <v>4001</v>
      </c>
    </row>
    <row r="1037" spans="1:9" hidden="1" x14ac:dyDescent="0.3">
      <c r="A1037" t="s">
        <v>1870</v>
      </c>
      <c r="B1037" s="2" t="s">
        <v>1276</v>
      </c>
      <c r="C1037" s="3" t="s">
        <v>3209</v>
      </c>
      <c r="D1037" s="3" t="s">
        <v>3750</v>
      </c>
      <c r="E1037" s="3" t="s">
        <v>1728</v>
      </c>
      <c r="F1037" t="s">
        <v>3509</v>
      </c>
      <c r="G1037" t="s">
        <v>1745</v>
      </c>
      <c r="H1037" t="s">
        <v>1869</v>
      </c>
      <c r="I1037">
        <v>4001</v>
      </c>
    </row>
    <row r="1038" spans="1:9" hidden="1" x14ac:dyDescent="0.3">
      <c r="A1038" t="s">
        <v>1870</v>
      </c>
      <c r="B1038" s="2" t="s">
        <v>1726</v>
      </c>
      <c r="C1038" s="3" t="s">
        <v>3210</v>
      </c>
      <c r="D1038" s="3" t="s">
        <v>3750</v>
      </c>
      <c r="E1038" s="3" t="s">
        <v>1729</v>
      </c>
      <c r="F1038" t="s">
        <v>3509</v>
      </c>
      <c r="G1038" t="s">
        <v>1745</v>
      </c>
      <c r="H1038" t="s">
        <v>1869</v>
      </c>
      <c r="I1038">
        <v>4001</v>
      </c>
    </row>
    <row r="1039" spans="1:9" hidden="1" x14ac:dyDescent="0.3">
      <c r="A1039" t="s">
        <v>1870</v>
      </c>
      <c r="B1039" s="2" t="s">
        <v>1279</v>
      </c>
      <c r="C1039" s="3" t="s">
        <v>3211</v>
      </c>
      <c r="D1039" s="3" t="s">
        <v>3750</v>
      </c>
      <c r="E1039" s="3" t="s">
        <v>1730</v>
      </c>
      <c r="F1039" t="s">
        <v>3509</v>
      </c>
      <c r="G1039" t="s">
        <v>1745</v>
      </c>
      <c r="H1039" t="s">
        <v>1869</v>
      </c>
      <c r="I1039">
        <v>4001</v>
      </c>
    </row>
    <row r="1040" spans="1:9" hidden="1" x14ac:dyDescent="0.3">
      <c r="A1040" t="s">
        <v>1870</v>
      </c>
      <c r="B1040" s="2" t="s">
        <v>1726</v>
      </c>
      <c r="C1040" s="3" t="s">
        <v>3212</v>
      </c>
      <c r="D1040" s="3" t="s">
        <v>3750</v>
      </c>
      <c r="E1040" s="3" t="s">
        <v>1731</v>
      </c>
      <c r="F1040" t="s">
        <v>3509</v>
      </c>
      <c r="G1040" t="s">
        <v>1745</v>
      </c>
      <c r="H1040" t="s">
        <v>1869</v>
      </c>
      <c r="I1040">
        <v>4001</v>
      </c>
    </row>
    <row r="1041" spans="1:9" hidden="1" x14ac:dyDescent="0.3">
      <c r="A1041" t="s">
        <v>1870</v>
      </c>
      <c r="B1041" s="2" t="s">
        <v>3213</v>
      </c>
      <c r="C1041" s="3" t="s">
        <v>3214</v>
      </c>
      <c r="D1041" s="3" t="s">
        <v>3750</v>
      </c>
      <c r="E1041" s="3" t="s">
        <v>1732</v>
      </c>
      <c r="F1041" t="s">
        <v>3509</v>
      </c>
      <c r="G1041" t="s">
        <v>1745</v>
      </c>
      <c r="H1041" t="s">
        <v>1869</v>
      </c>
      <c r="I1041">
        <v>4001</v>
      </c>
    </row>
    <row r="1042" spans="1:9" hidden="1" x14ac:dyDescent="0.3">
      <c r="A1042" t="s">
        <v>1870</v>
      </c>
      <c r="B1042" s="2" t="s">
        <v>1726</v>
      </c>
      <c r="C1042" s="3" t="s">
        <v>3215</v>
      </c>
      <c r="D1042" s="3" t="s">
        <v>3750</v>
      </c>
      <c r="E1042" s="3" t="s">
        <v>1733</v>
      </c>
      <c r="F1042" t="s">
        <v>3509</v>
      </c>
      <c r="G1042" t="s">
        <v>1745</v>
      </c>
      <c r="H1042" t="s">
        <v>1869</v>
      </c>
      <c r="I1042">
        <v>4001</v>
      </c>
    </row>
    <row r="1043" spans="1:9" hidden="1" x14ac:dyDescent="0.3">
      <c r="A1043" t="s">
        <v>1870</v>
      </c>
      <c r="B1043" s="2" t="s">
        <v>3216</v>
      </c>
      <c r="C1043" s="3" t="s">
        <v>3217</v>
      </c>
      <c r="D1043" s="3" t="s">
        <v>3751</v>
      </c>
      <c r="E1043" s="3" t="s">
        <v>1725</v>
      </c>
      <c r="F1043" t="s">
        <v>3510</v>
      </c>
      <c r="G1043" t="s">
        <v>1745</v>
      </c>
      <c r="H1043" t="s">
        <v>1869</v>
      </c>
      <c r="I1043">
        <v>4001</v>
      </c>
    </row>
    <row r="1044" spans="1:9" hidden="1" x14ac:dyDescent="0.3">
      <c r="A1044" t="s">
        <v>1870</v>
      </c>
      <c r="B1044" s="2" t="s">
        <v>1726</v>
      </c>
      <c r="C1044" s="3" t="s">
        <v>3218</v>
      </c>
      <c r="D1044" s="3" t="s">
        <v>3751</v>
      </c>
      <c r="E1044" s="3" t="s">
        <v>1727</v>
      </c>
      <c r="F1044" t="s">
        <v>3510</v>
      </c>
      <c r="G1044" t="s">
        <v>1745</v>
      </c>
      <c r="H1044" t="s">
        <v>1869</v>
      </c>
      <c r="I1044">
        <v>4001</v>
      </c>
    </row>
    <row r="1045" spans="1:9" hidden="1" x14ac:dyDescent="0.3">
      <c r="A1045" t="s">
        <v>1870</v>
      </c>
      <c r="B1045" s="2" t="s">
        <v>1294</v>
      </c>
      <c r="C1045" s="3" t="s">
        <v>3219</v>
      </c>
      <c r="D1045" s="3" t="s">
        <v>3751</v>
      </c>
      <c r="E1045" s="3" t="s">
        <v>1728</v>
      </c>
      <c r="F1045" t="s">
        <v>3510</v>
      </c>
      <c r="G1045" t="s">
        <v>1745</v>
      </c>
      <c r="H1045" t="s">
        <v>1869</v>
      </c>
      <c r="I1045">
        <v>4001</v>
      </c>
    </row>
    <row r="1046" spans="1:9" hidden="1" x14ac:dyDescent="0.3">
      <c r="A1046" t="s">
        <v>1870</v>
      </c>
      <c r="B1046" s="2" t="s">
        <v>1726</v>
      </c>
      <c r="C1046" s="3" t="s">
        <v>3220</v>
      </c>
      <c r="D1046" s="3" t="s">
        <v>3751</v>
      </c>
      <c r="E1046" s="3" t="s">
        <v>1729</v>
      </c>
      <c r="F1046" t="s">
        <v>3510</v>
      </c>
      <c r="G1046" t="s">
        <v>1745</v>
      </c>
      <c r="H1046" t="s">
        <v>1869</v>
      </c>
      <c r="I1046">
        <v>4001</v>
      </c>
    </row>
    <row r="1047" spans="1:9" hidden="1" x14ac:dyDescent="0.3">
      <c r="A1047" t="s">
        <v>1870</v>
      </c>
      <c r="B1047" s="2" t="s">
        <v>1297</v>
      </c>
      <c r="C1047" s="3" t="s">
        <v>3221</v>
      </c>
      <c r="D1047" s="3" t="s">
        <v>3751</v>
      </c>
      <c r="E1047" s="3" t="s">
        <v>1730</v>
      </c>
      <c r="F1047" t="s">
        <v>3510</v>
      </c>
      <c r="G1047" t="s">
        <v>1745</v>
      </c>
      <c r="H1047" t="s">
        <v>1869</v>
      </c>
      <c r="I1047">
        <v>4001</v>
      </c>
    </row>
    <row r="1048" spans="1:9" hidden="1" x14ac:dyDescent="0.3">
      <c r="A1048" t="s">
        <v>1870</v>
      </c>
      <c r="B1048" s="2" t="s">
        <v>1726</v>
      </c>
      <c r="C1048" s="3" t="s">
        <v>3222</v>
      </c>
      <c r="D1048" s="3" t="s">
        <v>3751</v>
      </c>
      <c r="E1048" s="3" t="s">
        <v>1731</v>
      </c>
      <c r="F1048" t="s">
        <v>3510</v>
      </c>
      <c r="G1048" t="s">
        <v>1745</v>
      </c>
      <c r="H1048" t="s">
        <v>1869</v>
      </c>
      <c r="I1048">
        <v>4001</v>
      </c>
    </row>
    <row r="1049" spans="1:9" hidden="1" x14ac:dyDescent="0.3">
      <c r="A1049" t="s">
        <v>1870</v>
      </c>
      <c r="B1049" s="2" t="s">
        <v>3223</v>
      </c>
      <c r="C1049" s="3" t="s">
        <v>3224</v>
      </c>
      <c r="D1049" s="3" t="s">
        <v>3751</v>
      </c>
      <c r="E1049" s="3" t="s">
        <v>1732</v>
      </c>
      <c r="F1049" t="s">
        <v>3510</v>
      </c>
      <c r="G1049" t="s">
        <v>1745</v>
      </c>
      <c r="H1049" t="s">
        <v>1869</v>
      </c>
      <c r="I1049">
        <v>4001</v>
      </c>
    </row>
    <row r="1050" spans="1:9" hidden="1" x14ac:dyDescent="0.3">
      <c r="A1050" t="s">
        <v>1870</v>
      </c>
      <c r="B1050" s="2" t="s">
        <v>1726</v>
      </c>
      <c r="C1050" s="3" t="s">
        <v>3225</v>
      </c>
      <c r="D1050" s="3" t="s">
        <v>3751</v>
      </c>
      <c r="E1050" s="3" t="s">
        <v>1733</v>
      </c>
      <c r="F1050" t="s">
        <v>3510</v>
      </c>
      <c r="G1050" t="s">
        <v>1745</v>
      </c>
      <c r="H1050" t="s">
        <v>1869</v>
      </c>
      <c r="I1050">
        <v>4001</v>
      </c>
    </row>
    <row r="1051" spans="1:9" hidden="1" x14ac:dyDescent="0.3">
      <c r="A1051" t="s">
        <v>1870</v>
      </c>
      <c r="B1051" s="2" t="s">
        <v>3226</v>
      </c>
      <c r="C1051" s="3" t="s">
        <v>3227</v>
      </c>
      <c r="D1051" s="3" t="s">
        <v>3752</v>
      </c>
      <c r="E1051" s="3" t="s">
        <v>1725</v>
      </c>
      <c r="F1051" t="s">
        <v>3511</v>
      </c>
      <c r="G1051" t="s">
        <v>1745</v>
      </c>
      <c r="H1051" t="s">
        <v>1869</v>
      </c>
      <c r="I1051">
        <v>4001</v>
      </c>
    </row>
    <row r="1052" spans="1:9" hidden="1" x14ac:dyDescent="0.3">
      <c r="A1052" t="s">
        <v>1870</v>
      </c>
      <c r="B1052" s="2" t="s">
        <v>1726</v>
      </c>
      <c r="C1052" s="3" t="s">
        <v>3228</v>
      </c>
      <c r="D1052" s="3" t="s">
        <v>3752</v>
      </c>
      <c r="E1052" s="3" t="s">
        <v>1727</v>
      </c>
      <c r="F1052" t="s">
        <v>3511</v>
      </c>
      <c r="G1052" t="s">
        <v>1745</v>
      </c>
      <c r="H1052" t="s">
        <v>1869</v>
      </c>
      <c r="I1052">
        <v>4001</v>
      </c>
    </row>
    <row r="1053" spans="1:9" hidden="1" x14ac:dyDescent="0.3">
      <c r="A1053" t="s">
        <v>1870</v>
      </c>
      <c r="B1053" s="2" t="s">
        <v>1312</v>
      </c>
      <c r="C1053" s="3" t="s">
        <v>3229</v>
      </c>
      <c r="D1053" s="3" t="s">
        <v>3752</v>
      </c>
      <c r="E1053" s="3" t="s">
        <v>1728</v>
      </c>
      <c r="F1053" t="s">
        <v>3511</v>
      </c>
      <c r="G1053" t="s">
        <v>1745</v>
      </c>
      <c r="H1053" t="s">
        <v>1869</v>
      </c>
      <c r="I1053">
        <v>4001</v>
      </c>
    </row>
    <row r="1054" spans="1:9" hidden="1" x14ac:dyDescent="0.3">
      <c r="A1054" t="s">
        <v>1870</v>
      </c>
      <c r="B1054" s="2" t="s">
        <v>1726</v>
      </c>
      <c r="C1054" s="3" t="s">
        <v>3230</v>
      </c>
      <c r="D1054" s="3" t="s">
        <v>3752</v>
      </c>
      <c r="E1054" s="3" t="s">
        <v>1729</v>
      </c>
      <c r="F1054" t="s">
        <v>3511</v>
      </c>
      <c r="G1054" t="s">
        <v>1745</v>
      </c>
      <c r="H1054" t="s">
        <v>1869</v>
      </c>
      <c r="I1054">
        <v>4001</v>
      </c>
    </row>
    <row r="1055" spans="1:9" hidden="1" x14ac:dyDescent="0.3">
      <c r="A1055" t="s">
        <v>1870</v>
      </c>
      <c r="B1055" s="2" t="s">
        <v>1315</v>
      </c>
      <c r="C1055" s="3" t="s">
        <v>3231</v>
      </c>
      <c r="D1055" s="3" t="s">
        <v>3752</v>
      </c>
      <c r="E1055" s="3" t="s">
        <v>1730</v>
      </c>
      <c r="F1055" t="s">
        <v>3511</v>
      </c>
      <c r="G1055" t="s">
        <v>1745</v>
      </c>
      <c r="H1055" t="s">
        <v>1869</v>
      </c>
      <c r="I1055">
        <v>4001</v>
      </c>
    </row>
    <row r="1056" spans="1:9" hidden="1" x14ac:dyDescent="0.3">
      <c r="A1056" t="s">
        <v>1870</v>
      </c>
      <c r="B1056" s="2" t="s">
        <v>1726</v>
      </c>
      <c r="C1056" s="3" t="s">
        <v>3232</v>
      </c>
      <c r="D1056" s="3" t="s">
        <v>3752</v>
      </c>
      <c r="E1056" s="3" t="s">
        <v>1731</v>
      </c>
      <c r="F1056" t="s">
        <v>3511</v>
      </c>
      <c r="G1056" t="s">
        <v>1745</v>
      </c>
      <c r="H1056" t="s">
        <v>1869</v>
      </c>
      <c r="I1056">
        <v>4001</v>
      </c>
    </row>
    <row r="1057" spans="1:9" hidden="1" x14ac:dyDescent="0.3">
      <c r="A1057" t="s">
        <v>1870</v>
      </c>
      <c r="B1057" s="2" t="s">
        <v>3233</v>
      </c>
      <c r="C1057" s="3" t="s">
        <v>3234</v>
      </c>
      <c r="D1057" s="3" t="s">
        <v>3752</v>
      </c>
      <c r="E1057" s="3" t="s">
        <v>1732</v>
      </c>
      <c r="F1057" t="s">
        <v>3511</v>
      </c>
      <c r="G1057" t="s">
        <v>1745</v>
      </c>
      <c r="H1057" t="s">
        <v>1869</v>
      </c>
      <c r="I1057">
        <v>4001</v>
      </c>
    </row>
    <row r="1058" spans="1:9" hidden="1" x14ac:dyDescent="0.3">
      <c r="A1058" t="s">
        <v>1870</v>
      </c>
      <c r="B1058" s="2" t="s">
        <v>1726</v>
      </c>
      <c r="C1058" s="3" t="s">
        <v>3235</v>
      </c>
      <c r="D1058" s="3" t="s">
        <v>3752</v>
      </c>
      <c r="E1058" s="3" t="s">
        <v>1733</v>
      </c>
      <c r="F1058" t="s">
        <v>3511</v>
      </c>
      <c r="G1058" t="s">
        <v>1745</v>
      </c>
      <c r="H1058" t="s">
        <v>1869</v>
      </c>
      <c r="I1058">
        <v>4001</v>
      </c>
    </row>
    <row r="1059" spans="1:9" hidden="1" x14ac:dyDescent="0.3">
      <c r="A1059" t="s">
        <v>1870</v>
      </c>
      <c r="B1059" s="2" t="s">
        <v>3236</v>
      </c>
      <c r="C1059" s="3" t="s">
        <v>3237</v>
      </c>
      <c r="D1059" s="3" t="s">
        <v>3753</v>
      </c>
      <c r="E1059" s="3" t="s">
        <v>1725</v>
      </c>
      <c r="F1059" t="s">
        <v>3512</v>
      </c>
      <c r="G1059" t="s">
        <v>1745</v>
      </c>
      <c r="H1059" t="s">
        <v>1869</v>
      </c>
      <c r="I1059">
        <v>4001</v>
      </c>
    </row>
    <row r="1060" spans="1:9" hidden="1" x14ac:dyDescent="0.3">
      <c r="A1060" t="s">
        <v>1870</v>
      </c>
      <c r="B1060" s="2" t="s">
        <v>1726</v>
      </c>
      <c r="C1060" s="3" t="s">
        <v>3238</v>
      </c>
      <c r="D1060" s="3" t="s">
        <v>3753</v>
      </c>
      <c r="E1060" s="3" t="s">
        <v>1727</v>
      </c>
      <c r="F1060" t="s">
        <v>3512</v>
      </c>
      <c r="G1060" t="s">
        <v>1745</v>
      </c>
      <c r="H1060" t="s">
        <v>1869</v>
      </c>
      <c r="I1060">
        <v>4001</v>
      </c>
    </row>
    <row r="1061" spans="1:9" hidden="1" x14ac:dyDescent="0.3">
      <c r="A1061" t="s">
        <v>1870</v>
      </c>
      <c r="B1061" s="2" t="s">
        <v>1327</v>
      </c>
      <c r="C1061" s="3" t="s">
        <v>3239</v>
      </c>
      <c r="D1061" s="3" t="s">
        <v>3753</v>
      </c>
      <c r="E1061" s="3" t="s">
        <v>1728</v>
      </c>
      <c r="F1061" t="s">
        <v>3512</v>
      </c>
      <c r="G1061" t="s">
        <v>1745</v>
      </c>
      <c r="H1061" t="s">
        <v>1869</v>
      </c>
      <c r="I1061">
        <v>4001</v>
      </c>
    </row>
    <row r="1062" spans="1:9" hidden="1" x14ac:dyDescent="0.3">
      <c r="A1062" t="s">
        <v>1870</v>
      </c>
      <c r="B1062" s="2" t="s">
        <v>1726</v>
      </c>
      <c r="C1062" s="3" t="s">
        <v>3240</v>
      </c>
      <c r="D1062" s="3" t="s">
        <v>3753</v>
      </c>
      <c r="E1062" s="3" t="s">
        <v>1729</v>
      </c>
      <c r="F1062" t="s">
        <v>3512</v>
      </c>
      <c r="G1062" t="s">
        <v>1745</v>
      </c>
      <c r="H1062" t="s">
        <v>1869</v>
      </c>
      <c r="I1062">
        <v>4001</v>
      </c>
    </row>
    <row r="1063" spans="1:9" hidden="1" x14ac:dyDescent="0.3">
      <c r="A1063" t="s">
        <v>1870</v>
      </c>
      <c r="B1063" s="2" t="s">
        <v>1330</v>
      </c>
      <c r="C1063" s="3" t="s">
        <v>3241</v>
      </c>
      <c r="D1063" s="3" t="s">
        <v>3753</v>
      </c>
      <c r="E1063" s="3" t="s">
        <v>1730</v>
      </c>
      <c r="F1063" t="s">
        <v>3512</v>
      </c>
      <c r="G1063" t="s">
        <v>1745</v>
      </c>
      <c r="H1063" t="s">
        <v>1869</v>
      </c>
      <c r="I1063">
        <v>4001</v>
      </c>
    </row>
    <row r="1064" spans="1:9" hidden="1" x14ac:dyDescent="0.3">
      <c r="A1064" t="s">
        <v>1870</v>
      </c>
      <c r="B1064" s="2" t="s">
        <v>1726</v>
      </c>
      <c r="C1064" s="3" t="s">
        <v>3242</v>
      </c>
      <c r="D1064" s="3" t="s">
        <v>3753</v>
      </c>
      <c r="E1064" s="3" t="s">
        <v>1731</v>
      </c>
      <c r="F1064" t="s">
        <v>3512</v>
      </c>
      <c r="G1064" t="s">
        <v>1745</v>
      </c>
      <c r="H1064" t="s">
        <v>1869</v>
      </c>
      <c r="I1064">
        <v>4001</v>
      </c>
    </row>
    <row r="1065" spans="1:9" hidden="1" x14ac:dyDescent="0.3">
      <c r="A1065" t="s">
        <v>1870</v>
      </c>
      <c r="B1065" s="2" t="s">
        <v>3243</v>
      </c>
      <c r="C1065" s="3" t="s">
        <v>3244</v>
      </c>
      <c r="D1065" s="3" t="s">
        <v>3753</v>
      </c>
      <c r="E1065" s="3" t="s">
        <v>1732</v>
      </c>
      <c r="F1065" t="s">
        <v>3512</v>
      </c>
      <c r="G1065" t="s">
        <v>1745</v>
      </c>
      <c r="H1065" t="s">
        <v>1869</v>
      </c>
      <c r="I1065">
        <v>4001</v>
      </c>
    </row>
    <row r="1066" spans="1:9" hidden="1" x14ac:dyDescent="0.3">
      <c r="A1066" t="s">
        <v>1870</v>
      </c>
      <c r="B1066" s="2" t="s">
        <v>1726</v>
      </c>
      <c r="C1066" s="3" t="s">
        <v>3245</v>
      </c>
      <c r="D1066" s="3" t="s">
        <v>3753</v>
      </c>
      <c r="E1066" s="3" t="s">
        <v>1733</v>
      </c>
      <c r="F1066" t="s">
        <v>3512</v>
      </c>
      <c r="G1066" t="s">
        <v>1745</v>
      </c>
      <c r="H1066" t="s">
        <v>1869</v>
      </c>
      <c r="I1066">
        <v>4001</v>
      </c>
    </row>
    <row r="1067" spans="1:9" hidden="1" x14ac:dyDescent="0.3">
      <c r="A1067" t="s">
        <v>1870</v>
      </c>
      <c r="B1067" s="2" t="s">
        <v>3246</v>
      </c>
      <c r="C1067" s="3" t="s">
        <v>3247</v>
      </c>
      <c r="D1067" s="3" t="s">
        <v>3754</v>
      </c>
      <c r="E1067" s="3" t="s">
        <v>1725</v>
      </c>
      <c r="F1067" t="s">
        <v>3513</v>
      </c>
      <c r="G1067" t="s">
        <v>1745</v>
      </c>
      <c r="H1067" t="s">
        <v>1869</v>
      </c>
      <c r="I1067">
        <v>4001</v>
      </c>
    </row>
    <row r="1068" spans="1:9" hidden="1" x14ac:dyDescent="0.3">
      <c r="A1068" t="s">
        <v>1870</v>
      </c>
      <c r="B1068" s="2" t="s">
        <v>1726</v>
      </c>
      <c r="C1068" s="3" t="s">
        <v>3248</v>
      </c>
      <c r="D1068" s="3" t="s">
        <v>3754</v>
      </c>
      <c r="E1068" s="3" t="s">
        <v>1727</v>
      </c>
      <c r="F1068" t="s">
        <v>3513</v>
      </c>
      <c r="G1068" t="s">
        <v>1745</v>
      </c>
      <c r="H1068" t="s">
        <v>1869</v>
      </c>
      <c r="I1068">
        <v>4001</v>
      </c>
    </row>
    <row r="1069" spans="1:9" hidden="1" x14ac:dyDescent="0.3">
      <c r="A1069" t="s">
        <v>1870</v>
      </c>
      <c r="B1069" s="2" t="s">
        <v>1342</v>
      </c>
      <c r="C1069" s="3" t="s">
        <v>3249</v>
      </c>
      <c r="D1069" s="3" t="s">
        <v>3754</v>
      </c>
      <c r="E1069" s="3" t="s">
        <v>1728</v>
      </c>
      <c r="F1069" t="s">
        <v>3513</v>
      </c>
      <c r="G1069" t="s">
        <v>1745</v>
      </c>
      <c r="H1069" t="s">
        <v>1869</v>
      </c>
      <c r="I1069">
        <v>4001</v>
      </c>
    </row>
    <row r="1070" spans="1:9" hidden="1" x14ac:dyDescent="0.3">
      <c r="A1070" t="s">
        <v>1870</v>
      </c>
      <c r="B1070" s="2" t="s">
        <v>1726</v>
      </c>
      <c r="C1070" s="3" t="s">
        <v>3250</v>
      </c>
      <c r="D1070" s="3" t="s">
        <v>3754</v>
      </c>
      <c r="E1070" s="3" t="s">
        <v>1729</v>
      </c>
      <c r="F1070" t="s">
        <v>3513</v>
      </c>
      <c r="G1070" t="s">
        <v>1745</v>
      </c>
      <c r="H1070" t="s">
        <v>1869</v>
      </c>
      <c r="I1070">
        <v>4001</v>
      </c>
    </row>
    <row r="1071" spans="1:9" hidden="1" x14ac:dyDescent="0.3">
      <c r="A1071" t="s">
        <v>1870</v>
      </c>
      <c r="B1071" s="2" t="s">
        <v>1345</v>
      </c>
      <c r="C1071" s="3" t="s">
        <v>3251</v>
      </c>
      <c r="D1071" s="3" t="s">
        <v>3754</v>
      </c>
      <c r="E1071" s="3" t="s">
        <v>1730</v>
      </c>
      <c r="F1071" t="s">
        <v>3513</v>
      </c>
      <c r="G1071" t="s">
        <v>1745</v>
      </c>
      <c r="H1071" t="s">
        <v>1869</v>
      </c>
      <c r="I1071">
        <v>4001</v>
      </c>
    </row>
    <row r="1072" spans="1:9" hidden="1" x14ac:dyDescent="0.3">
      <c r="A1072" t="s">
        <v>1870</v>
      </c>
      <c r="B1072" s="2" t="s">
        <v>1726</v>
      </c>
      <c r="C1072" s="3" t="s">
        <v>3252</v>
      </c>
      <c r="D1072" s="3" t="s">
        <v>3754</v>
      </c>
      <c r="E1072" s="3" t="s">
        <v>1731</v>
      </c>
      <c r="F1072" t="s">
        <v>3513</v>
      </c>
      <c r="G1072" t="s">
        <v>1745</v>
      </c>
      <c r="H1072" t="s">
        <v>1869</v>
      </c>
      <c r="I1072">
        <v>4001</v>
      </c>
    </row>
    <row r="1073" spans="1:9" hidden="1" x14ac:dyDescent="0.3">
      <c r="A1073" t="s">
        <v>1870</v>
      </c>
      <c r="B1073" s="2" t="s">
        <v>3253</v>
      </c>
      <c r="C1073" s="3" t="s">
        <v>3254</v>
      </c>
      <c r="D1073" s="3" t="s">
        <v>3754</v>
      </c>
      <c r="E1073" s="3" t="s">
        <v>1732</v>
      </c>
      <c r="F1073" t="s">
        <v>3513</v>
      </c>
      <c r="G1073" t="s">
        <v>1745</v>
      </c>
      <c r="H1073" t="s">
        <v>1869</v>
      </c>
      <c r="I1073">
        <v>4001</v>
      </c>
    </row>
    <row r="1074" spans="1:9" hidden="1" x14ac:dyDescent="0.3">
      <c r="A1074" t="s">
        <v>1870</v>
      </c>
      <c r="B1074" s="2" t="s">
        <v>1726</v>
      </c>
      <c r="C1074" s="3" t="s">
        <v>3255</v>
      </c>
      <c r="D1074" s="3" t="s">
        <v>3754</v>
      </c>
      <c r="E1074" s="3" t="s">
        <v>1733</v>
      </c>
      <c r="F1074" t="s">
        <v>3513</v>
      </c>
      <c r="G1074" t="s">
        <v>1745</v>
      </c>
      <c r="H1074" t="s">
        <v>1869</v>
      </c>
      <c r="I1074">
        <v>4001</v>
      </c>
    </row>
    <row r="1075" spans="1:9" hidden="1" x14ac:dyDescent="0.3">
      <c r="A1075" t="s">
        <v>1870</v>
      </c>
      <c r="B1075" s="2" t="s">
        <v>3256</v>
      </c>
      <c r="C1075" s="3" t="s">
        <v>3257</v>
      </c>
      <c r="D1075" s="3" t="s">
        <v>3755</v>
      </c>
      <c r="E1075" s="3" t="s">
        <v>1725</v>
      </c>
      <c r="F1075" t="s">
        <v>3514</v>
      </c>
      <c r="G1075" t="s">
        <v>1745</v>
      </c>
      <c r="H1075" t="s">
        <v>1869</v>
      </c>
      <c r="I1075">
        <v>4001</v>
      </c>
    </row>
    <row r="1076" spans="1:9" hidden="1" x14ac:dyDescent="0.3">
      <c r="A1076" t="s">
        <v>1870</v>
      </c>
      <c r="B1076" s="2" t="s">
        <v>1726</v>
      </c>
      <c r="C1076" s="3" t="s">
        <v>3258</v>
      </c>
      <c r="D1076" s="3" t="s">
        <v>3755</v>
      </c>
      <c r="E1076" s="3" t="s">
        <v>1727</v>
      </c>
      <c r="F1076" t="s">
        <v>3514</v>
      </c>
      <c r="G1076" t="s">
        <v>1745</v>
      </c>
      <c r="H1076" t="s">
        <v>1869</v>
      </c>
      <c r="I1076">
        <v>4001</v>
      </c>
    </row>
    <row r="1077" spans="1:9" hidden="1" x14ac:dyDescent="0.3">
      <c r="A1077" t="s">
        <v>1870</v>
      </c>
      <c r="B1077" s="2" t="s">
        <v>1359</v>
      </c>
      <c r="C1077" s="3" t="s">
        <v>3259</v>
      </c>
      <c r="D1077" s="3" t="s">
        <v>3755</v>
      </c>
      <c r="E1077" s="3" t="s">
        <v>1728</v>
      </c>
      <c r="F1077" t="s">
        <v>3514</v>
      </c>
      <c r="G1077" t="s">
        <v>1745</v>
      </c>
      <c r="H1077" t="s">
        <v>1869</v>
      </c>
      <c r="I1077">
        <v>4001</v>
      </c>
    </row>
    <row r="1078" spans="1:9" hidden="1" x14ac:dyDescent="0.3">
      <c r="A1078" t="s">
        <v>1870</v>
      </c>
      <c r="B1078" s="2" t="s">
        <v>1726</v>
      </c>
      <c r="C1078" s="3" t="s">
        <v>3260</v>
      </c>
      <c r="D1078" s="3" t="s">
        <v>3755</v>
      </c>
      <c r="E1078" s="3" t="s">
        <v>1729</v>
      </c>
      <c r="F1078" t="s">
        <v>3514</v>
      </c>
      <c r="G1078" t="s">
        <v>1745</v>
      </c>
      <c r="H1078" t="s">
        <v>1869</v>
      </c>
      <c r="I1078">
        <v>4001</v>
      </c>
    </row>
    <row r="1079" spans="1:9" hidden="1" x14ac:dyDescent="0.3">
      <c r="A1079" t="s">
        <v>1870</v>
      </c>
      <c r="B1079" s="2" t="s">
        <v>1362</v>
      </c>
      <c r="C1079" s="3" t="s">
        <v>3261</v>
      </c>
      <c r="D1079" s="3" t="s">
        <v>3755</v>
      </c>
      <c r="E1079" s="3" t="s">
        <v>1730</v>
      </c>
      <c r="F1079" t="s">
        <v>3514</v>
      </c>
      <c r="G1079" t="s">
        <v>1745</v>
      </c>
      <c r="H1079" t="s">
        <v>1869</v>
      </c>
      <c r="I1079">
        <v>4001</v>
      </c>
    </row>
    <row r="1080" spans="1:9" hidden="1" x14ac:dyDescent="0.3">
      <c r="A1080" t="s">
        <v>1870</v>
      </c>
      <c r="B1080" s="2" t="s">
        <v>1726</v>
      </c>
      <c r="C1080" s="3" t="s">
        <v>3262</v>
      </c>
      <c r="D1080" s="3" t="s">
        <v>3755</v>
      </c>
      <c r="E1080" s="3" t="s">
        <v>1731</v>
      </c>
      <c r="F1080" t="s">
        <v>3514</v>
      </c>
      <c r="G1080" t="s">
        <v>1745</v>
      </c>
      <c r="H1080" t="s">
        <v>1869</v>
      </c>
      <c r="I1080">
        <v>4001</v>
      </c>
    </row>
    <row r="1081" spans="1:9" hidden="1" x14ac:dyDescent="0.3">
      <c r="A1081" t="s">
        <v>1870</v>
      </c>
      <c r="B1081" s="2" t="s">
        <v>3263</v>
      </c>
      <c r="C1081" s="3" t="s">
        <v>3264</v>
      </c>
      <c r="D1081" s="3" t="s">
        <v>3755</v>
      </c>
      <c r="E1081" s="3" t="s">
        <v>1732</v>
      </c>
      <c r="F1081" t="s">
        <v>3514</v>
      </c>
      <c r="G1081" t="s">
        <v>1745</v>
      </c>
      <c r="H1081" t="s">
        <v>1869</v>
      </c>
      <c r="I1081">
        <v>4001</v>
      </c>
    </row>
    <row r="1082" spans="1:9" hidden="1" x14ac:dyDescent="0.3">
      <c r="A1082" t="s">
        <v>1870</v>
      </c>
      <c r="B1082" s="2" t="s">
        <v>1726</v>
      </c>
      <c r="C1082" s="3" t="s">
        <v>3265</v>
      </c>
      <c r="D1082" s="3" t="s">
        <v>3755</v>
      </c>
      <c r="E1082" s="3" t="s">
        <v>1733</v>
      </c>
      <c r="F1082" t="s">
        <v>3514</v>
      </c>
      <c r="G1082" t="s">
        <v>1745</v>
      </c>
      <c r="H1082" t="s">
        <v>1869</v>
      </c>
      <c r="I1082">
        <v>4001</v>
      </c>
    </row>
    <row r="1083" spans="1:9" hidden="1" x14ac:dyDescent="0.3">
      <c r="A1083" t="s">
        <v>1870</v>
      </c>
      <c r="B1083" s="2" t="s">
        <v>3266</v>
      </c>
      <c r="C1083" s="3" t="s">
        <v>3267</v>
      </c>
      <c r="D1083" s="3" t="s">
        <v>3756</v>
      </c>
      <c r="E1083" s="3" t="s">
        <v>1725</v>
      </c>
      <c r="F1083" t="s">
        <v>3515</v>
      </c>
      <c r="G1083" t="s">
        <v>1745</v>
      </c>
      <c r="H1083" t="s">
        <v>1869</v>
      </c>
      <c r="I1083">
        <v>4001</v>
      </c>
    </row>
    <row r="1084" spans="1:9" hidden="1" x14ac:dyDescent="0.3">
      <c r="A1084" t="s">
        <v>1870</v>
      </c>
      <c r="B1084" s="2" t="s">
        <v>1726</v>
      </c>
      <c r="C1084" s="3" t="s">
        <v>3268</v>
      </c>
      <c r="D1084" s="3" t="s">
        <v>3756</v>
      </c>
      <c r="E1084" s="3" t="s">
        <v>1727</v>
      </c>
      <c r="F1084" t="s">
        <v>3515</v>
      </c>
      <c r="G1084" t="s">
        <v>1745</v>
      </c>
      <c r="H1084" t="s">
        <v>1869</v>
      </c>
      <c r="I1084">
        <v>4001</v>
      </c>
    </row>
    <row r="1085" spans="1:9" hidden="1" x14ac:dyDescent="0.3">
      <c r="A1085" t="s">
        <v>1870</v>
      </c>
      <c r="B1085" s="2" t="s">
        <v>1376</v>
      </c>
      <c r="C1085" s="3" t="s">
        <v>3269</v>
      </c>
      <c r="D1085" s="3" t="s">
        <v>3756</v>
      </c>
      <c r="E1085" s="3" t="s">
        <v>1728</v>
      </c>
      <c r="F1085" t="s">
        <v>3515</v>
      </c>
      <c r="G1085" t="s">
        <v>1745</v>
      </c>
      <c r="H1085" t="s">
        <v>1869</v>
      </c>
      <c r="I1085">
        <v>4001</v>
      </c>
    </row>
    <row r="1086" spans="1:9" hidden="1" x14ac:dyDescent="0.3">
      <c r="A1086" t="s">
        <v>1870</v>
      </c>
      <c r="B1086" s="2" t="s">
        <v>1726</v>
      </c>
      <c r="C1086" s="3" t="s">
        <v>3270</v>
      </c>
      <c r="D1086" s="3" t="s">
        <v>3756</v>
      </c>
      <c r="E1086" s="3" t="s">
        <v>1729</v>
      </c>
      <c r="F1086" t="s">
        <v>3515</v>
      </c>
      <c r="G1086" t="s">
        <v>1745</v>
      </c>
      <c r="H1086" t="s">
        <v>1869</v>
      </c>
      <c r="I1086">
        <v>4001</v>
      </c>
    </row>
    <row r="1087" spans="1:9" hidden="1" x14ac:dyDescent="0.3">
      <c r="A1087" t="s">
        <v>1870</v>
      </c>
      <c r="B1087" s="2" t="s">
        <v>1379</v>
      </c>
      <c r="C1087" s="3" t="s">
        <v>3271</v>
      </c>
      <c r="D1087" s="3" t="s">
        <v>3756</v>
      </c>
      <c r="E1087" s="3" t="s">
        <v>1730</v>
      </c>
      <c r="F1087" t="s">
        <v>3515</v>
      </c>
      <c r="G1087" t="s">
        <v>1745</v>
      </c>
      <c r="H1087" t="s">
        <v>1869</v>
      </c>
      <c r="I1087">
        <v>4001</v>
      </c>
    </row>
    <row r="1088" spans="1:9" hidden="1" x14ac:dyDescent="0.3">
      <c r="A1088" t="s">
        <v>1870</v>
      </c>
      <c r="B1088" s="2" t="s">
        <v>1726</v>
      </c>
      <c r="C1088" s="3" t="s">
        <v>3272</v>
      </c>
      <c r="D1088" s="3" t="s">
        <v>3756</v>
      </c>
      <c r="E1088" s="3" t="s">
        <v>1731</v>
      </c>
      <c r="F1088" t="s">
        <v>3515</v>
      </c>
      <c r="G1088" t="s">
        <v>1745</v>
      </c>
      <c r="H1088" t="s">
        <v>1869</v>
      </c>
      <c r="I1088">
        <v>4001</v>
      </c>
    </row>
    <row r="1089" spans="1:9" hidden="1" x14ac:dyDescent="0.3">
      <c r="A1089" t="s">
        <v>1870</v>
      </c>
      <c r="B1089" s="2" t="s">
        <v>3273</v>
      </c>
      <c r="C1089" s="3" t="s">
        <v>3274</v>
      </c>
      <c r="D1089" s="3" t="s">
        <v>3756</v>
      </c>
      <c r="E1089" s="3" t="s">
        <v>1732</v>
      </c>
      <c r="F1089" t="s">
        <v>3515</v>
      </c>
      <c r="G1089" t="s">
        <v>1745</v>
      </c>
      <c r="H1089" t="s">
        <v>1869</v>
      </c>
      <c r="I1089">
        <v>4001</v>
      </c>
    </row>
    <row r="1090" spans="1:9" hidden="1" x14ac:dyDescent="0.3">
      <c r="A1090" t="s">
        <v>1870</v>
      </c>
      <c r="B1090" s="2" t="s">
        <v>1726</v>
      </c>
      <c r="C1090" s="3" t="s">
        <v>3275</v>
      </c>
      <c r="D1090" s="3" t="s">
        <v>3756</v>
      </c>
      <c r="E1090" s="3" t="s">
        <v>1733</v>
      </c>
      <c r="F1090" t="s">
        <v>3515</v>
      </c>
      <c r="G1090" t="s">
        <v>1745</v>
      </c>
      <c r="H1090" t="s">
        <v>1869</v>
      </c>
      <c r="I1090">
        <v>4001</v>
      </c>
    </row>
    <row r="1091" spans="1:9" hidden="1" x14ac:dyDescent="0.3">
      <c r="A1091" t="s">
        <v>1870</v>
      </c>
      <c r="B1091" s="2" t="s">
        <v>3276</v>
      </c>
      <c r="C1091" s="3" t="s">
        <v>3277</v>
      </c>
      <c r="D1091" s="3" t="s">
        <v>3757</v>
      </c>
      <c r="E1091" s="3" t="s">
        <v>1725</v>
      </c>
      <c r="F1091" t="s">
        <v>3516</v>
      </c>
      <c r="G1091" t="s">
        <v>1745</v>
      </c>
      <c r="H1091" t="s">
        <v>1869</v>
      </c>
      <c r="I1091">
        <v>4001</v>
      </c>
    </row>
    <row r="1092" spans="1:9" hidden="1" x14ac:dyDescent="0.3">
      <c r="A1092" t="s">
        <v>1870</v>
      </c>
      <c r="B1092" s="2" t="s">
        <v>1726</v>
      </c>
      <c r="C1092" s="3" t="s">
        <v>3278</v>
      </c>
      <c r="D1092" s="3" t="s">
        <v>3757</v>
      </c>
      <c r="E1092" s="3" t="s">
        <v>1727</v>
      </c>
      <c r="F1092" t="s">
        <v>3516</v>
      </c>
      <c r="G1092" t="s">
        <v>1745</v>
      </c>
      <c r="H1092" t="s">
        <v>1869</v>
      </c>
      <c r="I1092">
        <v>4001</v>
      </c>
    </row>
    <row r="1093" spans="1:9" hidden="1" x14ac:dyDescent="0.3">
      <c r="A1093" t="s">
        <v>1870</v>
      </c>
      <c r="B1093" s="2" t="s">
        <v>1394</v>
      </c>
      <c r="C1093" s="3" t="s">
        <v>3279</v>
      </c>
      <c r="D1093" s="3" t="s">
        <v>3757</v>
      </c>
      <c r="E1093" s="3" t="s">
        <v>1728</v>
      </c>
      <c r="F1093" t="s">
        <v>3516</v>
      </c>
      <c r="G1093" t="s">
        <v>1745</v>
      </c>
      <c r="H1093" t="s">
        <v>1869</v>
      </c>
      <c r="I1093">
        <v>4001</v>
      </c>
    </row>
    <row r="1094" spans="1:9" hidden="1" x14ac:dyDescent="0.3">
      <c r="A1094" t="s">
        <v>1870</v>
      </c>
      <c r="B1094" s="2" t="s">
        <v>1726</v>
      </c>
      <c r="C1094" s="3" t="s">
        <v>3280</v>
      </c>
      <c r="D1094" s="3" t="s">
        <v>3757</v>
      </c>
      <c r="E1094" s="3" t="s">
        <v>1729</v>
      </c>
      <c r="F1094" t="s">
        <v>3516</v>
      </c>
      <c r="G1094" t="s">
        <v>1745</v>
      </c>
      <c r="H1094" t="s">
        <v>1869</v>
      </c>
      <c r="I1094">
        <v>4001</v>
      </c>
    </row>
    <row r="1095" spans="1:9" hidden="1" x14ac:dyDescent="0.3">
      <c r="A1095" t="s">
        <v>1870</v>
      </c>
      <c r="B1095" s="2" t="s">
        <v>1397</v>
      </c>
      <c r="C1095" s="3" t="s">
        <v>3281</v>
      </c>
      <c r="D1095" s="3" t="s">
        <v>3757</v>
      </c>
      <c r="E1095" s="3" t="s">
        <v>1730</v>
      </c>
      <c r="F1095" t="s">
        <v>3516</v>
      </c>
      <c r="G1095" t="s">
        <v>1745</v>
      </c>
      <c r="H1095" t="s">
        <v>1869</v>
      </c>
      <c r="I1095">
        <v>4001</v>
      </c>
    </row>
    <row r="1096" spans="1:9" hidden="1" x14ac:dyDescent="0.3">
      <c r="A1096" t="s">
        <v>1870</v>
      </c>
      <c r="B1096" s="2" t="s">
        <v>1726</v>
      </c>
      <c r="C1096" s="3" t="s">
        <v>3282</v>
      </c>
      <c r="D1096" s="3" t="s">
        <v>3757</v>
      </c>
      <c r="E1096" s="3" t="s">
        <v>1731</v>
      </c>
      <c r="F1096" t="s">
        <v>3516</v>
      </c>
      <c r="G1096" t="s">
        <v>1745</v>
      </c>
      <c r="H1096" t="s">
        <v>1869</v>
      </c>
      <c r="I1096">
        <v>4001</v>
      </c>
    </row>
    <row r="1097" spans="1:9" hidden="1" x14ac:dyDescent="0.3">
      <c r="A1097" t="s">
        <v>1870</v>
      </c>
      <c r="B1097" s="2" t="s">
        <v>3283</v>
      </c>
      <c r="C1097" s="3" t="s">
        <v>3284</v>
      </c>
      <c r="D1097" s="3" t="s">
        <v>3757</v>
      </c>
      <c r="E1097" s="3" t="s">
        <v>1732</v>
      </c>
      <c r="F1097" t="s">
        <v>3516</v>
      </c>
      <c r="G1097" t="s">
        <v>1745</v>
      </c>
      <c r="H1097" t="s">
        <v>1869</v>
      </c>
      <c r="I1097">
        <v>4001</v>
      </c>
    </row>
    <row r="1098" spans="1:9" hidden="1" x14ac:dyDescent="0.3">
      <c r="A1098" t="s">
        <v>1870</v>
      </c>
      <c r="B1098" s="2" t="s">
        <v>1726</v>
      </c>
      <c r="C1098" s="3" t="s">
        <v>3285</v>
      </c>
      <c r="D1098" s="3" t="s">
        <v>3757</v>
      </c>
      <c r="E1098" s="3" t="s">
        <v>1733</v>
      </c>
      <c r="F1098" t="s">
        <v>3516</v>
      </c>
      <c r="G1098" t="s">
        <v>1745</v>
      </c>
      <c r="H1098" t="s">
        <v>1869</v>
      </c>
      <c r="I1098">
        <v>4001</v>
      </c>
    </row>
    <row r="1099" spans="1:9" hidden="1" x14ac:dyDescent="0.3">
      <c r="A1099" t="s">
        <v>1870</v>
      </c>
      <c r="B1099" s="2" t="s">
        <v>3286</v>
      </c>
      <c r="C1099" s="3" t="s">
        <v>3287</v>
      </c>
      <c r="D1099" s="3" t="s">
        <v>3758</v>
      </c>
      <c r="E1099" s="3" t="s">
        <v>1725</v>
      </c>
      <c r="F1099" t="s">
        <v>3517</v>
      </c>
      <c r="G1099" t="s">
        <v>1745</v>
      </c>
      <c r="H1099" t="s">
        <v>1869</v>
      </c>
      <c r="I1099">
        <v>4001</v>
      </c>
    </row>
    <row r="1100" spans="1:9" hidden="1" x14ac:dyDescent="0.3">
      <c r="A1100" t="s">
        <v>1870</v>
      </c>
      <c r="B1100" s="2" t="s">
        <v>1726</v>
      </c>
      <c r="C1100" s="3" t="s">
        <v>3288</v>
      </c>
      <c r="D1100" s="3" t="s">
        <v>3758</v>
      </c>
      <c r="E1100" s="3" t="s">
        <v>1727</v>
      </c>
      <c r="F1100" t="s">
        <v>3517</v>
      </c>
      <c r="G1100" t="s">
        <v>1745</v>
      </c>
      <c r="H1100" t="s">
        <v>1869</v>
      </c>
      <c r="I1100">
        <v>4001</v>
      </c>
    </row>
    <row r="1101" spans="1:9" hidden="1" x14ac:dyDescent="0.3">
      <c r="A1101" t="s">
        <v>1870</v>
      </c>
      <c r="B1101" s="2" t="s">
        <v>1412</v>
      </c>
      <c r="C1101" s="3" t="s">
        <v>3289</v>
      </c>
      <c r="D1101" s="3" t="s">
        <v>3758</v>
      </c>
      <c r="E1101" s="3" t="s">
        <v>1728</v>
      </c>
      <c r="F1101" t="s">
        <v>3517</v>
      </c>
      <c r="G1101" t="s">
        <v>1745</v>
      </c>
      <c r="H1101" t="s">
        <v>1869</v>
      </c>
      <c r="I1101">
        <v>4001</v>
      </c>
    </row>
    <row r="1102" spans="1:9" hidden="1" x14ac:dyDescent="0.3">
      <c r="A1102" t="s">
        <v>1870</v>
      </c>
      <c r="B1102" s="2" t="s">
        <v>1726</v>
      </c>
      <c r="C1102" s="3" t="s">
        <v>3290</v>
      </c>
      <c r="D1102" s="3" t="s">
        <v>3758</v>
      </c>
      <c r="E1102" s="3" t="s">
        <v>1729</v>
      </c>
      <c r="F1102" t="s">
        <v>3517</v>
      </c>
      <c r="G1102" t="s">
        <v>1745</v>
      </c>
      <c r="H1102" t="s">
        <v>1869</v>
      </c>
      <c r="I1102">
        <v>4001</v>
      </c>
    </row>
    <row r="1103" spans="1:9" hidden="1" x14ac:dyDescent="0.3">
      <c r="A1103" t="s">
        <v>1870</v>
      </c>
      <c r="B1103" s="2" t="s">
        <v>1415</v>
      </c>
      <c r="C1103" s="3" t="s">
        <v>3291</v>
      </c>
      <c r="D1103" s="3" t="s">
        <v>3758</v>
      </c>
      <c r="E1103" s="3" t="s">
        <v>1730</v>
      </c>
      <c r="F1103" t="s">
        <v>3517</v>
      </c>
      <c r="G1103" t="s">
        <v>1745</v>
      </c>
      <c r="H1103" t="s">
        <v>1869</v>
      </c>
      <c r="I1103">
        <v>4001</v>
      </c>
    </row>
    <row r="1104" spans="1:9" hidden="1" x14ac:dyDescent="0.3">
      <c r="A1104" t="s">
        <v>1870</v>
      </c>
      <c r="B1104" s="2" t="s">
        <v>1726</v>
      </c>
      <c r="C1104" s="3" t="s">
        <v>3292</v>
      </c>
      <c r="D1104" s="3" t="s">
        <v>3758</v>
      </c>
      <c r="E1104" s="3" t="s">
        <v>1731</v>
      </c>
      <c r="F1104" t="s">
        <v>3517</v>
      </c>
      <c r="G1104" t="s">
        <v>1745</v>
      </c>
      <c r="H1104" t="s">
        <v>1869</v>
      </c>
      <c r="I1104">
        <v>4001</v>
      </c>
    </row>
    <row r="1105" spans="1:9" hidden="1" x14ac:dyDescent="0.3">
      <c r="A1105" t="s">
        <v>1870</v>
      </c>
      <c r="B1105" s="2" t="s">
        <v>3293</v>
      </c>
      <c r="C1105" s="3" t="s">
        <v>3294</v>
      </c>
      <c r="D1105" s="3" t="s">
        <v>3758</v>
      </c>
      <c r="E1105" s="3" t="s">
        <v>1732</v>
      </c>
      <c r="F1105" t="s">
        <v>3517</v>
      </c>
      <c r="G1105" t="s">
        <v>1745</v>
      </c>
      <c r="H1105" t="s">
        <v>1869</v>
      </c>
      <c r="I1105">
        <v>4001</v>
      </c>
    </row>
    <row r="1106" spans="1:9" hidden="1" x14ac:dyDescent="0.3">
      <c r="A1106" t="s">
        <v>1870</v>
      </c>
      <c r="B1106" s="2" t="s">
        <v>1726</v>
      </c>
      <c r="C1106" s="3" t="s">
        <v>3295</v>
      </c>
      <c r="D1106" s="3" t="s">
        <v>3758</v>
      </c>
      <c r="E1106" s="3" t="s">
        <v>1733</v>
      </c>
      <c r="F1106" t="s">
        <v>3517</v>
      </c>
      <c r="G1106" t="s">
        <v>1745</v>
      </c>
      <c r="H1106" t="s">
        <v>1869</v>
      </c>
      <c r="I1106">
        <v>4001</v>
      </c>
    </row>
    <row r="1107" spans="1:9" hidden="1" x14ac:dyDescent="0.3">
      <c r="A1107" t="s">
        <v>1870</v>
      </c>
      <c r="B1107" s="2" t="s">
        <v>3296</v>
      </c>
      <c r="C1107" s="3" t="s">
        <v>3297</v>
      </c>
      <c r="D1107" s="3" t="s">
        <v>3759</v>
      </c>
      <c r="E1107" s="3" t="s">
        <v>1725</v>
      </c>
      <c r="F1107" t="s">
        <v>3518</v>
      </c>
      <c r="G1107" t="s">
        <v>1745</v>
      </c>
      <c r="H1107" t="s">
        <v>1869</v>
      </c>
      <c r="I1107">
        <v>4001</v>
      </c>
    </row>
    <row r="1108" spans="1:9" hidden="1" x14ac:dyDescent="0.3">
      <c r="A1108" t="s">
        <v>1870</v>
      </c>
      <c r="B1108" s="2" t="s">
        <v>1726</v>
      </c>
      <c r="C1108" s="3" t="s">
        <v>3298</v>
      </c>
      <c r="D1108" s="3" t="s">
        <v>3759</v>
      </c>
      <c r="E1108" s="3" t="s">
        <v>1727</v>
      </c>
      <c r="F1108" t="s">
        <v>3518</v>
      </c>
      <c r="G1108" t="s">
        <v>1745</v>
      </c>
      <c r="H1108" t="s">
        <v>1869</v>
      </c>
      <c r="I1108">
        <v>4001</v>
      </c>
    </row>
    <row r="1109" spans="1:9" hidden="1" x14ac:dyDescent="0.3">
      <c r="A1109" t="s">
        <v>1870</v>
      </c>
      <c r="B1109" s="2" t="s">
        <v>3299</v>
      </c>
      <c r="C1109" s="3" t="s">
        <v>3300</v>
      </c>
      <c r="D1109" s="3" t="s">
        <v>3759</v>
      </c>
      <c r="E1109" s="3" t="s">
        <v>1728</v>
      </c>
      <c r="F1109" t="s">
        <v>3518</v>
      </c>
      <c r="G1109" t="s">
        <v>1745</v>
      </c>
      <c r="H1109" t="s">
        <v>1869</v>
      </c>
      <c r="I1109">
        <v>4001</v>
      </c>
    </row>
    <row r="1110" spans="1:9" hidden="1" x14ac:dyDescent="0.3">
      <c r="A1110" t="s">
        <v>1870</v>
      </c>
      <c r="B1110" s="2" t="s">
        <v>1726</v>
      </c>
      <c r="C1110" s="3" t="s">
        <v>3301</v>
      </c>
      <c r="D1110" s="3" t="s">
        <v>3759</v>
      </c>
      <c r="E1110" s="3" t="s">
        <v>1729</v>
      </c>
      <c r="F1110" t="s">
        <v>3518</v>
      </c>
      <c r="G1110" t="s">
        <v>1745</v>
      </c>
      <c r="H1110" t="s">
        <v>1869</v>
      </c>
      <c r="I1110">
        <v>4001</v>
      </c>
    </row>
    <row r="1111" spans="1:9" hidden="1" x14ac:dyDescent="0.3">
      <c r="A1111" t="s">
        <v>1870</v>
      </c>
      <c r="B1111" s="2" t="s">
        <v>3302</v>
      </c>
      <c r="C1111" s="3" t="s">
        <v>3303</v>
      </c>
      <c r="D1111" s="3" t="s">
        <v>3759</v>
      </c>
      <c r="E1111" s="3" t="s">
        <v>1730</v>
      </c>
      <c r="F1111" t="s">
        <v>3518</v>
      </c>
      <c r="G1111" t="s">
        <v>1745</v>
      </c>
      <c r="H1111" t="s">
        <v>1869</v>
      </c>
      <c r="I1111">
        <v>4001</v>
      </c>
    </row>
    <row r="1112" spans="1:9" hidden="1" x14ac:dyDescent="0.3">
      <c r="A1112" t="s">
        <v>1870</v>
      </c>
      <c r="B1112" s="2" t="s">
        <v>1726</v>
      </c>
      <c r="C1112" s="3" t="s">
        <v>3304</v>
      </c>
      <c r="D1112" s="3" t="s">
        <v>3759</v>
      </c>
      <c r="E1112" s="3" t="s">
        <v>1731</v>
      </c>
      <c r="F1112" t="s">
        <v>3518</v>
      </c>
      <c r="G1112" t="s">
        <v>1745</v>
      </c>
      <c r="H1112" t="s">
        <v>1869</v>
      </c>
      <c r="I1112">
        <v>4001</v>
      </c>
    </row>
    <row r="1113" spans="1:9" hidden="1" x14ac:dyDescent="0.3">
      <c r="A1113" t="s">
        <v>1870</v>
      </c>
      <c r="B1113" s="2" t="s">
        <v>3305</v>
      </c>
      <c r="C1113" s="3" t="s">
        <v>3306</v>
      </c>
      <c r="D1113" s="3" t="s">
        <v>3759</v>
      </c>
      <c r="E1113" s="3" t="s">
        <v>1732</v>
      </c>
      <c r="F1113" t="s">
        <v>3518</v>
      </c>
      <c r="G1113" t="s">
        <v>1745</v>
      </c>
      <c r="H1113" t="s">
        <v>1869</v>
      </c>
      <c r="I1113">
        <v>4001</v>
      </c>
    </row>
    <row r="1114" spans="1:9" hidden="1" x14ac:dyDescent="0.3">
      <c r="A1114" t="s">
        <v>1870</v>
      </c>
      <c r="B1114" s="2" t="s">
        <v>1726</v>
      </c>
      <c r="C1114" s="3" t="s">
        <v>3307</v>
      </c>
      <c r="D1114" s="3" t="s">
        <v>3759</v>
      </c>
      <c r="E1114" s="3" t="s">
        <v>1733</v>
      </c>
      <c r="F1114" t="s">
        <v>3518</v>
      </c>
      <c r="G1114" t="s">
        <v>1745</v>
      </c>
      <c r="H1114" t="s">
        <v>1869</v>
      </c>
      <c r="I1114">
        <v>4001</v>
      </c>
    </row>
    <row r="1115" spans="1:9" hidden="1" x14ac:dyDescent="0.3">
      <c r="A1115" t="s">
        <v>1870</v>
      </c>
      <c r="B1115" s="2" t="s">
        <v>3308</v>
      </c>
      <c r="C1115" s="3" t="s">
        <v>3309</v>
      </c>
      <c r="D1115" s="3" t="s">
        <v>3760</v>
      </c>
      <c r="E1115" s="3" t="s">
        <v>1725</v>
      </c>
      <c r="F1115" t="s">
        <v>3519</v>
      </c>
      <c r="G1115" t="s">
        <v>1745</v>
      </c>
      <c r="H1115" t="s">
        <v>1869</v>
      </c>
      <c r="I1115">
        <v>4001</v>
      </c>
    </row>
    <row r="1116" spans="1:9" hidden="1" x14ac:dyDescent="0.3">
      <c r="A1116" t="s">
        <v>1870</v>
      </c>
      <c r="B1116" s="2" t="s">
        <v>1726</v>
      </c>
      <c r="C1116" s="3" t="s">
        <v>3310</v>
      </c>
      <c r="D1116" s="3" t="s">
        <v>3760</v>
      </c>
      <c r="E1116" s="3" t="s">
        <v>1727</v>
      </c>
      <c r="F1116" t="s">
        <v>3519</v>
      </c>
      <c r="G1116" t="s">
        <v>1745</v>
      </c>
      <c r="H1116" t="s">
        <v>1869</v>
      </c>
      <c r="I1116">
        <v>4001</v>
      </c>
    </row>
    <row r="1117" spans="1:9" hidden="1" x14ac:dyDescent="0.3">
      <c r="A1117" t="s">
        <v>1870</v>
      </c>
      <c r="B1117" s="2" t="s">
        <v>3311</v>
      </c>
      <c r="C1117" s="3" t="s">
        <v>3312</v>
      </c>
      <c r="D1117" s="3" t="s">
        <v>3760</v>
      </c>
      <c r="E1117" s="3" t="s">
        <v>1728</v>
      </c>
      <c r="F1117" t="s">
        <v>3519</v>
      </c>
      <c r="G1117" t="s">
        <v>1745</v>
      </c>
      <c r="H1117" t="s">
        <v>1869</v>
      </c>
      <c r="I1117">
        <v>4001</v>
      </c>
    </row>
    <row r="1118" spans="1:9" hidden="1" x14ac:dyDescent="0.3">
      <c r="A1118" t="s">
        <v>1870</v>
      </c>
      <c r="B1118" s="2" t="s">
        <v>1726</v>
      </c>
      <c r="C1118" s="3" t="s">
        <v>3313</v>
      </c>
      <c r="D1118" s="3" t="s">
        <v>3760</v>
      </c>
      <c r="E1118" s="3" t="s">
        <v>1729</v>
      </c>
      <c r="F1118" t="s">
        <v>3519</v>
      </c>
      <c r="G1118" t="s">
        <v>1745</v>
      </c>
      <c r="H1118" t="s">
        <v>1869</v>
      </c>
      <c r="I1118">
        <v>4001</v>
      </c>
    </row>
    <row r="1119" spans="1:9" hidden="1" x14ac:dyDescent="0.3">
      <c r="A1119" t="s">
        <v>1870</v>
      </c>
      <c r="B1119" s="2" t="s">
        <v>3314</v>
      </c>
      <c r="C1119" s="3" t="s">
        <v>3315</v>
      </c>
      <c r="D1119" s="3" t="s">
        <v>3760</v>
      </c>
      <c r="E1119" s="3" t="s">
        <v>1730</v>
      </c>
      <c r="F1119" t="s">
        <v>3519</v>
      </c>
      <c r="G1119" t="s">
        <v>1745</v>
      </c>
      <c r="H1119" t="s">
        <v>1869</v>
      </c>
      <c r="I1119">
        <v>4001</v>
      </c>
    </row>
    <row r="1120" spans="1:9" hidden="1" x14ac:dyDescent="0.3">
      <c r="A1120" t="s">
        <v>1870</v>
      </c>
      <c r="B1120" s="2" t="s">
        <v>1726</v>
      </c>
      <c r="C1120" s="3" t="s">
        <v>3316</v>
      </c>
      <c r="D1120" s="3" t="s">
        <v>3760</v>
      </c>
      <c r="E1120" s="3" t="s">
        <v>1731</v>
      </c>
      <c r="F1120" t="s">
        <v>3519</v>
      </c>
      <c r="G1120" t="s">
        <v>1745</v>
      </c>
      <c r="H1120" t="s">
        <v>1869</v>
      </c>
      <c r="I1120">
        <v>4001</v>
      </c>
    </row>
    <row r="1121" spans="1:9" hidden="1" x14ac:dyDescent="0.3">
      <c r="A1121" t="s">
        <v>1870</v>
      </c>
      <c r="B1121" s="2" t="s">
        <v>3317</v>
      </c>
      <c r="C1121" s="3" t="s">
        <v>3318</v>
      </c>
      <c r="D1121" s="3" t="s">
        <v>3760</v>
      </c>
      <c r="E1121" s="3" t="s">
        <v>1732</v>
      </c>
      <c r="F1121" t="s">
        <v>3519</v>
      </c>
      <c r="G1121" t="s">
        <v>1745</v>
      </c>
      <c r="H1121" t="s">
        <v>1869</v>
      </c>
      <c r="I1121">
        <v>4001</v>
      </c>
    </row>
    <row r="1122" spans="1:9" hidden="1" x14ac:dyDescent="0.3">
      <c r="A1122" t="s">
        <v>1870</v>
      </c>
      <c r="B1122" s="2" t="s">
        <v>1726</v>
      </c>
      <c r="C1122" s="3" t="s">
        <v>3319</v>
      </c>
      <c r="D1122" s="3" t="s">
        <v>3760</v>
      </c>
      <c r="E1122" s="3" t="s">
        <v>1733</v>
      </c>
      <c r="F1122" t="s">
        <v>3519</v>
      </c>
      <c r="G1122" t="s">
        <v>1745</v>
      </c>
      <c r="H1122" t="s">
        <v>1869</v>
      </c>
      <c r="I1122">
        <v>4001</v>
      </c>
    </row>
    <row r="1123" spans="1:9" hidden="1" x14ac:dyDescent="0.3">
      <c r="A1123" t="s">
        <v>1870</v>
      </c>
      <c r="B1123" s="2" t="s">
        <v>3320</v>
      </c>
      <c r="C1123" s="3" t="s">
        <v>3321</v>
      </c>
      <c r="D1123" s="3" t="s">
        <v>3761</v>
      </c>
      <c r="E1123" s="3" t="s">
        <v>1725</v>
      </c>
      <c r="F1123" t="s">
        <v>3520</v>
      </c>
      <c r="G1123" t="s">
        <v>1745</v>
      </c>
      <c r="H1123" t="s">
        <v>1869</v>
      </c>
      <c r="I1123">
        <v>4001</v>
      </c>
    </row>
    <row r="1124" spans="1:9" hidden="1" x14ac:dyDescent="0.3">
      <c r="A1124" t="s">
        <v>1870</v>
      </c>
      <c r="B1124" s="2" t="s">
        <v>1726</v>
      </c>
      <c r="C1124" s="3" t="s">
        <v>3322</v>
      </c>
      <c r="D1124" s="3" t="s">
        <v>3761</v>
      </c>
      <c r="E1124" s="3" t="s">
        <v>1727</v>
      </c>
      <c r="F1124" t="s">
        <v>3520</v>
      </c>
      <c r="G1124" t="s">
        <v>1745</v>
      </c>
      <c r="H1124" t="s">
        <v>1869</v>
      </c>
      <c r="I1124">
        <v>4001</v>
      </c>
    </row>
    <row r="1125" spans="1:9" hidden="1" x14ac:dyDescent="0.3">
      <c r="A1125" t="s">
        <v>1870</v>
      </c>
      <c r="B1125" s="2" t="s">
        <v>3323</v>
      </c>
      <c r="C1125" s="3" t="s">
        <v>3324</v>
      </c>
      <c r="D1125" s="3" t="s">
        <v>3761</v>
      </c>
      <c r="E1125" s="3" t="s">
        <v>1728</v>
      </c>
      <c r="F1125" t="s">
        <v>3520</v>
      </c>
      <c r="G1125" t="s">
        <v>1745</v>
      </c>
      <c r="H1125" t="s">
        <v>1869</v>
      </c>
      <c r="I1125">
        <v>4001</v>
      </c>
    </row>
    <row r="1126" spans="1:9" hidden="1" x14ac:dyDescent="0.3">
      <c r="A1126" t="s">
        <v>1870</v>
      </c>
      <c r="B1126" s="2" t="s">
        <v>1726</v>
      </c>
      <c r="C1126" s="3" t="s">
        <v>3325</v>
      </c>
      <c r="D1126" s="3" t="s">
        <v>3761</v>
      </c>
      <c r="E1126" s="3" t="s">
        <v>1729</v>
      </c>
      <c r="F1126" t="s">
        <v>3520</v>
      </c>
      <c r="G1126" t="s">
        <v>1745</v>
      </c>
      <c r="H1126" t="s">
        <v>1869</v>
      </c>
      <c r="I1126">
        <v>4001</v>
      </c>
    </row>
    <row r="1127" spans="1:9" hidden="1" x14ac:dyDescent="0.3">
      <c r="A1127" t="s">
        <v>1870</v>
      </c>
      <c r="B1127" s="2" t="s">
        <v>3326</v>
      </c>
      <c r="C1127" s="3" t="s">
        <v>3327</v>
      </c>
      <c r="D1127" s="3" t="s">
        <v>3761</v>
      </c>
      <c r="E1127" s="3" t="s">
        <v>1730</v>
      </c>
      <c r="F1127" t="s">
        <v>3520</v>
      </c>
      <c r="G1127" t="s">
        <v>1745</v>
      </c>
      <c r="H1127" t="s">
        <v>1869</v>
      </c>
      <c r="I1127">
        <v>4001</v>
      </c>
    </row>
    <row r="1128" spans="1:9" hidden="1" x14ac:dyDescent="0.3">
      <c r="A1128" t="s">
        <v>1870</v>
      </c>
      <c r="B1128" s="2" t="s">
        <v>1726</v>
      </c>
      <c r="C1128" s="3" t="s">
        <v>3328</v>
      </c>
      <c r="D1128" s="3" t="s">
        <v>3761</v>
      </c>
      <c r="E1128" s="3" t="s">
        <v>1731</v>
      </c>
      <c r="F1128" t="s">
        <v>3520</v>
      </c>
      <c r="G1128" t="s">
        <v>1745</v>
      </c>
      <c r="H1128" t="s">
        <v>1869</v>
      </c>
      <c r="I1128">
        <v>4001</v>
      </c>
    </row>
    <row r="1129" spans="1:9" hidden="1" x14ac:dyDescent="0.3">
      <c r="A1129" t="s">
        <v>1870</v>
      </c>
      <c r="B1129" s="2" t="s">
        <v>3329</v>
      </c>
      <c r="C1129" s="3" t="s">
        <v>3330</v>
      </c>
      <c r="D1129" s="3" t="s">
        <v>3761</v>
      </c>
      <c r="E1129" s="3" t="s">
        <v>1732</v>
      </c>
      <c r="F1129" t="s">
        <v>3520</v>
      </c>
      <c r="G1129" t="s">
        <v>1745</v>
      </c>
      <c r="H1129" t="s">
        <v>1869</v>
      </c>
      <c r="I1129">
        <v>4001</v>
      </c>
    </row>
    <row r="1130" spans="1:9" hidden="1" x14ac:dyDescent="0.3">
      <c r="A1130" t="s">
        <v>1870</v>
      </c>
      <c r="B1130" s="2" t="s">
        <v>1726</v>
      </c>
      <c r="C1130" s="3" t="s">
        <v>3331</v>
      </c>
      <c r="D1130" s="3" t="s">
        <v>3761</v>
      </c>
      <c r="E1130" s="3" t="s">
        <v>1733</v>
      </c>
      <c r="F1130" t="s">
        <v>3520</v>
      </c>
      <c r="G1130" t="s">
        <v>1745</v>
      </c>
      <c r="H1130" t="s">
        <v>1869</v>
      </c>
      <c r="I1130">
        <v>4001</v>
      </c>
    </row>
    <row r="1131" spans="1:9" hidden="1" x14ac:dyDescent="0.3">
      <c r="A1131" t="s">
        <v>1870</v>
      </c>
      <c r="B1131" s="2" t="s">
        <v>3332</v>
      </c>
      <c r="C1131" s="3" t="s">
        <v>3333</v>
      </c>
      <c r="D1131" s="3" t="s">
        <v>3762</v>
      </c>
      <c r="E1131" s="3" t="s">
        <v>1725</v>
      </c>
      <c r="F1131" t="s">
        <v>3521</v>
      </c>
      <c r="G1131" t="s">
        <v>1745</v>
      </c>
      <c r="H1131" t="s">
        <v>1869</v>
      </c>
      <c r="I1131">
        <v>4001</v>
      </c>
    </row>
    <row r="1132" spans="1:9" hidden="1" x14ac:dyDescent="0.3">
      <c r="A1132" t="s">
        <v>1870</v>
      </c>
      <c r="B1132" s="2" t="s">
        <v>1726</v>
      </c>
      <c r="C1132" s="3" t="s">
        <v>3334</v>
      </c>
      <c r="D1132" s="3" t="s">
        <v>3762</v>
      </c>
      <c r="E1132" s="3" t="s">
        <v>1727</v>
      </c>
      <c r="F1132" t="s">
        <v>3521</v>
      </c>
      <c r="G1132" t="s">
        <v>1745</v>
      </c>
      <c r="H1132" t="s">
        <v>1869</v>
      </c>
      <c r="I1132">
        <v>4001</v>
      </c>
    </row>
    <row r="1133" spans="1:9" hidden="1" x14ac:dyDescent="0.3">
      <c r="A1133" t="s">
        <v>1870</v>
      </c>
      <c r="B1133" s="2" t="s">
        <v>3335</v>
      </c>
      <c r="C1133" s="3" t="s">
        <v>3336</v>
      </c>
      <c r="D1133" s="3" t="s">
        <v>3762</v>
      </c>
      <c r="E1133" s="3" t="s">
        <v>1728</v>
      </c>
      <c r="F1133" t="s">
        <v>3521</v>
      </c>
      <c r="G1133" t="s">
        <v>1745</v>
      </c>
      <c r="H1133" t="s">
        <v>1869</v>
      </c>
      <c r="I1133">
        <v>4001</v>
      </c>
    </row>
    <row r="1134" spans="1:9" hidden="1" x14ac:dyDescent="0.3">
      <c r="A1134" t="s">
        <v>1870</v>
      </c>
      <c r="B1134" s="2" t="s">
        <v>1726</v>
      </c>
      <c r="C1134" s="3" t="s">
        <v>3337</v>
      </c>
      <c r="D1134" s="3" t="s">
        <v>3762</v>
      </c>
      <c r="E1134" s="3" t="s">
        <v>1729</v>
      </c>
      <c r="F1134" t="s">
        <v>3521</v>
      </c>
      <c r="G1134" t="s">
        <v>1745</v>
      </c>
      <c r="H1134" t="s">
        <v>1869</v>
      </c>
      <c r="I1134">
        <v>4001</v>
      </c>
    </row>
    <row r="1135" spans="1:9" hidden="1" x14ac:dyDescent="0.3">
      <c r="A1135" t="s">
        <v>1870</v>
      </c>
      <c r="B1135" s="2" t="s">
        <v>3338</v>
      </c>
      <c r="C1135" s="3" t="s">
        <v>3339</v>
      </c>
      <c r="D1135" s="3" t="s">
        <v>3762</v>
      </c>
      <c r="E1135" s="3" t="s">
        <v>1730</v>
      </c>
      <c r="F1135" t="s">
        <v>3521</v>
      </c>
      <c r="G1135" t="s">
        <v>1745</v>
      </c>
      <c r="H1135" t="s">
        <v>1869</v>
      </c>
      <c r="I1135">
        <v>4001</v>
      </c>
    </row>
    <row r="1136" spans="1:9" hidden="1" x14ac:dyDescent="0.3">
      <c r="A1136" t="s">
        <v>1870</v>
      </c>
      <c r="B1136" s="2" t="s">
        <v>1726</v>
      </c>
      <c r="C1136" s="3" t="s">
        <v>3340</v>
      </c>
      <c r="D1136" s="3" t="s">
        <v>3762</v>
      </c>
      <c r="E1136" s="3" t="s">
        <v>1731</v>
      </c>
      <c r="F1136" t="s">
        <v>3521</v>
      </c>
      <c r="G1136" t="s">
        <v>1745</v>
      </c>
      <c r="H1136" t="s">
        <v>1869</v>
      </c>
      <c r="I1136">
        <v>4001</v>
      </c>
    </row>
    <row r="1137" spans="1:9" hidden="1" x14ac:dyDescent="0.3">
      <c r="A1137" t="s">
        <v>1870</v>
      </c>
      <c r="B1137" s="2" t="s">
        <v>3341</v>
      </c>
      <c r="C1137" s="3" t="s">
        <v>3342</v>
      </c>
      <c r="D1137" s="3" t="s">
        <v>3762</v>
      </c>
      <c r="E1137" s="3" t="s">
        <v>1732</v>
      </c>
      <c r="F1137" t="s">
        <v>3521</v>
      </c>
      <c r="G1137" t="s">
        <v>1745</v>
      </c>
      <c r="H1137" t="s">
        <v>1869</v>
      </c>
      <c r="I1137">
        <v>4001</v>
      </c>
    </row>
    <row r="1138" spans="1:9" hidden="1" x14ac:dyDescent="0.3">
      <c r="A1138" t="s">
        <v>1870</v>
      </c>
      <c r="B1138" s="2" t="s">
        <v>1726</v>
      </c>
      <c r="C1138" s="3" t="s">
        <v>3343</v>
      </c>
      <c r="D1138" s="3" t="s">
        <v>3762</v>
      </c>
      <c r="E1138" s="3" t="s">
        <v>1733</v>
      </c>
      <c r="F1138" t="s">
        <v>3521</v>
      </c>
      <c r="G1138" t="s">
        <v>1745</v>
      </c>
      <c r="H1138" t="s">
        <v>1869</v>
      </c>
      <c r="I1138">
        <v>4001</v>
      </c>
    </row>
    <row r="1139" spans="1:9" hidden="1" x14ac:dyDescent="0.3">
      <c r="A1139" t="s">
        <v>1870</v>
      </c>
      <c r="B1139" s="2" t="s">
        <v>3344</v>
      </c>
      <c r="C1139" s="3" t="s">
        <v>3345</v>
      </c>
      <c r="D1139" s="3" t="s">
        <v>3763</v>
      </c>
      <c r="E1139" s="3" t="s">
        <v>1725</v>
      </c>
      <c r="F1139" t="s">
        <v>3522</v>
      </c>
      <c r="G1139" t="s">
        <v>1745</v>
      </c>
      <c r="H1139" t="s">
        <v>1869</v>
      </c>
      <c r="I1139">
        <v>4001</v>
      </c>
    </row>
    <row r="1140" spans="1:9" hidden="1" x14ac:dyDescent="0.3">
      <c r="A1140" t="s">
        <v>1870</v>
      </c>
      <c r="B1140" s="2" t="s">
        <v>1726</v>
      </c>
      <c r="C1140" s="3" t="s">
        <v>3346</v>
      </c>
      <c r="D1140" s="3" t="s">
        <v>3763</v>
      </c>
      <c r="E1140" s="3" t="s">
        <v>1727</v>
      </c>
      <c r="F1140" t="s">
        <v>3522</v>
      </c>
      <c r="G1140" t="s">
        <v>1745</v>
      </c>
      <c r="H1140" t="s">
        <v>1869</v>
      </c>
      <c r="I1140">
        <v>4001</v>
      </c>
    </row>
    <row r="1141" spans="1:9" hidden="1" x14ac:dyDescent="0.3">
      <c r="A1141" t="s">
        <v>1870</v>
      </c>
      <c r="B1141" s="2" t="s">
        <v>3347</v>
      </c>
      <c r="C1141" s="3" t="s">
        <v>3348</v>
      </c>
      <c r="D1141" s="3" t="s">
        <v>3763</v>
      </c>
      <c r="E1141" s="3" t="s">
        <v>1728</v>
      </c>
      <c r="F1141" t="s">
        <v>3522</v>
      </c>
      <c r="G1141" t="s">
        <v>1745</v>
      </c>
      <c r="H1141" t="s">
        <v>1869</v>
      </c>
      <c r="I1141">
        <v>4001</v>
      </c>
    </row>
    <row r="1142" spans="1:9" hidden="1" x14ac:dyDescent="0.3">
      <c r="A1142" t="s">
        <v>1870</v>
      </c>
      <c r="B1142" s="2" t="s">
        <v>1726</v>
      </c>
      <c r="C1142" s="3" t="s">
        <v>3349</v>
      </c>
      <c r="D1142" s="3" t="s">
        <v>3763</v>
      </c>
      <c r="E1142" s="3" t="s">
        <v>1729</v>
      </c>
      <c r="F1142" t="s">
        <v>3522</v>
      </c>
      <c r="G1142" t="s">
        <v>1745</v>
      </c>
      <c r="H1142" t="s">
        <v>1869</v>
      </c>
      <c r="I1142">
        <v>4001</v>
      </c>
    </row>
    <row r="1143" spans="1:9" hidden="1" x14ac:dyDescent="0.3">
      <c r="A1143" t="s">
        <v>1870</v>
      </c>
      <c r="B1143" s="2" t="s">
        <v>3350</v>
      </c>
      <c r="C1143" s="3" t="s">
        <v>3351</v>
      </c>
      <c r="D1143" s="3" t="s">
        <v>3763</v>
      </c>
      <c r="E1143" s="3" t="s">
        <v>1730</v>
      </c>
      <c r="F1143" t="s">
        <v>3522</v>
      </c>
      <c r="G1143" t="s">
        <v>1745</v>
      </c>
      <c r="H1143" t="s">
        <v>1869</v>
      </c>
      <c r="I1143">
        <v>4001</v>
      </c>
    </row>
    <row r="1144" spans="1:9" hidden="1" x14ac:dyDescent="0.3">
      <c r="A1144" t="s">
        <v>1870</v>
      </c>
      <c r="B1144" s="2" t="s">
        <v>1726</v>
      </c>
      <c r="C1144" s="3" t="s">
        <v>3352</v>
      </c>
      <c r="D1144" s="3" t="s">
        <v>3763</v>
      </c>
      <c r="E1144" s="3" t="s">
        <v>1731</v>
      </c>
      <c r="F1144" t="s">
        <v>3522</v>
      </c>
      <c r="G1144" t="s">
        <v>1745</v>
      </c>
      <c r="H1144" t="s">
        <v>1869</v>
      </c>
      <c r="I1144">
        <v>4001</v>
      </c>
    </row>
    <row r="1145" spans="1:9" hidden="1" x14ac:dyDescent="0.3">
      <c r="A1145" t="s">
        <v>1870</v>
      </c>
      <c r="B1145" s="2" t="s">
        <v>3353</v>
      </c>
      <c r="C1145" s="3" t="s">
        <v>3354</v>
      </c>
      <c r="D1145" s="3" t="s">
        <v>3763</v>
      </c>
      <c r="E1145" s="3" t="s">
        <v>1732</v>
      </c>
      <c r="F1145" t="s">
        <v>3522</v>
      </c>
      <c r="G1145" t="s">
        <v>1745</v>
      </c>
      <c r="H1145" t="s">
        <v>1869</v>
      </c>
      <c r="I1145">
        <v>4001</v>
      </c>
    </row>
    <row r="1146" spans="1:9" hidden="1" x14ac:dyDescent="0.3">
      <c r="A1146" t="s">
        <v>1870</v>
      </c>
      <c r="B1146" s="2" t="s">
        <v>1726</v>
      </c>
      <c r="C1146" s="3" t="s">
        <v>3355</v>
      </c>
      <c r="D1146" s="3" t="s">
        <v>3763</v>
      </c>
      <c r="E1146" s="3" t="s">
        <v>1733</v>
      </c>
      <c r="F1146" t="s">
        <v>3522</v>
      </c>
      <c r="G1146" t="s">
        <v>1745</v>
      </c>
      <c r="H1146" t="s">
        <v>1869</v>
      </c>
      <c r="I1146">
        <v>4001</v>
      </c>
    </row>
    <row r="1147" spans="1:9" hidden="1" x14ac:dyDescent="0.3">
      <c r="A1147" t="s">
        <v>1870</v>
      </c>
      <c r="B1147" s="2" t="s">
        <v>3356</v>
      </c>
      <c r="C1147" s="3" t="s">
        <v>3357</v>
      </c>
      <c r="D1147" s="3" t="s">
        <v>3764</v>
      </c>
      <c r="E1147" s="3" t="s">
        <v>1725</v>
      </c>
      <c r="F1147" t="s">
        <v>3523</v>
      </c>
      <c r="G1147" t="s">
        <v>1745</v>
      </c>
      <c r="H1147" t="s">
        <v>1869</v>
      </c>
      <c r="I1147">
        <v>4001</v>
      </c>
    </row>
    <row r="1148" spans="1:9" hidden="1" x14ac:dyDescent="0.3">
      <c r="A1148" t="s">
        <v>1870</v>
      </c>
      <c r="B1148" s="2" t="s">
        <v>1726</v>
      </c>
      <c r="C1148" s="3" t="s">
        <v>3358</v>
      </c>
      <c r="D1148" s="3" t="s">
        <v>3764</v>
      </c>
      <c r="E1148" s="3" t="s">
        <v>1727</v>
      </c>
      <c r="F1148" t="s">
        <v>3523</v>
      </c>
      <c r="G1148" t="s">
        <v>1745</v>
      </c>
      <c r="H1148" t="s">
        <v>1869</v>
      </c>
      <c r="I1148">
        <v>4001</v>
      </c>
    </row>
    <row r="1149" spans="1:9" hidden="1" x14ac:dyDescent="0.3">
      <c r="A1149" t="s">
        <v>1870</v>
      </c>
      <c r="B1149" s="2" t="s">
        <v>3359</v>
      </c>
      <c r="C1149" s="3" t="s">
        <v>3360</v>
      </c>
      <c r="D1149" s="3" t="s">
        <v>3764</v>
      </c>
      <c r="E1149" s="3" t="s">
        <v>1728</v>
      </c>
      <c r="F1149" t="s">
        <v>3523</v>
      </c>
      <c r="G1149" t="s">
        <v>1745</v>
      </c>
      <c r="H1149" t="s">
        <v>1869</v>
      </c>
      <c r="I1149">
        <v>4001</v>
      </c>
    </row>
    <row r="1150" spans="1:9" hidden="1" x14ac:dyDescent="0.3">
      <c r="A1150" t="s">
        <v>1870</v>
      </c>
      <c r="B1150" s="2" t="s">
        <v>1726</v>
      </c>
      <c r="C1150" s="3" t="s">
        <v>3361</v>
      </c>
      <c r="D1150" s="3" t="s">
        <v>3764</v>
      </c>
      <c r="E1150" s="3" t="s">
        <v>1729</v>
      </c>
      <c r="F1150" t="s">
        <v>3523</v>
      </c>
      <c r="G1150" t="s">
        <v>1745</v>
      </c>
      <c r="H1150" t="s">
        <v>1869</v>
      </c>
      <c r="I1150">
        <v>4001</v>
      </c>
    </row>
    <row r="1151" spans="1:9" hidden="1" x14ac:dyDescent="0.3">
      <c r="A1151" t="s">
        <v>1870</v>
      </c>
      <c r="B1151" s="2" t="s">
        <v>3362</v>
      </c>
      <c r="C1151" s="3" t="s">
        <v>3363</v>
      </c>
      <c r="D1151" s="3" t="s">
        <v>3764</v>
      </c>
      <c r="E1151" s="3" t="s">
        <v>1730</v>
      </c>
      <c r="F1151" t="s">
        <v>3523</v>
      </c>
      <c r="G1151" t="s">
        <v>1745</v>
      </c>
      <c r="H1151" t="s">
        <v>1869</v>
      </c>
      <c r="I1151">
        <v>4001</v>
      </c>
    </row>
    <row r="1152" spans="1:9" hidden="1" x14ac:dyDescent="0.3">
      <c r="A1152" t="s">
        <v>1870</v>
      </c>
      <c r="B1152" s="2" t="s">
        <v>1726</v>
      </c>
      <c r="C1152" s="3" t="s">
        <v>3364</v>
      </c>
      <c r="D1152" s="3" t="s">
        <v>3764</v>
      </c>
      <c r="E1152" s="3" t="s">
        <v>1731</v>
      </c>
      <c r="F1152" t="s">
        <v>3523</v>
      </c>
      <c r="G1152" t="s">
        <v>1745</v>
      </c>
      <c r="H1152" t="s">
        <v>1869</v>
      </c>
      <c r="I1152">
        <v>4001</v>
      </c>
    </row>
    <row r="1153" spans="1:9" hidden="1" x14ac:dyDescent="0.3">
      <c r="A1153" t="s">
        <v>1870</v>
      </c>
      <c r="B1153" s="2" t="s">
        <v>3365</v>
      </c>
      <c r="C1153" s="3" t="s">
        <v>3366</v>
      </c>
      <c r="D1153" s="3" t="s">
        <v>3764</v>
      </c>
      <c r="E1153" s="3" t="s">
        <v>1732</v>
      </c>
      <c r="F1153" t="s">
        <v>3523</v>
      </c>
      <c r="G1153" t="s">
        <v>1745</v>
      </c>
      <c r="H1153" t="s">
        <v>1869</v>
      </c>
      <c r="I1153">
        <v>4001</v>
      </c>
    </row>
    <row r="1154" spans="1:9" hidden="1" x14ac:dyDescent="0.3">
      <c r="A1154" t="s">
        <v>1870</v>
      </c>
      <c r="B1154" s="2" t="s">
        <v>1726</v>
      </c>
      <c r="C1154" s="3" t="s">
        <v>3367</v>
      </c>
      <c r="D1154" s="3" t="s">
        <v>3764</v>
      </c>
      <c r="E1154" s="3" t="s">
        <v>1733</v>
      </c>
      <c r="F1154" t="s">
        <v>3523</v>
      </c>
      <c r="G1154" t="s">
        <v>1745</v>
      </c>
      <c r="H1154" t="s">
        <v>1869</v>
      </c>
      <c r="I1154">
        <v>4001</v>
      </c>
    </row>
    <row r="1155" spans="1:9" hidden="1" x14ac:dyDescent="0.3">
      <c r="A1155" t="s">
        <v>1870</v>
      </c>
      <c r="B1155" s="2" t="s">
        <v>3368</v>
      </c>
      <c r="C1155" s="3" t="s">
        <v>3369</v>
      </c>
      <c r="D1155" s="3" t="s">
        <v>3645</v>
      </c>
      <c r="E1155" s="3" t="s">
        <v>1738</v>
      </c>
      <c r="F1155" t="s">
        <v>3404</v>
      </c>
      <c r="G1155" t="s">
        <v>3524</v>
      </c>
      <c r="H1155" t="s">
        <v>1869</v>
      </c>
      <c r="I1155">
        <v>4001</v>
      </c>
    </row>
    <row r="1156" spans="1:9" hidden="1" x14ac:dyDescent="0.3">
      <c r="A1156" t="s">
        <v>1870</v>
      </c>
      <c r="B1156" s="2" t="s">
        <v>1726</v>
      </c>
      <c r="C1156" s="3" t="s">
        <v>3370</v>
      </c>
      <c r="D1156" s="3" t="s">
        <v>3645</v>
      </c>
      <c r="E1156" s="3" t="s">
        <v>1736</v>
      </c>
      <c r="F1156" t="s">
        <v>3404</v>
      </c>
      <c r="G1156" t="s">
        <v>3524</v>
      </c>
      <c r="H1156" t="s">
        <v>1869</v>
      </c>
      <c r="I1156">
        <v>4001</v>
      </c>
    </row>
    <row r="1157" spans="1:9" hidden="1" x14ac:dyDescent="0.3">
      <c r="A1157" t="s">
        <v>1870</v>
      </c>
      <c r="B1157" s="2" t="s">
        <v>1726</v>
      </c>
      <c r="C1157" s="3" t="s">
        <v>3371</v>
      </c>
      <c r="D1157" s="3" t="s">
        <v>3645</v>
      </c>
      <c r="E1157" s="3" t="s">
        <v>1739</v>
      </c>
      <c r="F1157" t="s">
        <v>3404</v>
      </c>
      <c r="G1157" t="s">
        <v>3524</v>
      </c>
      <c r="H1157" t="s">
        <v>1869</v>
      </c>
      <c r="I1157">
        <v>4001</v>
      </c>
    </row>
    <row r="1158" spans="1:9" hidden="1" x14ac:dyDescent="0.3">
      <c r="A1158" t="s">
        <v>1870</v>
      </c>
      <c r="B1158" s="2" t="s">
        <v>1726</v>
      </c>
      <c r="C1158" s="3" t="s">
        <v>3372</v>
      </c>
      <c r="D1158" s="3" t="s">
        <v>3645</v>
      </c>
      <c r="E1158" s="3" t="s">
        <v>1737</v>
      </c>
      <c r="F1158" t="s">
        <v>3404</v>
      </c>
      <c r="G1158" t="s">
        <v>3524</v>
      </c>
      <c r="H1158" t="s">
        <v>1869</v>
      </c>
      <c r="I1158">
        <v>4001</v>
      </c>
    </row>
    <row r="1159" spans="1:9" hidden="1" x14ac:dyDescent="0.3">
      <c r="A1159" t="s">
        <v>1870</v>
      </c>
      <c r="B1159" s="2" t="s">
        <v>3373</v>
      </c>
      <c r="C1159" s="3" t="s">
        <v>3374</v>
      </c>
      <c r="D1159" s="3" t="s">
        <v>3669</v>
      </c>
      <c r="E1159" s="3" t="s">
        <v>3375</v>
      </c>
      <c r="F1159" t="s">
        <v>3428</v>
      </c>
      <c r="G1159" t="s">
        <v>3524</v>
      </c>
      <c r="H1159" t="s">
        <v>1869</v>
      </c>
      <c r="I1159">
        <v>4001</v>
      </c>
    </row>
    <row r="1160" spans="1:9" hidden="1" x14ac:dyDescent="0.3">
      <c r="A1160" t="s">
        <v>1870</v>
      </c>
      <c r="B1160" s="2" t="s">
        <v>1726</v>
      </c>
      <c r="C1160" s="3" t="s">
        <v>3376</v>
      </c>
      <c r="D1160" s="3" t="s">
        <v>3669</v>
      </c>
      <c r="E1160" s="3" t="s">
        <v>3377</v>
      </c>
      <c r="F1160" t="s">
        <v>3428</v>
      </c>
      <c r="G1160" t="s">
        <v>3524</v>
      </c>
      <c r="H1160" t="s">
        <v>1869</v>
      </c>
      <c r="I1160">
        <v>4001</v>
      </c>
    </row>
    <row r="1161" spans="1:9" hidden="1" x14ac:dyDescent="0.3">
      <c r="A1161" t="s">
        <v>1870</v>
      </c>
      <c r="B1161" s="2" t="s">
        <v>3378</v>
      </c>
      <c r="C1161" s="3" t="s">
        <v>3379</v>
      </c>
      <c r="D1161" s="3" t="s">
        <v>3693</v>
      </c>
      <c r="E1161" s="3" t="s">
        <v>1738</v>
      </c>
      <c r="F1161" t="s">
        <v>3452</v>
      </c>
      <c r="G1161" t="s">
        <v>3524</v>
      </c>
      <c r="H1161" t="s">
        <v>1869</v>
      </c>
      <c r="I1161">
        <v>4001</v>
      </c>
    </row>
    <row r="1162" spans="1:9" hidden="1" x14ac:dyDescent="0.3">
      <c r="A1162" t="s">
        <v>1870</v>
      </c>
      <c r="B1162" s="2" t="s">
        <v>1726</v>
      </c>
      <c r="C1162" s="3" t="s">
        <v>3380</v>
      </c>
      <c r="D1162" s="3" t="s">
        <v>3693</v>
      </c>
      <c r="E1162" s="3" t="s">
        <v>1739</v>
      </c>
      <c r="F1162" t="s">
        <v>3452</v>
      </c>
      <c r="G1162" t="s">
        <v>3524</v>
      </c>
      <c r="H1162" t="s">
        <v>1869</v>
      </c>
      <c r="I1162">
        <v>4001</v>
      </c>
    </row>
    <row r="1163" spans="1:9" hidden="1" x14ac:dyDescent="0.3">
      <c r="A1163" t="s">
        <v>1870</v>
      </c>
      <c r="B1163" s="2" t="s">
        <v>3381</v>
      </c>
      <c r="C1163" s="3" t="s">
        <v>3382</v>
      </c>
      <c r="D1163" s="3" t="s">
        <v>3717</v>
      </c>
      <c r="E1163" s="3" t="s">
        <v>1738</v>
      </c>
      <c r="F1163" t="s">
        <v>3476</v>
      </c>
      <c r="G1163" t="s">
        <v>3524</v>
      </c>
      <c r="H1163" t="s">
        <v>1869</v>
      </c>
      <c r="I1163">
        <v>4001</v>
      </c>
    </row>
    <row r="1164" spans="1:9" hidden="1" x14ac:dyDescent="0.3">
      <c r="A1164" t="s">
        <v>1870</v>
      </c>
      <c r="B1164" s="2" t="s">
        <v>1726</v>
      </c>
      <c r="C1164" s="3" t="s">
        <v>3383</v>
      </c>
      <c r="D1164" s="3" t="s">
        <v>3717</v>
      </c>
      <c r="E1164" s="3" t="s">
        <v>1736</v>
      </c>
      <c r="F1164" t="s">
        <v>3476</v>
      </c>
      <c r="G1164" t="s">
        <v>3524</v>
      </c>
      <c r="H1164" t="s">
        <v>1869</v>
      </c>
      <c r="I1164">
        <v>4001</v>
      </c>
    </row>
    <row r="1165" spans="1:9" hidden="1" x14ac:dyDescent="0.3">
      <c r="A1165" t="s">
        <v>1870</v>
      </c>
      <c r="B1165" s="2" t="s">
        <v>1726</v>
      </c>
      <c r="C1165" s="3" t="s">
        <v>3384</v>
      </c>
      <c r="D1165" s="3" t="s">
        <v>3717</v>
      </c>
      <c r="E1165" s="3" t="s">
        <v>1739</v>
      </c>
      <c r="F1165" t="s">
        <v>3476</v>
      </c>
      <c r="G1165" t="s">
        <v>3524</v>
      </c>
      <c r="H1165" t="s">
        <v>1869</v>
      </c>
      <c r="I1165">
        <v>4001</v>
      </c>
    </row>
    <row r="1166" spans="1:9" hidden="1" x14ac:dyDescent="0.3">
      <c r="A1166" t="s">
        <v>1870</v>
      </c>
      <c r="B1166" s="2" t="s">
        <v>1726</v>
      </c>
      <c r="C1166" s="3" t="s">
        <v>3385</v>
      </c>
      <c r="D1166" s="3" t="s">
        <v>3717</v>
      </c>
      <c r="E1166" s="3" t="s">
        <v>1737</v>
      </c>
      <c r="F1166" t="s">
        <v>3476</v>
      </c>
      <c r="G1166" t="s">
        <v>3524</v>
      </c>
      <c r="H1166" t="s">
        <v>1869</v>
      </c>
      <c r="I1166">
        <v>4001</v>
      </c>
    </row>
    <row r="1167" spans="1:9" hidden="1" x14ac:dyDescent="0.3">
      <c r="A1167" t="s">
        <v>1870</v>
      </c>
      <c r="B1167" s="2" t="s">
        <v>3386</v>
      </c>
      <c r="C1167" s="3" t="s">
        <v>3387</v>
      </c>
      <c r="D1167" s="3" t="s">
        <v>3741</v>
      </c>
      <c r="E1167" s="3" t="s">
        <v>1736</v>
      </c>
      <c r="F1167" t="s">
        <v>3500</v>
      </c>
      <c r="G1167" t="s">
        <v>3524</v>
      </c>
      <c r="H1167" t="s">
        <v>1869</v>
      </c>
      <c r="I1167">
        <v>4001</v>
      </c>
    </row>
    <row r="1168" spans="1:9" hidden="1" x14ac:dyDescent="0.3">
      <c r="A1168" t="s">
        <v>1870</v>
      </c>
      <c r="B1168" s="2" t="s">
        <v>1726</v>
      </c>
      <c r="C1168" s="3" t="s">
        <v>3388</v>
      </c>
      <c r="D1168" s="3" t="s">
        <v>3741</v>
      </c>
      <c r="E1168" s="3" t="s">
        <v>1737</v>
      </c>
      <c r="F1168" t="s">
        <v>3500</v>
      </c>
      <c r="G1168" t="s">
        <v>3524</v>
      </c>
      <c r="H1168" t="s">
        <v>1869</v>
      </c>
      <c r="I1168">
        <v>4001</v>
      </c>
    </row>
    <row r="1169" spans="1:9" hidden="1" x14ac:dyDescent="0.3">
      <c r="A1169" t="s">
        <v>1870</v>
      </c>
      <c r="B1169" s="2" t="s">
        <v>3389</v>
      </c>
      <c r="C1169" s="3" t="s">
        <v>3390</v>
      </c>
      <c r="D1169" s="3" t="s">
        <v>3645</v>
      </c>
      <c r="E1169" s="3" t="s">
        <v>1734</v>
      </c>
      <c r="F1169" t="s">
        <v>3404</v>
      </c>
      <c r="G1169" t="s">
        <v>3524</v>
      </c>
      <c r="H1169" t="s">
        <v>1869</v>
      </c>
      <c r="I1169">
        <v>4001</v>
      </c>
    </row>
    <row r="1170" spans="1:9" hidden="1" x14ac:dyDescent="0.3">
      <c r="A1170" t="s">
        <v>1870</v>
      </c>
      <c r="B1170" s="2" t="s">
        <v>1726</v>
      </c>
      <c r="C1170" s="3" t="s">
        <v>3391</v>
      </c>
      <c r="D1170" s="3" t="s">
        <v>3645</v>
      </c>
      <c r="E1170" s="3" t="s">
        <v>1735</v>
      </c>
      <c r="F1170" t="s">
        <v>3404</v>
      </c>
      <c r="G1170" t="s">
        <v>3524</v>
      </c>
      <c r="H1170" t="s">
        <v>1869</v>
      </c>
      <c r="I1170">
        <v>4001</v>
      </c>
    </row>
    <row r="1171" spans="1:9" hidden="1" x14ac:dyDescent="0.3">
      <c r="A1171" t="s">
        <v>1870</v>
      </c>
      <c r="B1171" s="2" t="s">
        <v>3392</v>
      </c>
      <c r="C1171" s="3" t="s">
        <v>3393</v>
      </c>
      <c r="D1171" s="3" t="s">
        <v>3669</v>
      </c>
      <c r="E1171" s="3" t="s">
        <v>1738</v>
      </c>
      <c r="F1171" t="s">
        <v>3428</v>
      </c>
      <c r="G1171" t="s">
        <v>3524</v>
      </c>
      <c r="H1171" t="s">
        <v>1869</v>
      </c>
      <c r="I1171">
        <v>4001</v>
      </c>
    </row>
    <row r="1172" spans="1:9" hidden="1" x14ac:dyDescent="0.3">
      <c r="A1172" t="s">
        <v>1870</v>
      </c>
      <c r="B1172" s="2" t="s">
        <v>1726</v>
      </c>
      <c r="C1172" s="3" t="s">
        <v>3394</v>
      </c>
      <c r="D1172" s="3" t="s">
        <v>3669</v>
      </c>
      <c r="E1172" s="3" t="s">
        <v>1739</v>
      </c>
      <c r="F1172" t="s">
        <v>3428</v>
      </c>
      <c r="G1172" t="s">
        <v>3524</v>
      </c>
      <c r="H1172" t="s">
        <v>1869</v>
      </c>
      <c r="I1172">
        <v>4001</v>
      </c>
    </row>
    <row r="1173" spans="1:9" hidden="1" x14ac:dyDescent="0.3">
      <c r="A1173" t="s">
        <v>1870</v>
      </c>
      <c r="B1173" s="2" t="s">
        <v>3395</v>
      </c>
      <c r="C1173" s="3" t="s">
        <v>3396</v>
      </c>
      <c r="D1173" s="3" t="s">
        <v>3693</v>
      </c>
      <c r="E1173" s="3" t="s">
        <v>3375</v>
      </c>
      <c r="F1173" t="s">
        <v>3452</v>
      </c>
      <c r="G1173" t="s">
        <v>3524</v>
      </c>
      <c r="H1173" t="s">
        <v>1869</v>
      </c>
      <c r="I1173">
        <v>4001</v>
      </c>
    </row>
    <row r="1174" spans="1:9" hidden="1" x14ac:dyDescent="0.3">
      <c r="A1174" t="s">
        <v>1870</v>
      </c>
      <c r="B1174" s="2" t="s">
        <v>1726</v>
      </c>
      <c r="C1174" s="3" t="s">
        <v>3397</v>
      </c>
      <c r="D1174" s="3" t="s">
        <v>3693</v>
      </c>
      <c r="E1174" s="3" t="s">
        <v>3377</v>
      </c>
      <c r="F1174" t="s">
        <v>3452</v>
      </c>
      <c r="G1174" t="s">
        <v>3524</v>
      </c>
      <c r="H1174" t="s">
        <v>1869</v>
      </c>
      <c r="I1174">
        <v>4001</v>
      </c>
    </row>
    <row r="1175" spans="1:9" hidden="1" x14ac:dyDescent="0.3">
      <c r="A1175" t="s">
        <v>1870</v>
      </c>
      <c r="B1175" s="2" t="s">
        <v>3398</v>
      </c>
      <c r="C1175" s="3" t="s">
        <v>3399</v>
      </c>
      <c r="D1175" s="3" t="s">
        <v>3717</v>
      </c>
      <c r="E1175" s="3" t="s">
        <v>1734</v>
      </c>
      <c r="F1175" t="s">
        <v>3476</v>
      </c>
      <c r="G1175" t="s">
        <v>3524</v>
      </c>
      <c r="H1175" t="s">
        <v>1869</v>
      </c>
      <c r="I1175">
        <v>4001</v>
      </c>
    </row>
    <row r="1176" spans="1:9" hidden="1" x14ac:dyDescent="0.3">
      <c r="A1176" t="s">
        <v>1870</v>
      </c>
      <c r="B1176" s="2" t="s">
        <v>1726</v>
      </c>
      <c r="C1176" s="3" t="s">
        <v>3400</v>
      </c>
      <c r="D1176" s="3" t="s">
        <v>3717</v>
      </c>
      <c r="E1176" s="3" t="s">
        <v>1735</v>
      </c>
      <c r="F1176" t="s">
        <v>3476</v>
      </c>
      <c r="G1176" t="s">
        <v>3524</v>
      </c>
      <c r="H1176" t="s">
        <v>1869</v>
      </c>
      <c r="I1176">
        <v>4001</v>
      </c>
    </row>
    <row r="1177" spans="1:9" hidden="1" x14ac:dyDescent="0.3">
      <c r="A1177" t="s">
        <v>1870</v>
      </c>
      <c r="B1177" s="2" t="s">
        <v>3401</v>
      </c>
      <c r="C1177" s="3" t="s">
        <v>3402</v>
      </c>
      <c r="D1177" s="3" t="s">
        <v>3741</v>
      </c>
      <c r="E1177" s="3" t="s">
        <v>1734</v>
      </c>
      <c r="F1177" t="s">
        <v>3500</v>
      </c>
      <c r="G1177" t="s">
        <v>3524</v>
      </c>
      <c r="H1177" t="s">
        <v>1869</v>
      </c>
      <c r="I1177">
        <v>4001</v>
      </c>
    </row>
    <row r="1178" spans="1:9" ht="15" hidden="1" thickBot="1" x14ac:dyDescent="0.35">
      <c r="A1178" t="s">
        <v>1870</v>
      </c>
      <c r="B1178" s="6" t="s">
        <v>1726</v>
      </c>
      <c r="C1178" s="7" t="s">
        <v>3403</v>
      </c>
      <c r="D1178" s="7" t="s">
        <v>3741</v>
      </c>
      <c r="E1178" s="7" t="s">
        <v>1735</v>
      </c>
      <c r="F1178" t="s">
        <v>3500</v>
      </c>
      <c r="G1178" t="s">
        <v>3524</v>
      </c>
      <c r="H1178" t="s">
        <v>1869</v>
      </c>
      <c r="I1178">
        <v>4001</v>
      </c>
    </row>
  </sheetData>
  <autoFilter ref="A2:M1178">
    <filterColumn colId="10">
      <customFilters>
        <customFilter operator="notEqual" val=" "/>
      </customFilters>
    </filterColumn>
  </autoFilter>
  <mergeCells count="2">
    <mergeCell ref="A1:C1"/>
    <mergeCell ref="M115:M122"/>
  </mergeCells>
  <conditionalFormatting sqref="C1:C2">
    <cfRule type="duplicateValues" dxfId="124" priority="9"/>
  </conditionalFormatting>
  <conditionalFormatting sqref="C1:C1048576">
    <cfRule type="duplicateValues" dxfId="123" priority="4"/>
    <cfRule type="duplicateValues" dxfId="122" priority="5"/>
    <cfRule type="duplicateValues" dxfId="121" priority="6"/>
  </conditionalFormatting>
  <conditionalFormatting sqref="L1:L1048576 N115:N122">
    <cfRule type="duplicateValues" dxfId="120" priority="3"/>
  </conditionalFormatting>
  <conditionalFormatting sqref="N150">
    <cfRule type="duplicateValues" dxfId="119" priority="2"/>
  </conditionalFormatting>
  <conditionalFormatting sqref="N906">
    <cfRule type="duplicateValues" dxfId="118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6"/>
  <sheetViews>
    <sheetView topLeftCell="A843" workbookViewId="0">
      <selection activeCell="A855" sqref="A855:XFD866"/>
    </sheetView>
  </sheetViews>
  <sheetFormatPr defaultRowHeight="14.4" x14ac:dyDescent="0.3"/>
  <cols>
    <col min="1" max="1" width="16.664062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6640625" customWidth="1"/>
  </cols>
  <sheetData>
    <row r="1" spans="1:9" ht="15" thickBot="1" x14ac:dyDescent="0.35">
      <c r="A1" s="59" t="s">
        <v>1746</v>
      </c>
      <c r="B1" s="59"/>
      <c r="C1" s="59"/>
    </row>
    <row r="2" spans="1:9" ht="20.399999999999999" x14ac:dyDescent="0.3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</row>
    <row r="3" spans="1:9" x14ac:dyDescent="0.3">
      <c r="A3" t="s">
        <v>3769</v>
      </c>
      <c r="B3" t="s">
        <v>4778</v>
      </c>
      <c r="C3" t="s">
        <v>3770</v>
      </c>
      <c r="D3" t="s">
        <v>4706</v>
      </c>
      <c r="E3" s="20" t="s">
        <v>1725</v>
      </c>
      <c r="F3" t="s">
        <v>4634</v>
      </c>
      <c r="G3" t="s">
        <v>3524</v>
      </c>
      <c r="H3" t="s">
        <v>4633</v>
      </c>
      <c r="I3">
        <v>4001</v>
      </c>
    </row>
    <row r="4" spans="1:9" x14ac:dyDescent="0.3">
      <c r="A4" t="s">
        <v>3769</v>
      </c>
      <c r="B4" t="s">
        <v>1726</v>
      </c>
      <c r="C4" t="s">
        <v>3771</v>
      </c>
      <c r="D4" t="s">
        <v>4706</v>
      </c>
      <c r="E4" s="20" t="s">
        <v>1728</v>
      </c>
      <c r="F4" t="s">
        <v>4634</v>
      </c>
      <c r="G4" t="s">
        <v>3524</v>
      </c>
      <c r="H4" t="s">
        <v>4633</v>
      </c>
      <c r="I4">
        <v>4001</v>
      </c>
    </row>
    <row r="5" spans="1:9" x14ac:dyDescent="0.3">
      <c r="A5" t="s">
        <v>3769</v>
      </c>
      <c r="B5" t="s">
        <v>1726</v>
      </c>
      <c r="C5" t="s">
        <v>3772</v>
      </c>
      <c r="D5" t="s">
        <v>4706</v>
      </c>
      <c r="E5" s="20" t="s">
        <v>1727</v>
      </c>
      <c r="F5" t="s">
        <v>4634</v>
      </c>
      <c r="G5" t="s">
        <v>3524</v>
      </c>
      <c r="H5" t="s">
        <v>4633</v>
      </c>
      <c r="I5">
        <v>4001</v>
      </c>
    </row>
    <row r="6" spans="1:9" x14ac:dyDescent="0.3">
      <c r="A6" t="s">
        <v>3769</v>
      </c>
      <c r="B6" t="s">
        <v>1726</v>
      </c>
      <c r="C6" t="s">
        <v>3773</v>
      </c>
      <c r="D6" t="s">
        <v>4706</v>
      </c>
      <c r="E6" s="20" t="s">
        <v>1729</v>
      </c>
      <c r="F6" t="s">
        <v>4634</v>
      </c>
      <c r="G6" t="s">
        <v>3524</v>
      </c>
      <c r="H6" t="s">
        <v>4633</v>
      </c>
      <c r="I6">
        <v>4001</v>
      </c>
    </row>
    <row r="7" spans="1:9" x14ac:dyDescent="0.3">
      <c r="A7" t="s">
        <v>3769</v>
      </c>
      <c r="B7" t="s">
        <v>4779</v>
      </c>
      <c r="C7" t="s">
        <v>3774</v>
      </c>
      <c r="D7" t="s">
        <v>4706</v>
      </c>
      <c r="E7" s="20" t="s">
        <v>1732</v>
      </c>
      <c r="F7" t="s">
        <v>4634</v>
      </c>
      <c r="G7" t="s">
        <v>3524</v>
      </c>
      <c r="H7" t="s">
        <v>4633</v>
      </c>
      <c r="I7">
        <v>4001</v>
      </c>
    </row>
    <row r="8" spans="1:9" x14ac:dyDescent="0.3">
      <c r="A8" t="s">
        <v>3769</v>
      </c>
      <c r="B8" t="s">
        <v>1726</v>
      </c>
      <c r="C8" t="s">
        <v>3775</v>
      </c>
      <c r="D8" t="s">
        <v>4706</v>
      </c>
      <c r="E8" s="20" t="s">
        <v>1730</v>
      </c>
      <c r="F8" t="s">
        <v>4634</v>
      </c>
      <c r="G8" t="s">
        <v>3524</v>
      </c>
      <c r="H8" t="s">
        <v>4633</v>
      </c>
      <c r="I8">
        <v>4001</v>
      </c>
    </row>
    <row r="9" spans="1:9" x14ac:dyDescent="0.3">
      <c r="A9" t="s">
        <v>3769</v>
      </c>
      <c r="B9" t="s">
        <v>1726</v>
      </c>
      <c r="C9" t="s">
        <v>3776</v>
      </c>
      <c r="D9" t="s">
        <v>4706</v>
      </c>
      <c r="E9" s="20" t="s">
        <v>1731</v>
      </c>
      <c r="F9" t="s">
        <v>4634</v>
      </c>
      <c r="G9" t="s">
        <v>3524</v>
      </c>
      <c r="H9" t="s">
        <v>4633</v>
      </c>
      <c r="I9">
        <v>4001</v>
      </c>
    </row>
    <row r="10" spans="1:9" x14ac:dyDescent="0.3">
      <c r="A10" t="s">
        <v>3769</v>
      </c>
      <c r="B10" t="s">
        <v>1726</v>
      </c>
      <c r="C10" t="s">
        <v>3777</v>
      </c>
      <c r="D10" t="s">
        <v>4706</v>
      </c>
      <c r="E10" s="20" t="s">
        <v>1733</v>
      </c>
      <c r="F10" t="s">
        <v>4634</v>
      </c>
      <c r="G10" t="s">
        <v>3524</v>
      </c>
      <c r="H10" t="s">
        <v>4633</v>
      </c>
      <c r="I10">
        <v>4001</v>
      </c>
    </row>
    <row r="11" spans="1:9" x14ac:dyDescent="0.3">
      <c r="A11" t="s">
        <v>3769</v>
      </c>
      <c r="B11" t="s">
        <v>4780</v>
      </c>
      <c r="C11" t="s">
        <v>3778</v>
      </c>
      <c r="D11" t="s">
        <v>4706</v>
      </c>
      <c r="E11" s="20" t="s">
        <v>1736</v>
      </c>
      <c r="F11" t="s">
        <v>4634</v>
      </c>
      <c r="G11" t="s">
        <v>3524</v>
      </c>
      <c r="H11" t="s">
        <v>4633</v>
      </c>
      <c r="I11">
        <v>4001</v>
      </c>
    </row>
    <row r="12" spans="1:9" x14ac:dyDescent="0.3">
      <c r="A12" t="s">
        <v>3769</v>
      </c>
      <c r="B12" t="s">
        <v>1726</v>
      </c>
      <c r="C12" t="s">
        <v>3779</v>
      </c>
      <c r="D12" t="s">
        <v>4706</v>
      </c>
      <c r="E12" s="20" t="s">
        <v>1734</v>
      </c>
      <c r="F12" t="s">
        <v>4634</v>
      </c>
      <c r="G12" t="s">
        <v>3524</v>
      </c>
      <c r="H12" t="s">
        <v>4633</v>
      </c>
      <c r="I12">
        <v>4001</v>
      </c>
    </row>
    <row r="13" spans="1:9" x14ac:dyDescent="0.3">
      <c r="A13" t="s">
        <v>3769</v>
      </c>
      <c r="B13" t="s">
        <v>1726</v>
      </c>
      <c r="C13" t="s">
        <v>3780</v>
      </c>
      <c r="D13" t="s">
        <v>4706</v>
      </c>
      <c r="E13" s="20" t="s">
        <v>1735</v>
      </c>
      <c r="F13" t="s">
        <v>4634</v>
      </c>
      <c r="G13" t="s">
        <v>3524</v>
      </c>
      <c r="H13" t="s">
        <v>4633</v>
      </c>
      <c r="I13">
        <v>4001</v>
      </c>
    </row>
    <row r="14" spans="1:9" x14ac:dyDescent="0.3">
      <c r="A14" t="s">
        <v>3769</v>
      </c>
      <c r="B14" t="s">
        <v>1726</v>
      </c>
      <c r="C14" t="s">
        <v>3781</v>
      </c>
      <c r="D14" t="s">
        <v>4706</v>
      </c>
      <c r="E14" s="20" t="s">
        <v>1737</v>
      </c>
      <c r="F14" t="s">
        <v>4634</v>
      </c>
      <c r="G14" t="s">
        <v>3524</v>
      </c>
      <c r="H14" t="s">
        <v>4633</v>
      </c>
      <c r="I14">
        <v>4001</v>
      </c>
    </row>
    <row r="15" spans="1:9" x14ac:dyDescent="0.3">
      <c r="A15" t="s">
        <v>3769</v>
      </c>
      <c r="B15" t="s">
        <v>4781</v>
      </c>
      <c r="C15" t="s">
        <v>3782</v>
      </c>
      <c r="D15" t="s">
        <v>4706</v>
      </c>
      <c r="E15" s="20" t="s">
        <v>3375</v>
      </c>
      <c r="F15" t="s">
        <v>4634</v>
      </c>
      <c r="G15" t="s">
        <v>3524</v>
      </c>
      <c r="H15" t="s">
        <v>4633</v>
      </c>
      <c r="I15">
        <v>4001</v>
      </c>
    </row>
    <row r="16" spans="1:9" x14ac:dyDescent="0.3">
      <c r="A16" t="s">
        <v>3769</v>
      </c>
      <c r="B16" t="s">
        <v>1726</v>
      </c>
      <c r="C16" t="s">
        <v>3783</v>
      </c>
      <c r="D16" t="s">
        <v>4706</v>
      </c>
      <c r="E16" s="20" t="s">
        <v>1738</v>
      </c>
      <c r="F16" t="s">
        <v>4634</v>
      </c>
      <c r="G16" t="s">
        <v>3524</v>
      </c>
      <c r="H16" t="s">
        <v>4633</v>
      </c>
      <c r="I16">
        <v>4001</v>
      </c>
    </row>
    <row r="17" spans="1:9" x14ac:dyDescent="0.3">
      <c r="A17" t="s">
        <v>3769</v>
      </c>
      <c r="B17" t="s">
        <v>1726</v>
      </c>
      <c r="C17" t="s">
        <v>3784</v>
      </c>
      <c r="D17" t="s">
        <v>4706</v>
      </c>
      <c r="E17" s="20" t="s">
        <v>3377</v>
      </c>
      <c r="F17" t="s">
        <v>4634</v>
      </c>
      <c r="G17" t="s">
        <v>3524</v>
      </c>
      <c r="H17" t="s">
        <v>4633</v>
      </c>
      <c r="I17">
        <v>4001</v>
      </c>
    </row>
    <row r="18" spans="1:9" x14ac:dyDescent="0.3">
      <c r="A18" t="s">
        <v>3769</v>
      </c>
      <c r="B18" t="s">
        <v>1726</v>
      </c>
      <c r="C18" t="s">
        <v>3785</v>
      </c>
      <c r="D18" t="s">
        <v>4706</v>
      </c>
      <c r="E18" s="20" t="s">
        <v>1739</v>
      </c>
      <c r="F18" t="s">
        <v>4634</v>
      </c>
      <c r="G18" t="s">
        <v>3524</v>
      </c>
      <c r="H18" t="s">
        <v>4633</v>
      </c>
      <c r="I18">
        <v>4001</v>
      </c>
    </row>
    <row r="19" spans="1:9" x14ac:dyDescent="0.3">
      <c r="A19" t="s">
        <v>3769</v>
      </c>
      <c r="B19" t="s">
        <v>4782</v>
      </c>
      <c r="C19" t="s">
        <v>3786</v>
      </c>
      <c r="D19" t="s">
        <v>4707</v>
      </c>
      <c r="E19" s="20" t="s">
        <v>1725</v>
      </c>
      <c r="F19" t="s">
        <v>4635</v>
      </c>
      <c r="G19" t="s">
        <v>1745</v>
      </c>
      <c r="H19" t="s">
        <v>4633</v>
      </c>
      <c r="I19">
        <v>4001</v>
      </c>
    </row>
    <row r="20" spans="1:9" x14ac:dyDescent="0.3">
      <c r="A20" t="s">
        <v>3769</v>
      </c>
      <c r="B20" t="s">
        <v>1726</v>
      </c>
      <c r="C20" t="s">
        <v>3787</v>
      </c>
      <c r="D20" t="s">
        <v>4707</v>
      </c>
      <c r="E20" s="20" t="s">
        <v>1728</v>
      </c>
      <c r="F20" t="s">
        <v>4635</v>
      </c>
      <c r="G20" t="s">
        <v>1745</v>
      </c>
      <c r="H20" t="s">
        <v>4633</v>
      </c>
      <c r="I20">
        <v>4001</v>
      </c>
    </row>
    <row r="21" spans="1:9" x14ac:dyDescent="0.3">
      <c r="A21" t="s">
        <v>3769</v>
      </c>
      <c r="B21" t="s">
        <v>1726</v>
      </c>
      <c r="C21" t="s">
        <v>3788</v>
      </c>
      <c r="D21" t="s">
        <v>4707</v>
      </c>
      <c r="E21" s="20" t="s">
        <v>1729</v>
      </c>
      <c r="F21" t="s">
        <v>4635</v>
      </c>
      <c r="G21" t="s">
        <v>1745</v>
      </c>
      <c r="H21" t="s">
        <v>4633</v>
      </c>
      <c r="I21">
        <v>4001</v>
      </c>
    </row>
    <row r="22" spans="1:9" x14ac:dyDescent="0.3">
      <c r="A22" t="s">
        <v>3769</v>
      </c>
      <c r="B22" t="s">
        <v>1726</v>
      </c>
      <c r="C22" t="s">
        <v>3789</v>
      </c>
      <c r="D22" t="s">
        <v>4707</v>
      </c>
      <c r="E22" s="20" t="s">
        <v>1727</v>
      </c>
      <c r="F22" t="s">
        <v>4635</v>
      </c>
      <c r="G22" t="s">
        <v>1745</v>
      </c>
      <c r="H22" t="s">
        <v>4633</v>
      </c>
      <c r="I22">
        <v>4001</v>
      </c>
    </row>
    <row r="23" spans="1:9" x14ac:dyDescent="0.3">
      <c r="A23" t="s">
        <v>3769</v>
      </c>
      <c r="B23" t="s">
        <v>4783</v>
      </c>
      <c r="C23" t="s">
        <v>3790</v>
      </c>
      <c r="D23" t="s">
        <v>4707</v>
      </c>
      <c r="E23" s="20" t="s">
        <v>1732</v>
      </c>
      <c r="F23" t="s">
        <v>4635</v>
      </c>
      <c r="G23" t="s">
        <v>1745</v>
      </c>
      <c r="H23" t="s">
        <v>4633</v>
      </c>
      <c r="I23">
        <v>4001</v>
      </c>
    </row>
    <row r="24" spans="1:9" x14ac:dyDescent="0.3">
      <c r="A24" t="s">
        <v>3769</v>
      </c>
      <c r="B24" t="s">
        <v>1726</v>
      </c>
      <c r="C24" t="s">
        <v>3791</v>
      </c>
      <c r="D24" t="s">
        <v>4707</v>
      </c>
      <c r="E24" s="20" t="s">
        <v>1730</v>
      </c>
      <c r="F24" t="s">
        <v>4635</v>
      </c>
      <c r="G24" t="s">
        <v>1745</v>
      </c>
      <c r="H24" t="s">
        <v>4633</v>
      </c>
      <c r="I24">
        <v>4001</v>
      </c>
    </row>
    <row r="25" spans="1:9" x14ac:dyDescent="0.3">
      <c r="A25" t="s">
        <v>3769</v>
      </c>
      <c r="B25" t="s">
        <v>1726</v>
      </c>
      <c r="C25" t="s">
        <v>3792</v>
      </c>
      <c r="D25" t="s">
        <v>4707</v>
      </c>
      <c r="E25" s="20" t="s">
        <v>1733</v>
      </c>
      <c r="F25" t="s">
        <v>4635</v>
      </c>
      <c r="G25" t="s">
        <v>1745</v>
      </c>
      <c r="H25" t="s">
        <v>4633</v>
      </c>
      <c r="I25">
        <v>4001</v>
      </c>
    </row>
    <row r="26" spans="1:9" x14ac:dyDescent="0.3">
      <c r="A26" t="s">
        <v>3769</v>
      </c>
      <c r="B26" t="s">
        <v>1726</v>
      </c>
      <c r="C26" t="s">
        <v>3793</v>
      </c>
      <c r="D26" t="s">
        <v>4707</v>
      </c>
      <c r="E26" s="20" t="s">
        <v>1731</v>
      </c>
      <c r="F26" t="s">
        <v>4635</v>
      </c>
      <c r="G26" t="s">
        <v>1745</v>
      </c>
      <c r="H26" t="s">
        <v>4633</v>
      </c>
      <c r="I26">
        <v>4001</v>
      </c>
    </row>
    <row r="27" spans="1:9" x14ac:dyDescent="0.3">
      <c r="A27" t="s">
        <v>3769</v>
      </c>
      <c r="B27" t="s">
        <v>4784</v>
      </c>
      <c r="C27" t="s">
        <v>3794</v>
      </c>
      <c r="D27" t="s">
        <v>4707</v>
      </c>
      <c r="E27" s="20" t="s">
        <v>1734</v>
      </c>
      <c r="F27" t="s">
        <v>4635</v>
      </c>
      <c r="G27" t="s">
        <v>1745</v>
      </c>
      <c r="H27" t="s">
        <v>4633</v>
      </c>
      <c r="I27">
        <v>4001</v>
      </c>
    </row>
    <row r="28" spans="1:9" x14ac:dyDescent="0.3">
      <c r="A28" t="s">
        <v>3769</v>
      </c>
      <c r="B28" t="s">
        <v>1726</v>
      </c>
      <c r="C28" t="s">
        <v>3795</v>
      </c>
      <c r="D28" t="s">
        <v>4708</v>
      </c>
      <c r="E28" s="20" t="s">
        <v>1725</v>
      </c>
      <c r="F28" t="s">
        <v>4636</v>
      </c>
      <c r="G28" t="s">
        <v>1745</v>
      </c>
      <c r="H28" t="s">
        <v>4633</v>
      </c>
      <c r="I28">
        <v>4001</v>
      </c>
    </row>
    <row r="29" spans="1:9" x14ac:dyDescent="0.3">
      <c r="A29" t="s">
        <v>3769</v>
      </c>
      <c r="B29" t="s">
        <v>1726</v>
      </c>
      <c r="C29" t="s">
        <v>3796</v>
      </c>
      <c r="D29" t="s">
        <v>4708</v>
      </c>
      <c r="E29" s="20" t="s">
        <v>1727</v>
      </c>
      <c r="F29" t="s">
        <v>4636</v>
      </c>
      <c r="G29" t="s">
        <v>1745</v>
      </c>
      <c r="H29" t="s">
        <v>4633</v>
      </c>
      <c r="I29">
        <v>4001</v>
      </c>
    </row>
    <row r="30" spans="1:9" x14ac:dyDescent="0.3">
      <c r="A30" t="s">
        <v>3769</v>
      </c>
      <c r="B30" t="s">
        <v>1726</v>
      </c>
      <c r="C30" t="s">
        <v>3797</v>
      </c>
      <c r="D30" t="s">
        <v>4707</v>
      </c>
      <c r="E30" s="20" t="s">
        <v>1735</v>
      </c>
      <c r="F30" t="s">
        <v>4635</v>
      </c>
      <c r="G30" t="s">
        <v>1745</v>
      </c>
      <c r="H30" t="s">
        <v>4633</v>
      </c>
      <c r="I30">
        <v>4001</v>
      </c>
    </row>
    <row r="31" spans="1:9" x14ac:dyDescent="0.3">
      <c r="A31" t="s">
        <v>3769</v>
      </c>
      <c r="B31" t="s">
        <v>4785</v>
      </c>
      <c r="C31" t="s">
        <v>3798</v>
      </c>
      <c r="D31" t="s">
        <v>4708</v>
      </c>
      <c r="E31" s="20" t="s">
        <v>1728</v>
      </c>
      <c r="F31" t="s">
        <v>4636</v>
      </c>
      <c r="G31" t="s">
        <v>1745</v>
      </c>
      <c r="H31" t="s">
        <v>4633</v>
      </c>
      <c r="I31">
        <v>4001</v>
      </c>
    </row>
    <row r="32" spans="1:9" x14ac:dyDescent="0.3">
      <c r="A32" t="s">
        <v>3769</v>
      </c>
      <c r="B32" t="s">
        <v>1726</v>
      </c>
      <c r="C32" t="s">
        <v>3799</v>
      </c>
      <c r="D32" t="s">
        <v>4708</v>
      </c>
      <c r="E32" s="20" t="s">
        <v>1730</v>
      </c>
      <c r="F32" t="s">
        <v>4636</v>
      </c>
      <c r="G32" t="s">
        <v>1745</v>
      </c>
      <c r="H32" t="s">
        <v>4633</v>
      </c>
      <c r="I32">
        <v>4001</v>
      </c>
    </row>
    <row r="33" spans="1:9" x14ac:dyDescent="0.3">
      <c r="A33" t="s">
        <v>3769</v>
      </c>
      <c r="B33" t="s">
        <v>1726</v>
      </c>
      <c r="C33" t="s">
        <v>3800</v>
      </c>
      <c r="D33" t="s">
        <v>4708</v>
      </c>
      <c r="E33" s="20" t="s">
        <v>1731</v>
      </c>
      <c r="F33" t="s">
        <v>4636</v>
      </c>
      <c r="G33" t="s">
        <v>1745</v>
      </c>
      <c r="H33" t="s">
        <v>4633</v>
      </c>
      <c r="I33">
        <v>4001</v>
      </c>
    </row>
    <row r="34" spans="1:9" x14ac:dyDescent="0.3">
      <c r="A34" t="s">
        <v>3769</v>
      </c>
      <c r="B34" t="s">
        <v>1726</v>
      </c>
      <c r="C34" t="s">
        <v>3801</v>
      </c>
      <c r="D34" t="s">
        <v>4708</v>
      </c>
      <c r="E34" s="20" t="s">
        <v>1729</v>
      </c>
      <c r="F34" t="s">
        <v>4636</v>
      </c>
      <c r="G34" t="s">
        <v>1745</v>
      </c>
      <c r="H34" t="s">
        <v>4633</v>
      </c>
      <c r="I34">
        <v>4001</v>
      </c>
    </row>
    <row r="35" spans="1:9" x14ac:dyDescent="0.3">
      <c r="A35" t="s">
        <v>3769</v>
      </c>
      <c r="B35" t="s">
        <v>4786</v>
      </c>
      <c r="C35" t="s">
        <v>3802</v>
      </c>
      <c r="D35" t="s">
        <v>4708</v>
      </c>
      <c r="E35" s="20" t="s">
        <v>1732</v>
      </c>
      <c r="F35" t="s">
        <v>4636</v>
      </c>
      <c r="G35" t="s">
        <v>1745</v>
      </c>
      <c r="H35" t="s">
        <v>4633</v>
      </c>
      <c r="I35">
        <v>4001</v>
      </c>
    </row>
    <row r="36" spans="1:9" x14ac:dyDescent="0.3">
      <c r="A36" t="s">
        <v>3769</v>
      </c>
      <c r="B36" t="s">
        <v>1726</v>
      </c>
      <c r="C36" t="s">
        <v>3803</v>
      </c>
      <c r="D36" t="s">
        <v>4708</v>
      </c>
      <c r="E36" s="20" t="s">
        <v>1734</v>
      </c>
      <c r="F36" t="s">
        <v>4636</v>
      </c>
      <c r="G36" t="s">
        <v>1745</v>
      </c>
      <c r="H36" t="s">
        <v>4633</v>
      </c>
      <c r="I36">
        <v>4001</v>
      </c>
    </row>
    <row r="37" spans="1:9" x14ac:dyDescent="0.3">
      <c r="A37" t="s">
        <v>3769</v>
      </c>
      <c r="B37" t="s">
        <v>1726</v>
      </c>
      <c r="C37" t="s">
        <v>3804</v>
      </c>
      <c r="D37" t="s">
        <v>4708</v>
      </c>
      <c r="E37" s="20" t="s">
        <v>1733</v>
      </c>
      <c r="F37" t="s">
        <v>4636</v>
      </c>
      <c r="G37" t="s">
        <v>1745</v>
      </c>
      <c r="H37" t="s">
        <v>4633</v>
      </c>
      <c r="I37">
        <v>4001</v>
      </c>
    </row>
    <row r="38" spans="1:9" x14ac:dyDescent="0.3">
      <c r="A38" t="s">
        <v>3769</v>
      </c>
      <c r="B38" t="s">
        <v>1726</v>
      </c>
      <c r="C38" t="s">
        <v>3805</v>
      </c>
      <c r="D38" t="s">
        <v>4708</v>
      </c>
      <c r="E38" s="20" t="s">
        <v>1735</v>
      </c>
      <c r="F38" t="s">
        <v>4636</v>
      </c>
      <c r="G38" t="s">
        <v>1745</v>
      </c>
      <c r="H38" t="s">
        <v>4633</v>
      </c>
      <c r="I38">
        <v>4001</v>
      </c>
    </row>
    <row r="39" spans="1:9" x14ac:dyDescent="0.3">
      <c r="A39" t="s">
        <v>3769</v>
      </c>
      <c r="B39" t="s">
        <v>4787</v>
      </c>
      <c r="C39" t="s">
        <v>3806</v>
      </c>
      <c r="D39" t="s">
        <v>4709</v>
      </c>
      <c r="E39" s="20" t="s">
        <v>1725</v>
      </c>
      <c r="F39" t="s">
        <v>4637</v>
      </c>
      <c r="G39" t="s">
        <v>3524</v>
      </c>
      <c r="H39" t="s">
        <v>4633</v>
      </c>
      <c r="I39">
        <v>4001</v>
      </c>
    </row>
    <row r="40" spans="1:9" x14ac:dyDescent="0.3">
      <c r="A40" t="s">
        <v>3769</v>
      </c>
      <c r="B40" t="s">
        <v>1726</v>
      </c>
      <c r="C40" t="s">
        <v>3807</v>
      </c>
      <c r="D40" t="s">
        <v>4709</v>
      </c>
      <c r="E40" s="20" t="s">
        <v>1728</v>
      </c>
      <c r="F40" t="s">
        <v>4637</v>
      </c>
      <c r="G40" t="s">
        <v>3524</v>
      </c>
      <c r="H40" t="s">
        <v>4633</v>
      </c>
      <c r="I40">
        <v>4001</v>
      </c>
    </row>
    <row r="41" spans="1:9" x14ac:dyDescent="0.3">
      <c r="A41" t="s">
        <v>3769</v>
      </c>
      <c r="B41" t="s">
        <v>1726</v>
      </c>
      <c r="C41" t="s">
        <v>3808</v>
      </c>
      <c r="D41" t="s">
        <v>4709</v>
      </c>
      <c r="E41" s="20" t="s">
        <v>1729</v>
      </c>
      <c r="F41" t="s">
        <v>4637</v>
      </c>
      <c r="G41" t="s">
        <v>3524</v>
      </c>
      <c r="H41" t="s">
        <v>4633</v>
      </c>
      <c r="I41">
        <v>4001</v>
      </c>
    </row>
    <row r="42" spans="1:9" x14ac:dyDescent="0.3">
      <c r="A42" t="s">
        <v>3769</v>
      </c>
      <c r="B42" t="s">
        <v>1726</v>
      </c>
      <c r="C42" t="s">
        <v>3809</v>
      </c>
      <c r="D42" t="s">
        <v>4709</v>
      </c>
      <c r="E42" s="20" t="s">
        <v>1727</v>
      </c>
      <c r="F42" t="s">
        <v>4637</v>
      </c>
      <c r="G42" t="s">
        <v>3524</v>
      </c>
      <c r="H42" t="s">
        <v>4633</v>
      </c>
      <c r="I42">
        <v>4001</v>
      </c>
    </row>
    <row r="43" spans="1:9" x14ac:dyDescent="0.3">
      <c r="A43" t="s">
        <v>3769</v>
      </c>
      <c r="B43" t="s">
        <v>4788</v>
      </c>
      <c r="C43" t="s">
        <v>3810</v>
      </c>
      <c r="D43" t="s">
        <v>4709</v>
      </c>
      <c r="E43" s="20" t="s">
        <v>1730</v>
      </c>
      <c r="F43" t="s">
        <v>4637</v>
      </c>
      <c r="G43" t="s">
        <v>3524</v>
      </c>
      <c r="H43" t="s">
        <v>4633</v>
      </c>
      <c r="I43">
        <v>4001</v>
      </c>
    </row>
    <row r="44" spans="1:9" x14ac:dyDescent="0.3">
      <c r="A44" t="s">
        <v>3769</v>
      </c>
      <c r="B44" t="s">
        <v>1726</v>
      </c>
      <c r="C44" t="s">
        <v>3807</v>
      </c>
      <c r="D44" t="s">
        <v>4709</v>
      </c>
      <c r="E44" s="20" t="s">
        <v>1732</v>
      </c>
      <c r="F44" t="s">
        <v>4637</v>
      </c>
      <c r="G44" t="s">
        <v>3524</v>
      </c>
      <c r="H44" t="s">
        <v>4633</v>
      </c>
      <c r="I44">
        <v>4001</v>
      </c>
    </row>
    <row r="45" spans="1:9" x14ac:dyDescent="0.3">
      <c r="A45" t="s">
        <v>3769</v>
      </c>
      <c r="B45" t="s">
        <v>1726</v>
      </c>
      <c r="C45" t="s">
        <v>3811</v>
      </c>
      <c r="D45" t="s">
        <v>4709</v>
      </c>
      <c r="E45" s="20" t="s">
        <v>1731</v>
      </c>
      <c r="F45" t="s">
        <v>4637</v>
      </c>
      <c r="G45" t="s">
        <v>3524</v>
      </c>
      <c r="H45" t="s">
        <v>4633</v>
      </c>
      <c r="I45">
        <v>4001</v>
      </c>
    </row>
    <row r="46" spans="1:9" x14ac:dyDescent="0.3">
      <c r="A46" t="s">
        <v>3769</v>
      </c>
      <c r="B46" t="s">
        <v>1726</v>
      </c>
      <c r="C46" t="s">
        <v>3812</v>
      </c>
      <c r="D46" t="s">
        <v>4709</v>
      </c>
      <c r="E46" s="20" t="s">
        <v>1733</v>
      </c>
      <c r="F46" t="s">
        <v>4637</v>
      </c>
      <c r="G46" t="s">
        <v>3524</v>
      </c>
      <c r="H46" t="s">
        <v>4633</v>
      </c>
      <c r="I46">
        <v>4001</v>
      </c>
    </row>
    <row r="47" spans="1:9" x14ac:dyDescent="0.3">
      <c r="A47" t="s">
        <v>3769</v>
      </c>
      <c r="B47" t="s">
        <v>4789</v>
      </c>
      <c r="C47" t="s">
        <v>3813</v>
      </c>
      <c r="D47" t="s">
        <v>4709</v>
      </c>
      <c r="E47" s="20" t="s">
        <v>1736</v>
      </c>
      <c r="F47" t="s">
        <v>4637</v>
      </c>
      <c r="G47" t="s">
        <v>3524</v>
      </c>
      <c r="H47" t="s">
        <v>4633</v>
      </c>
      <c r="I47">
        <v>4001</v>
      </c>
    </row>
    <row r="48" spans="1:9" x14ac:dyDescent="0.3">
      <c r="A48" t="s">
        <v>3769</v>
      </c>
      <c r="B48" t="s">
        <v>1726</v>
      </c>
      <c r="C48" t="s">
        <v>3814</v>
      </c>
      <c r="D48" t="s">
        <v>4709</v>
      </c>
      <c r="E48" s="20" t="s">
        <v>1734</v>
      </c>
      <c r="F48" t="s">
        <v>4637</v>
      </c>
      <c r="G48" t="s">
        <v>3524</v>
      </c>
      <c r="H48" t="s">
        <v>4633</v>
      </c>
      <c r="I48">
        <v>4001</v>
      </c>
    </row>
    <row r="49" spans="1:9" x14ac:dyDescent="0.3">
      <c r="A49" t="s">
        <v>3769</v>
      </c>
      <c r="B49" t="s">
        <v>1726</v>
      </c>
      <c r="C49" t="s">
        <v>3815</v>
      </c>
      <c r="D49" t="s">
        <v>4709</v>
      </c>
      <c r="E49" s="20" t="s">
        <v>1735</v>
      </c>
      <c r="F49" t="s">
        <v>4637</v>
      </c>
      <c r="G49" t="s">
        <v>3524</v>
      </c>
      <c r="H49" t="s">
        <v>4633</v>
      </c>
      <c r="I49">
        <v>4001</v>
      </c>
    </row>
    <row r="50" spans="1:9" x14ac:dyDescent="0.3">
      <c r="A50" t="s">
        <v>3769</v>
      </c>
      <c r="B50" t="s">
        <v>1726</v>
      </c>
      <c r="C50" t="s">
        <v>3816</v>
      </c>
      <c r="D50" t="s">
        <v>4709</v>
      </c>
      <c r="E50" s="20" t="s">
        <v>1737</v>
      </c>
      <c r="F50" t="s">
        <v>4637</v>
      </c>
      <c r="G50" t="s">
        <v>3524</v>
      </c>
      <c r="H50" t="s">
        <v>4633</v>
      </c>
      <c r="I50">
        <v>4001</v>
      </c>
    </row>
    <row r="51" spans="1:9" x14ac:dyDescent="0.3">
      <c r="A51" t="s">
        <v>3769</v>
      </c>
      <c r="B51" t="s">
        <v>4790</v>
      </c>
      <c r="C51" t="s">
        <v>3817</v>
      </c>
      <c r="D51" t="s">
        <v>4709</v>
      </c>
      <c r="E51" s="20" t="s">
        <v>3375</v>
      </c>
      <c r="F51" t="s">
        <v>4637</v>
      </c>
      <c r="G51" t="s">
        <v>3524</v>
      </c>
      <c r="H51" t="s">
        <v>4633</v>
      </c>
      <c r="I51">
        <v>4001</v>
      </c>
    </row>
    <row r="52" spans="1:9" x14ac:dyDescent="0.3">
      <c r="A52" t="s">
        <v>3769</v>
      </c>
      <c r="B52" t="s">
        <v>1726</v>
      </c>
      <c r="C52" t="s">
        <v>3818</v>
      </c>
      <c r="D52" t="s">
        <v>4709</v>
      </c>
      <c r="E52" s="20" t="s">
        <v>1738</v>
      </c>
      <c r="F52" t="s">
        <v>4637</v>
      </c>
      <c r="G52" t="s">
        <v>3524</v>
      </c>
      <c r="H52" t="s">
        <v>4633</v>
      </c>
      <c r="I52">
        <v>4001</v>
      </c>
    </row>
    <row r="53" spans="1:9" x14ac:dyDescent="0.3">
      <c r="A53" t="s">
        <v>3769</v>
      </c>
      <c r="B53" t="s">
        <v>1726</v>
      </c>
      <c r="C53" t="s">
        <v>3819</v>
      </c>
      <c r="D53" t="s">
        <v>4709</v>
      </c>
      <c r="E53" s="20" t="s">
        <v>3377</v>
      </c>
      <c r="F53" t="s">
        <v>4637</v>
      </c>
      <c r="G53" t="s">
        <v>3524</v>
      </c>
      <c r="H53" t="s">
        <v>4633</v>
      </c>
      <c r="I53">
        <v>4001</v>
      </c>
    </row>
    <row r="54" spans="1:9" x14ac:dyDescent="0.3">
      <c r="A54" t="s">
        <v>3769</v>
      </c>
      <c r="B54" t="s">
        <v>1726</v>
      </c>
      <c r="C54" t="s">
        <v>3820</v>
      </c>
      <c r="D54" t="s">
        <v>4709</v>
      </c>
      <c r="E54" s="20" t="s">
        <v>1739</v>
      </c>
      <c r="F54" t="s">
        <v>4637</v>
      </c>
      <c r="G54" t="s">
        <v>3524</v>
      </c>
      <c r="H54" t="s">
        <v>4633</v>
      </c>
      <c r="I54">
        <v>4001</v>
      </c>
    </row>
    <row r="55" spans="1:9" x14ac:dyDescent="0.3">
      <c r="A55" t="s">
        <v>3769</v>
      </c>
      <c r="B55" t="s">
        <v>4791</v>
      </c>
      <c r="C55" t="s">
        <v>3821</v>
      </c>
      <c r="D55" t="s">
        <v>4710</v>
      </c>
      <c r="E55" s="20" t="s">
        <v>1728</v>
      </c>
      <c r="F55" t="s">
        <v>4638</v>
      </c>
      <c r="G55" t="s">
        <v>1745</v>
      </c>
      <c r="H55" t="s">
        <v>4633</v>
      </c>
      <c r="I55">
        <v>4001</v>
      </c>
    </row>
    <row r="56" spans="1:9" x14ac:dyDescent="0.3">
      <c r="A56" t="s">
        <v>3769</v>
      </c>
      <c r="B56" t="s">
        <v>1726</v>
      </c>
      <c r="C56" t="s">
        <v>3822</v>
      </c>
      <c r="D56" t="s">
        <v>4710</v>
      </c>
      <c r="E56" s="20" t="s">
        <v>1725</v>
      </c>
      <c r="F56" t="s">
        <v>4638</v>
      </c>
      <c r="G56" t="s">
        <v>1745</v>
      </c>
      <c r="H56" t="s">
        <v>4633</v>
      </c>
      <c r="I56">
        <v>4001</v>
      </c>
    </row>
    <row r="57" spans="1:9" x14ac:dyDescent="0.3">
      <c r="A57" t="s">
        <v>3769</v>
      </c>
      <c r="B57" t="s">
        <v>1726</v>
      </c>
      <c r="C57" t="s">
        <v>3823</v>
      </c>
      <c r="D57" t="s">
        <v>4710</v>
      </c>
      <c r="E57" s="20" t="s">
        <v>1727</v>
      </c>
      <c r="F57" t="s">
        <v>4638</v>
      </c>
      <c r="G57" t="s">
        <v>1745</v>
      </c>
      <c r="H57" t="s">
        <v>4633</v>
      </c>
      <c r="I57">
        <v>4001</v>
      </c>
    </row>
    <row r="58" spans="1:9" x14ac:dyDescent="0.3">
      <c r="A58" t="s">
        <v>3769</v>
      </c>
      <c r="B58" t="s">
        <v>1726</v>
      </c>
      <c r="C58" t="s">
        <v>3824</v>
      </c>
      <c r="D58" t="s">
        <v>4710</v>
      </c>
      <c r="E58" s="20" t="s">
        <v>1729</v>
      </c>
      <c r="F58" t="s">
        <v>4638</v>
      </c>
      <c r="G58" t="s">
        <v>1745</v>
      </c>
      <c r="H58" t="s">
        <v>4633</v>
      </c>
      <c r="I58">
        <v>4001</v>
      </c>
    </row>
    <row r="59" spans="1:9" x14ac:dyDescent="0.3">
      <c r="A59" t="s">
        <v>3769</v>
      </c>
      <c r="B59" t="s">
        <v>4792</v>
      </c>
      <c r="C59" t="s">
        <v>3825</v>
      </c>
      <c r="D59" t="s">
        <v>4710</v>
      </c>
      <c r="E59" s="20" t="s">
        <v>1730</v>
      </c>
      <c r="F59" t="s">
        <v>4638</v>
      </c>
      <c r="G59" t="s">
        <v>1745</v>
      </c>
      <c r="H59" t="s">
        <v>4633</v>
      </c>
      <c r="I59">
        <v>4001</v>
      </c>
    </row>
    <row r="60" spans="1:9" x14ac:dyDescent="0.3">
      <c r="A60" t="s">
        <v>3769</v>
      </c>
      <c r="B60" t="s">
        <v>1726</v>
      </c>
      <c r="C60" t="s">
        <v>3826</v>
      </c>
      <c r="D60" t="s">
        <v>4710</v>
      </c>
      <c r="E60" s="20" t="s">
        <v>1732</v>
      </c>
      <c r="F60" t="s">
        <v>4638</v>
      </c>
      <c r="G60" t="s">
        <v>1745</v>
      </c>
      <c r="H60" t="s">
        <v>4633</v>
      </c>
      <c r="I60">
        <v>4001</v>
      </c>
    </row>
    <row r="61" spans="1:9" x14ac:dyDescent="0.3">
      <c r="A61" t="s">
        <v>3769</v>
      </c>
      <c r="B61" t="s">
        <v>1726</v>
      </c>
      <c r="C61" t="s">
        <v>3827</v>
      </c>
      <c r="D61" t="s">
        <v>4710</v>
      </c>
      <c r="E61" s="20" t="s">
        <v>1733</v>
      </c>
      <c r="F61" t="s">
        <v>4638</v>
      </c>
      <c r="G61" t="s">
        <v>1745</v>
      </c>
      <c r="H61" t="s">
        <v>4633</v>
      </c>
      <c r="I61">
        <v>4001</v>
      </c>
    </row>
    <row r="62" spans="1:9" x14ac:dyDescent="0.3">
      <c r="A62" t="s">
        <v>3769</v>
      </c>
      <c r="B62" t="s">
        <v>1726</v>
      </c>
      <c r="C62" t="s">
        <v>3828</v>
      </c>
      <c r="D62" t="s">
        <v>4710</v>
      </c>
      <c r="E62" s="20" t="s">
        <v>1731</v>
      </c>
      <c r="F62" t="s">
        <v>4638</v>
      </c>
      <c r="G62" t="s">
        <v>1745</v>
      </c>
      <c r="H62" t="s">
        <v>4633</v>
      </c>
      <c r="I62">
        <v>4001</v>
      </c>
    </row>
    <row r="63" spans="1:9" x14ac:dyDescent="0.3">
      <c r="A63" t="s">
        <v>3769</v>
      </c>
      <c r="B63" t="s">
        <v>4793</v>
      </c>
      <c r="C63" t="s">
        <v>3829</v>
      </c>
      <c r="D63" t="s">
        <v>4711</v>
      </c>
      <c r="E63" s="20" t="s">
        <v>1725</v>
      </c>
      <c r="F63" t="s">
        <v>4639</v>
      </c>
      <c r="G63" t="s">
        <v>1745</v>
      </c>
      <c r="H63" t="s">
        <v>4633</v>
      </c>
      <c r="I63">
        <v>4001</v>
      </c>
    </row>
    <row r="64" spans="1:9" x14ac:dyDescent="0.3">
      <c r="A64" t="s">
        <v>3769</v>
      </c>
      <c r="B64" t="s">
        <v>1726</v>
      </c>
      <c r="C64" t="s">
        <v>3830</v>
      </c>
      <c r="D64" t="s">
        <v>4710</v>
      </c>
      <c r="E64" s="20" t="s">
        <v>1734</v>
      </c>
      <c r="F64" t="s">
        <v>4638</v>
      </c>
      <c r="G64" t="s">
        <v>1745</v>
      </c>
      <c r="H64" t="s">
        <v>4633</v>
      </c>
      <c r="I64">
        <v>4001</v>
      </c>
    </row>
    <row r="65" spans="1:9" x14ac:dyDescent="0.3">
      <c r="A65" t="s">
        <v>3769</v>
      </c>
      <c r="B65" t="s">
        <v>1726</v>
      </c>
      <c r="C65" t="s">
        <v>3831</v>
      </c>
      <c r="D65" t="s">
        <v>4710</v>
      </c>
      <c r="E65" s="20" t="s">
        <v>1735</v>
      </c>
      <c r="F65" t="s">
        <v>4638</v>
      </c>
      <c r="G65" t="s">
        <v>1745</v>
      </c>
      <c r="H65" t="s">
        <v>4633</v>
      </c>
      <c r="I65">
        <v>4001</v>
      </c>
    </row>
    <row r="66" spans="1:9" x14ac:dyDescent="0.3">
      <c r="A66" t="s">
        <v>3769</v>
      </c>
      <c r="B66" t="s">
        <v>1726</v>
      </c>
      <c r="C66" t="s">
        <v>3832</v>
      </c>
      <c r="D66" t="s">
        <v>4711</v>
      </c>
      <c r="E66" s="20" t="s">
        <v>1727</v>
      </c>
      <c r="F66" t="s">
        <v>4639</v>
      </c>
      <c r="G66" t="s">
        <v>1745</v>
      </c>
      <c r="H66" t="s">
        <v>4633</v>
      </c>
      <c r="I66">
        <v>4001</v>
      </c>
    </row>
    <row r="67" spans="1:9" x14ac:dyDescent="0.3">
      <c r="A67" t="s">
        <v>3769</v>
      </c>
      <c r="B67" t="s">
        <v>4794</v>
      </c>
      <c r="C67" t="s">
        <v>3833</v>
      </c>
      <c r="D67" t="s">
        <v>4711</v>
      </c>
      <c r="E67" s="20" t="s">
        <v>1730</v>
      </c>
      <c r="F67" t="s">
        <v>4639</v>
      </c>
      <c r="G67" t="s">
        <v>1745</v>
      </c>
      <c r="H67" t="s">
        <v>4633</v>
      </c>
      <c r="I67">
        <v>4001</v>
      </c>
    </row>
    <row r="68" spans="1:9" x14ac:dyDescent="0.3">
      <c r="A68" t="s">
        <v>3769</v>
      </c>
      <c r="B68" t="s">
        <v>1726</v>
      </c>
      <c r="C68" t="s">
        <v>3834</v>
      </c>
      <c r="D68" t="s">
        <v>4711</v>
      </c>
      <c r="E68" s="20" t="s">
        <v>1728</v>
      </c>
      <c r="F68" t="s">
        <v>4639</v>
      </c>
      <c r="G68" t="s">
        <v>1745</v>
      </c>
      <c r="H68" t="s">
        <v>4633</v>
      </c>
      <c r="I68">
        <v>4001</v>
      </c>
    </row>
    <row r="69" spans="1:9" x14ac:dyDescent="0.3">
      <c r="A69" t="s">
        <v>3769</v>
      </c>
      <c r="B69" t="s">
        <v>1726</v>
      </c>
      <c r="C69" t="s">
        <v>3835</v>
      </c>
      <c r="D69" t="s">
        <v>4711</v>
      </c>
      <c r="E69" s="20" t="s">
        <v>1731</v>
      </c>
      <c r="F69" t="s">
        <v>4639</v>
      </c>
      <c r="G69" t="s">
        <v>1745</v>
      </c>
      <c r="H69" t="s">
        <v>4633</v>
      </c>
      <c r="I69">
        <v>4001</v>
      </c>
    </row>
    <row r="70" spans="1:9" x14ac:dyDescent="0.3">
      <c r="A70" t="s">
        <v>3769</v>
      </c>
      <c r="B70" t="s">
        <v>1726</v>
      </c>
      <c r="C70" t="s">
        <v>3836</v>
      </c>
      <c r="D70" t="s">
        <v>4711</v>
      </c>
      <c r="E70" s="20" t="s">
        <v>1729</v>
      </c>
      <c r="F70" t="s">
        <v>4639</v>
      </c>
      <c r="G70" t="s">
        <v>1745</v>
      </c>
      <c r="H70" t="s">
        <v>4633</v>
      </c>
      <c r="I70">
        <v>4001</v>
      </c>
    </row>
    <row r="71" spans="1:9" x14ac:dyDescent="0.3">
      <c r="A71" t="s">
        <v>3769</v>
      </c>
      <c r="B71" t="s">
        <v>4795</v>
      </c>
      <c r="C71" t="s">
        <v>3837</v>
      </c>
      <c r="D71" t="s">
        <v>4711</v>
      </c>
      <c r="E71" s="20" t="s">
        <v>1732</v>
      </c>
      <c r="F71" t="s">
        <v>4639</v>
      </c>
      <c r="G71" t="s">
        <v>1745</v>
      </c>
      <c r="H71" t="s">
        <v>4633</v>
      </c>
      <c r="I71">
        <v>4001</v>
      </c>
    </row>
    <row r="72" spans="1:9" x14ac:dyDescent="0.3">
      <c r="A72" t="s">
        <v>3769</v>
      </c>
      <c r="B72" t="s">
        <v>1726</v>
      </c>
      <c r="C72" t="s">
        <v>3838</v>
      </c>
      <c r="D72" t="s">
        <v>4711</v>
      </c>
      <c r="E72" s="20" t="s">
        <v>1734</v>
      </c>
      <c r="F72" t="s">
        <v>4639</v>
      </c>
      <c r="G72" t="s">
        <v>1745</v>
      </c>
      <c r="H72" t="s">
        <v>4633</v>
      </c>
      <c r="I72">
        <v>4001</v>
      </c>
    </row>
    <row r="73" spans="1:9" x14ac:dyDescent="0.3">
      <c r="A73" t="s">
        <v>3769</v>
      </c>
      <c r="B73" t="s">
        <v>1726</v>
      </c>
      <c r="C73" t="s">
        <v>3839</v>
      </c>
      <c r="D73" t="s">
        <v>4711</v>
      </c>
      <c r="E73" s="20" t="s">
        <v>1735</v>
      </c>
      <c r="F73" t="s">
        <v>4639</v>
      </c>
      <c r="G73" t="s">
        <v>1745</v>
      </c>
      <c r="H73" t="s">
        <v>4633</v>
      </c>
      <c r="I73">
        <v>4001</v>
      </c>
    </row>
    <row r="74" spans="1:9" x14ac:dyDescent="0.3">
      <c r="A74" t="s">
        <v>3769</v>
      </c>
      <c r="B74" t="s">
        <v>1726</v>
      </c>
      <c r="C74" t="s">
        <v>3840</v>
      </c>
      <c r="D74" t="s">
        <v>4711</v>
      </c>
      <c r="E74" s="20" t="s">
        <v>1733</v>
      </c>
      <c r="F74" t="s">
        <v>4639</v>
      </c>
      <c r="G74" t="s">
        <v>1745</v>
      </c>
      <c r="H74" t="s">
        <v>4633</v>
      </c>
      <c r="I74">
        <v>4001</v>
      </c>
    </row>
    <row r="75" spans="1:9" x14ac:dyDescent="0.3">
      <c r="A75" t="s">
        <v>3769</v>
      </c>
      <c r="B75" t="s">
        <v>4796</v>
      </c>
      <c r="C75" t="s">
        <v>3841</v>
      </c>
      <c r="D75" t="s">
        <v>4712</v>
      </c>
      <c r="E75" s="20" t="s">
        <v>1725</v>
      </c>
      <c r="F75" t="s">
        <v>4640</v>
      </c>
      <c r="G75" t="s">
        <v>3524</v>
      </c>
      <c r="H75" t="s">
        <v>4633</v>
      </c>
      <c r="I75">
        <v>4001</v>
      </c>
    </row>
    <row r="76" spans="1:9" x14ac:dyDescent="0.3">
      <c r="A76" t="s">
        <v>3769</v>
      </c>
      <c r="B76" t="s">
        <v>1726</v>
      </c>
      <c r="C76" t="s">
        <v>3842</v>
      </c>
      <c r="D76" t="s">
        <v>4712</v>
      </c>
      <c r="E76" s="20" t="s">
        <v>1728</v>
      </c>
      <c r="F76" t="s">
        <v>4640</v>
      </c>
      <c r="G76" t="s">
        <v>3524</v>
      </c>
      <c r="H76" t="s">
        <v>4633</v>
      </c>
      <c r="I76">
        <v>4001</v>
      </c>
    </row>
    <row r="77" spans="1:9" x14ac:dyDescent="0.3">
      <c r="A77" t="s">
        <v>3769</v>
      </c>
      <c r="B77" t="s">
        <v>1726</v>
      </c>
      <c r="C77" t="s">
        <v>3843</v>
      </c>
      <c r="D77" t="s">
        <v>4712</v>
      </c>
      <c r="E77" s="20" t="s">
        <v>1729</v>
      </c>
      <c r="F77" t="s">
        <v>4640</v>
      </c>
      <c r="G77" t="s">
        <v>3524</v>
      </c>
      <c r="H77" t="s">
        <v>4633</v>
      </c>
      <c r="I77">
        <v>4001</v>
      </c>
    </row>
    <row r="78" spans="1:9" x14ac:dyDescent="0.3">
      <c r="A78" t="s">
        <v>3769</v>
      </c>
      <c r="B78" t="s">
        <v>1726</v>
      </c>
      <c r="C78" t="s">
        <v>3844</v>
      </c>
      <c r="D78" t="s">
        <v>4712</v>
      </c>
      <c r="E78" s="20" t="s">
        <v>1727</v>
      </c>
      <c r="F78" t="s">
        <v>4640</v>
      </c>
      <c r="G78" t="s">
        <v>3524</v>
      </c>
      <c r="H78" t="s">
        <v>4633</v>
      </c>
      <c r="I78">
        <v>4001</v>
      </c>
    </row>
    <row r="79" spans="1:9" x14ac:dyDescent="0.3">
      <c r="A79" t="s">
        <v>3769</v>
      </c>
      <c r="B79" t="s">
        <v>4797</v>
      </c>
      <c r="C79" t="s">
        <v>3845</v>
      </c>
      <c r="D79" t="s">
        <v>4712</v>
      </c>
      <c r="E79" s="20" t="s">
        <v>1730</v>
      </c>
      <c r="F79" t="s">
        <v>4640</v>
      </c>
      <c r="G79" t="s">
        <v>3524</v>
      </c>
      <c r="H79" t="s">
        <v>4633</v>
      </c>
      <c r="I79">
        <v>4001</v>
      </c>
    </row>
    <row r="80" spans="1:9" x14ac:dyDescent="0.3">
      <c r="A80" t="s">
        <v>3769</v>
      </c>
      <c r="B80" t="s">
        <v>1726</v>
      </c>
      <c r="C80" t="s">
        <v>3846</v>
      </c>
      <c r="D80" t="s">
        <v>4712</v>
      </c>
      <c r="E80" s="20" t="s">
        <v>1732</v>
      </c>
      <c r="F80" t="s">
        <v>4640</v>
      </c>
      <c r="G80" t="s">
        <v>3524</v>
      </c>
      <c r="H80" t="s">
        <v>4633</v>
      </c>
      <c r="I80">
        <v>4001</v>
      </c>
    </row>
    <row r="81" spans="1:9" x14ac:dyDescent="0.3">
      <c r="A81" t="s">
        <v>3769</v>
      </c>
      <c r="B81" t="s">
        <v>1726</v>
      </c>
      <c r="C81" t="s">
        <v>3847</v>
      </c>
      <c r="D81" t="s">
        <v>4712</v>
      </c>
      <c r="E81" s="20" t="s">
        <v>1733</v>
      </c>
      <c r="F81" t="s">
        <v>4640</v>
      </c>
      <c r="G81" t="s">
        <v>3524</v>
      </c>
      <c r="H81" t="s">
        <v>4633</v>
      </c>
      <c r="I81">
        <v>4001</v>
      </c>
    </row>
    <row r="82" spans="1:9" x14ac:dyDescent="0.3">
      <c r="A82" t="s">
        <v>3769</v>
      </c>
      <c r="B82" t="s">
        <v>1726</v>
      </c>
      <c r="C82" t="s">
        <v>3848</v>
      </c>
      <c r="D82" t="s">
        <v>4712</v>
      </c>
      <c r="E82" s="20" t="s">
        <v>1731</v>
      </c>
      <c r="F82" t="s">
        <v>4640</v>
      </c>
      <c r="G82" t="s">
        <v>3524</v>
      </c>
      <c r="H82" t="s">
        <v>4633</v>
      </c>
      <c r="I82">
        <v>4001</v>
      </c>
    </row>
    <row r="83" spans="1:9" x14ac:dyDescent="0.3">
      <c r="A83" t="s">
        <v>3769</v>
      </c>
      <c r="B83" t="s">
        <v>4798</v>
      </c>
      <c r="C83" t="s">
        <v>3849</v>
      </c>
      <c r="D83" t="s">
        <v>4712</v>
      </c>
      <c r="E83" s="20" t="s">
        <v>1736</v>
      </c>
      <c r="F83" t="s">
        <v>4640</v>
      </c>
      <c r="G83" t="s">
        <v>3524</v>
      </c>
      <c r="H83" t="s">
        <v>4633</v>
      </c>
      <c r="I83">
        <v>4001</v>
      </c>
    </row>
    <row r="84" spans="1:9" x14ac:dyDescent="0.3">
      <c r="A84" t="s">
        <v>3769</v>
      </c>
      <c r="B84" t="s">
        <v>1726</v>
      </c>
      <c r="C84" t="s">
        <v>3850</v>
      </c>
      <c r="D84" t="s">
        <v>4712</v>
      </c>
      <c r="E84" s="20" t="s">
        <v>1734</v>
      </c>
      <c r="F84" t="s">
        <v>4640</v>
      </c>
      <c r="G84" t="s">
        <v>3524</v>
      </c>
      <c r="H84" t="s">
        <v>4633</v>
      </c>
      <c r="I84">
        <v>4001</v>
      </c>
    </row>
    <row r="85" spans="1:9" x14ac:dyDescent="0.3">
      <c r="A85" t="s">
        <v>3769</v>
      </c>
      <c r="B85" t="s">
        <v>1726</v>
      </c>
      <c r="C85" t="s">
        <v>3851</v>
      </c>
      <c r="D85" t="s">
        <v>4712</v>
      </c>
      <c r="E85" s="20" t="s">
        <v>1735</v>
      </c>
      <c r="F85" t="s">
        <v>4640</v>
      </c>
      <c r="G85" t="s">
        <v>3524</v>
      </c>
      <c r="H85" t="s">
        <v>4633</v>
      </c>
      <c r="I85">
        <v>4001</v>
      </c>
    </row>
    <row r="86" spans="1:9" x14ac:dyDescent="0.3">
      <c r="A86" t="s">
        <v>3769</v>
      </c>
      <c r="B86" t="s">
        <v>1726</v>
      </c>
      <c r="C86" t="s">
        <v>3852</v>
      </c>
      <c r="D86" t="s">
        <v>4712</v>
      </c>
      <c r="E86" s="20" t="s">
        <v>1737</v>
      </c>
      <c r="F86" t="s">
        <v>4640</v>
      </c>
      <c r="G86" t="s">
        <v>3524</v>
      </c>
      <c r="H86" t="s">
        <v>4633</v>
      </c>
      <c r="I86">
        <v>4001</v>
      </c>
    </row>
    <row r="87" spans="1:9" x14ac:dyDescent="0.3">
      <c r="A87" t="s">
        <v>3769</v>
      </c>
      <c r="B87" t="s">
        <v>4799</v>
      </c>
      <c r="C87" t="s">
        <v>3853</v>
      </c>
      <c r="D87" t="s">
        <v>4712</v>
      </c>
      <c r="E87" s="20" t="s">
        <v>3375</v>
      </c>
      <c r="F87" t="s">
        <v>4640</v>
      </c>
      <c r="G87" t="s">
        <v>3524</v>
      </c>
      <c r="H87" t="s">
        <v>4633</v>
      </c>
      <c r="I87">
        <v>4001</v>
      </c>
    </row>
    <row r="88" spans="1:9" x14ac:dyDescent="0.3">
      <c r="A88" t="s">
        <v>3769</v>
      </c>
      <c r="B88" t="s">
        <v>1726</v>
      </c>
      <c r="C88" t="s">
        <v>3854</v>
      </c>
      <c r="D88" t="s">
        <v>4712</v>
      </c>
      <c r="E88" s="20" t="s">
        <v>1738</v>
      </c>
      <c r="F88" t="s">
        <v>4640</v>
      </c>
      <c r="G88" t="s">
        <v>3524</v>
      </c>
      <c r="H88" t="s">
        <v>4633</v>
      </c>
      <c r="I88">
        <v>4001</v>
      </c>
    </row>
    <row r="89" spans="1:9" x14ac:dyDescent="0.3">
      <c r="A89" t="s">
        <v>3769</v>
      </c>
      <c r="B89" t="s">
        <v>1726</v>
      </c>
      <c r="C89" t="s">
        <v>3855</v>
      </c>
      <c r="D89" t="s">
        <v>4712</v>
      </c>
      <c r="E89" s="20" t="s">
        <v>1739</v>
      </c>
      <c r="F89" t="s">
        <v>4640</v>
      </c>
      <c r="G89" t="s">
        <v>3524</v>
      </c>
      <c r="H89" t="s">
        <v>4633</v>
      </c>
      <c r="I89">
        <v>4001</v>
      </c>
    </row>
    <row r="90" spans="1:9" x14ac:dyDescent="0.3">
      <c r="A90" t="s">
        <v>3769</v>
      </c>
      <c r="B90" t="s">
        <v>1726</v>
      </c>
      <c r="C90" t="s">
        <v>3856</v>
      </c>
      <c r="D90" t="s">
        <v>4712</v>
      </c>
      <c r="E90" s="20" t="s">
        <v>3377</v>
      </c>
      <c r="F90" t="s">
        <v>4640</v>
      </c>
      <c r="G90" t="s">
        <v>3524</v>
      </c>
      <c r="H90" t="s">
        <v>4633</v>
      </c>
      <c r="I90">
        <v>4001</v>
      </c>
    </row>
    <row r="91" spans="1:9" x14ac:dyDescent="0.3">
      <c r="A91" t="s">
        <v>3769</v>
      </c>
      <c r="B91" t="s">
        <v>4800</v>
      </c>
      <c r="C91" t="s">
        <v>3857</v>
      </c>
      <c r="D91" t="s">
        <v>4713</v>
      </c>
      <c r="E91" s="20" t="s">
        <v>1725</v>
      </c>
      <c r="F91" t="s">
        <v>4641</v>
      </c>
      <c r="G91" t="s">
        <v>1745</v>
      </c>
      <c r="H91" t="s">
        <v>4633</v>
      </c>
      <c r="I91">
        <v>4001</v>
      </c>
    </row>
    <row r="92" spans="1:9" x14ac:dyDescent="0.3">
      <c r="A92" t="s">
        <v>3769</v>
      </c>
      <c r="B92" t="s">
        <v>1726</v>
      </c>
      <c r="C92" t="s">
        <v>3858</v>
      </c>
      <c r="D92" t="s">
        <v>4713</v>
      </c>
      <c r="E92" s="20" t="s">
        <v>1728</v>
      </c>
      <c r="F92" t="s">
        <v>4641</v>
      </c>
      <c r="G92" t="s">
        <v>1745</v>
      </c>
      <c r="H92" t="s">
        <v>4633</v>
      </c>
      <c r="I92">
        <v>4001</v>
      </c>
    </row>
    <row r="93" spans="1:9" x14ac:dyDescent="0.3">
      <c r="A93" t="s">
        <v>3769</v>
      </c>
      <c r="B93" t="s">
        <v>1726</v>
      </c>
      <c r="C93" t="s">
        <v>3859</v>
      </c>
      <c r="D93" t="s">
        <v>4713</v>
      </c>
      <c r="E93" s="20" t="s">
        <v>1729</v>
      </c>
      <c r="F93" t="s">
        <v>4641</v>
      </c>
      <c r="G93" t="s">
        <v>1745</v>
      </c>
      <c r="H93" t="s">
        <v>4633</v>
      </c>
      <c r="I93">
        <v>4001</v>
      </c>
    </row>
    <row r="94" spans="1:9" x14ac:dyDescent="0.3">
      <c r="A94" t="s">
        <v>3769</v>
      </c>
      <c r="B94" t="s">
        <v>1726</v>
      </c>
      <c r="C94" t="s">
        <v>3860</v>
      </c>
      <c r="D94" t="s">
        <v>4713</v>
      </c>
      <c r="E94" s="20" t="s">
        <v>1727</v>
      </c>
      <c r="F94" t="s">
        <v>4641</v>
      </c>
      <c r="G94" t="s">
        <v>1745</v>
      </c>
      <c r="H94" t="s">
        <v>4633</v>
      </c>
      <c r="I94">
        <v>4001</v>
      </c>
    </row>
    <row r="95" spans="1:9" x14ac:dyDescent="0.3">
      <c r="A95" t="s">
        <v>3769</v>
      </c>
      <c r="B95" t="s">
        <v>4801</v>
      </c>
      <c r="C95" t="s">
        <v>3861</v>
      </c>
      <c r="D95" t="s">
        <v>4713</v>
      </c>
      <c r="E95" s="20" t="s">
        <v>1730</v>
      </c>
      <c r="F95" t="s">
        <v>4641</v>
      </c>
      <c r="G95" t="s">
        <v>1745</v>
      </c>
      <c r="H95" t="s">
        <v>4633</v>
      </c>
      <c r="I95">
        <v>4001</v>
      </c>
    </row>
    <row r="96" spans="1:9" x14ac:dyDescent="0.3">
      <c r="A96" t="s">
        <v>3769</v>
      </c>
      <c r="B96" t="s">
        <v>1726</v>
      </c>
      <c r="C96" t="s">
        <v>3862</v>
      </c>
      <c r="D96" t="s">
        <v>4713</v>
      </c>
      <c r="E96" s="20" t="s">
        <v>1732</v>
      </c>
      <c r="F96" t="s">
        <v>4641</v>
      </c>
      <c r="G96" t="s">
        <v>1745</v>
      </c>
      <c r="H96" t="s">
        <v>4633</v>
      </c>
      <c r="I96">
        <v>4001</v>
      </c>
    </row>
    <row r="97" spans="1:9" x14ac:dyDescent="0.3">
      <c r="A97" t="s">
        <v>3769</v>
      </c>
      <c r="B97" t="s">
        <v>1726</v>
      </c>
      <c r="C97" t="s">
        <v>3863</v>
      </c>
      <c r="D97" t="s">
        <v>4713</v>
      </c>
      <c r="E97" s="20" t="s">
        <v>1731</v>
      </c>
      <c r="F97" t="s">
        <v>4641</v>
      </c>
      <c r="G97" t="s">
        <v>1745</v>
      </c>
      <c r="H97" t="s">
        <v>4633</v>
      </c>
      <c r="I97">
        <v>4001</v>
      </c>
    </row>
    <row r="98" spans="1:9" x14ac:dyDescent="0.3">
      <c r="A98" t="s">
        <v>3769</v>
      </c>
      <c r="B98" t="s">
        <v>1726</v>
      </c>
      <c r="C98" t="s">
        <v>3864</v>
      </c>
      <c r="D98" t="s">
        <v>4713</v>
      </c>
      <c r="E98" s="20" t="s">
        <v>1733</v>
      </c>
      <c r="F98" t="s">
        <v>4641</v>
      </c>
      <c r="G98" t="s">
        <v>1745</v>
      </c>
      <c r="H98" t="s">
        <v>4633</v>
      </c>
      <c r="I98">
        <v>4001</v>
      </c>
    </row>
    <row r="99" spans="1:9" x14ac:dyDescent="0.3">
      <c r="A99" t="s">
        <v>3769</v>
      </c>
      <c r="B99" t="s">
        <v>4802</v>
      </c>
      <c r="C99" t="s">
        <v>3865</v>
      </c>
      <c r="D99" t="s">
        <v>4713</v>
      </c>
      <c r="E99" s="20" t="s">
        <v>1734</v>
      </c>
      <c r="F99" t="s">
        <v>4641</v>
      </c>
      <c r="G99" t="s">
        <v>1745</v>
      </c>
      <c r="H99" t="s">
        <v>4633</v>
      </c>
      <c r="I99">
        <v>4001</v>
      </c>
    </row>
    <row r="100" spans="1:9" x14ac:dyDescent="0.3">
      <c r="A100" t="s">
        <v>3769</v>
      </c>
      <c r="B100" t="s">
        <v>1726</v>
      </c>
      <c r="C100" t="s">
        <v>3866</v>
      </c>
      <c r="D100" t="s">
        <v>4714</v>
      </c>
      <c r="E100" s="20" t="s">
        <v>1725</v>
      </c>
      <c r="F100" t="s">
        <v>4642</v>
      </c>
      <c r="G100" t="s">
        <v>1745</v>
      </c>
      <c r="H100" t="s">
        <v>4633</v>
      </c>
      <c r="I100">
        <v>4001</v>
      </c>
    </row>
    <row r="101" spans="1:9" x14ac:dyDescent="0.3">
      <c r="A101" t="s">
        <v>3769</v>
      </c>
      <c r="B101" t="s">
        <v>1726</v>
      </c>
      <c r="C101" t="s">
        <v>3867</v>
      </c>
      <c r="D101" t="s">
        <v>4714</v>
      </c>
      <c r="E101" s="20" t="s">
        <v>1727</v>
      </c>
      <c r="F101" t="s">
        <v>4642</v>
      </c>
      <c r="G101" t="s">
        <v>1745</v>
      </c>
      <c r="H101" t="s">
        <v>4633</v>
      </c>
      <c r="I101">
        <v>4001</v>
      </c>
    </row>
    <row r="102" spans="1:9" x14ac:dyDescent="0.3">
      <c r="A102" t="s">
        <v>3769</v>
      </c>
      <c r="B102" t="s">
        <v>1726</v>
      </c>
      <c r="C102" t="s">
        <v>3868</v>
      </c>
      <c r="D102" t="s">
        <v>4713</v>
      </c>
      <c r="E102" s="20" t="s">
        <v>1735</v>
      </c>
      <c r="F102" t="s">
        <v>4641</v>
      </c>
      <c r="G102" t="s">
        <v>1745</v>
      </c>
      <c r="H102" t="s">
        <v>4633</v>
      </c>
      <c r="I102">
        <v>4001</v>
      </c>
    </row>
    <row r="103" spans="1:9" x14ac:dyDescent="0.3">
      <c r="A103" t="s">
        <v>3769</v>
      </c>
      <c r="B103" t="s">
        <v>4803</v>
      </c>
      <c r="C103" t="s">
        <v>3869</v>
      </c>
      <c r="D103" t="s">
        <v>4714</v>
      </c>
      <c r="E103" s="20" t="s">
        <v>1730</v>
      </c>
      <c r="F103" t="s">
        <v>4642</v>
      </c>
      <c r="G103" t="s">
        <v>1745</v>
      </c>
      <c r="H103" t="s">
        <v>4633</v>
      </c>
      <c r="I103">
        <v>4001</v>
      </c>
    </row>
    <row r="104" spans="1:9" x14ac:dyDescent="0.3">
      <c r="A104" t="s">
        <v>3769</v>
      </c>
      <c r="B104" t="s">
        <v>1726</v>
      </c>
      <c r="C104" t="s">
        <v>3870</v>
      </c>
      <c r="D104" t="s">
        <v>4714</v>
      </c>
      <c r="E104" s="20" t="s">
        <v>1728</v>
      </c>
      <c r="F104" t="s">
        <v>4642</v>
      </c>
      <c r="G104" t="s">
        <v>1745</v>
      </c>
      <c r="H104" t="s">
        <v>4633</v>
      </c>
      <c r="I104">
        <v>4001</v>
      </c>
    </row>
    <row r="105" spans="1:9" x14ac:dyDescent="0.3">
      <c r="A105" t="s">
        <v>3769</v>
      </c>
      <c r="B105" t="s">
        <v>1726</v>
      </c>
      <c r="C105" t="s">
        <v>3871</v>
      </c>
      <c r="D105" t="s">
        <v>4714</v>
      </c>
      <c r="E105" s="20" t="s">
        <v>1731</v>
      </c>
      <c r="F105" t="s">
        <v>4642</v>
      </c>
      <c r="G105" t="s">
        <v>1745</v>
      </c>
      <c r="H105" t="s">
        <v>4633</v>
      </c>
      <c r="I105">
        <v>4001</v>
      </c>
    </row>
    <row r="106" spans="1:9" x14ac:dyDescent="0.3">
      <c r="A106" t="s">
        <v>3769</v>
      </c>
      <c r="B106" t="s">
        <v>1726</v>
      </c>
      <c r="C106" t="s">
        <v>3872</v>
      </c>
      <c r="D106" t="s">
        <v>4714</v>
      </c>
      <c r="E106" s="20" t="s">
        <v>1729</v>
      </c>
      <c r="F106" t="s">
        <v>4642</v>
      </c>
      <c r="G106" t="s">
        <v>1745</v>
      </c>
      <c r="H106" t="s">
        <v>4633</v>
      </c>
      <c r="I106">
        <v>4001</v>
      </c>
    </row>
    <row r="107" spans="1:9" x14ac:dyDescent="0.3">
      <c r="A107" t="s">
        <v>3769</v>
      </c>
      <c r="B107" t="s">
        <v>4804</v>
      </c>
      <c r="C107" t="s">
        <v>3873</v>
      </c>
      <c r="D107" t="s">
        <v>4714</v>
      </c>
      <c r="E107" s="20" t="s">
        <v>1734</v>
      </c>
      <c r="F107" t="s">
        <v>4642</v>
      </c>
      <c r="G107" t="s">
        <v>1745</v>
      </c>
      <c r="H107" t="s">
        <v>4633</v>
      </c>
      <c r="I107">
        <v>4001</v>
      </c>
    </row>
    <row r="108" spans="1:9" x14ac:dyDescent="0.3">
      <c r="A108" t="s">
        <v>3769</v>
      </c>
      <c r="B108" t="s">
        <v>1726</v>
      </c>
      <c r="C108" t="s">
        <v>3874</v>
      </c>
      <c r="D108" t="s">
        <v>4714</v>
      </c>
      <c r="E108" s="20" t="s">
        <v>1732</v>
      </c>
      <c r="F108" t="s">
        <v>4642</v>
      </c>
      <c r="G108" t="s">
        <v>1745</v>
      </c>
      <c r="H108" t="s">
        <v>4633</v>
      </c>
      <c r="I108">
        <v>4001</v>
      </c>
    </row>
    <row r="109" spans="1:9" x14ac:dyDescent="0.3">
      <c r="A109" t="s">
        <v>3769</v>
      </c>
      <c r="B109" t="s">
        <v>1726</v>
      </c>
      <c r="C109" t="s">
        <v>3875</v>
      </c>
      <c r="D109" t="s">
        <v>4714</v>
      </c>
      <c r="E109" s="20" t="s">
        <v>1735</v>
      </c>
      <c r="F109" t="s">
        <v>4642</v>
      </c>
      <c r="G109" t="s">
        <v>1745</v>
      </c>
      <c r="H109" t="s">
        <v>4633</v>
      </c>
      <c r="I109">
        <v>4001</v>
      </c>
    </row>
    <row r="110" spans="1:9" x14ac:dyDescent="0.3">
      <c r="A110" t="s">
        <v>3769</v>
      </c>
      <c r="B110" t="s">
        <v>1726</v>
      </c>
      <c r="C110" t="s">
        <v>3876</v>
      </c>
      <c r="D110" t="s">
        <v>4714</v>
      </c>
      <c r="E110" s="20" t="s">
        <v>1733</v>
      </c>
      <c r="F110" t="s">
        <v>4642</v>
      </c>
      <c r="G110" t="s">
        <v>1745</v>
      </c>
      <c r="H110" t="s">
        <v>4633</v>
      </c>
      <c r="I110">
        <v>4001</v>
      </c>
    </row>
    <row r="111" spans="1:9" x14ac:dyDescent="0.3">
      <c r="A111" t="s">
        <v>3769</v>
      </c>
      <c r="B111" t="s">
        <v>4805</v>
      </c>
      <c r="C111" t="s">
        <v>3877</v>
      </c>
      <c r="D111" t="s">
        <v>4715</v>
      </c>
      <c r="E111" s="20" t="s">
        <v>1728</v>
      </c>
      <c r="F111" t="s">
        <v>4643</v>
      </c>
      <c r="G111" t="s">
        <v>3524</v>
      </c>
      <c r="H111" t="s">
        <v>4633</v>
      </c>
      <c r="I111">
        <v>4001</v>
      </c>
    </row>
    <row r="112" spans="1:9" x14ac:dyDescent="0.3">
      <c r="A112" t="s">
        <v>3769</v>
      </c>
      <c r="B112" t="s">
        <v>1726</v>
      </c>
      <c r="C112" t="s">
        <v>3878</v>
      </c>
      <c r="D112" t="s">
        <v>4715</v>
      </c>
      <c r="E112" s="20" t="s">
        <v>1725</v>
      </c>
      <c r="F112" t="s">
        <v>4643</v>
      </c>
      <c r="G112" t="s">
        <v>3524</v>
      </c>
      <c r="H112" t="s">
        <v>4633</v>
      </c>
      <c r="I112">
        <v>4001</v>
      </c>
    </row>
    <row r="113" spans="1:9" x14ac:dyDescent="0.3">
      <c r="A113" t="s">
        <v>3769</v>
      </c>
      <c r="B113" t="s">
        <v>1726</v>
      </c>
      <c r="C113" t="s">
        <v>3879</v>
      </c>
      <c r="D113" t="s">
        <v>4715</v>
      </c>
      <c r="E113" s="20" t="s">
        <v>1729</v>
      </c>
      <c r="F113" t="s">
        <v>4643</v>
      </c>
      <c r="G113" t="s">
        <v>3524</v>
      </c>
      <c r="H113" t="s">
        <v>4633</v>
      </c>
      <c r="I113">
        <v>4001</v>
      </c>
    </row>
    <row r="114" spans="1:9" x14ac:dyDescent="0.3">
      <c r="A114" t="s">
        <v>3769</v>
      </c>
      <c r="B114" t="s">
        <v>1726</v>
      </c>
      <c r="C114" t="s">
        <v>3880</v>
      </c>
      <c r="D114" t="s">
        <v>4715</v>
      </c>
      <c r="E114" s="20" t="s">
        <v>1727</v>
      </c>
      <c r="F114" t="s">
        <v>4643</v>
      </c>
      <c r="G114" t="s">
        <v>3524</v>
      </c>
      <c r="H114" t="s">
        <v>4633</v>
      </c>
      <c r="I114">
        <v>4001</v>
      </c>
    </row>
    <row r="115" spans="1:9" x14ac:dyDescent="0.3">
      <c r="A115" t="s">
        <v>3769</v>
      </c>
      <c r="B115" t="s">
        <v>4806</v>
      </c>
      <c r="C115" t="s">
        <v>3881</v>
      </c>
      <c r="D115" t="s">
        <v>4715</v>
      </c>
      <c r="E115" s="20" t="s">
        <v>1730</v>
      </c>
      <c r="F115" t="s">
        <v>4643</v>
      </c>
      <c r="G115" t="s">
        <v>3524</v>
      </c>
      <c r="H115" t="s">
        <v>4633</v>
      </c>
      <c r="I115">
        <v>4001</v>
      </c>
    </row>
    <row r="116" spans="1:9" x14ac:dyDescent="0.3">
      <c r="A116" t="s">
        <v>3769</v>
      </c>
      <c r="B116" t="s">
        <v>1726</v>
      </c>
      <c r="C116" t="s">
        <v>3882</v>
      </c>
      <c r="D116" t="s">
        <v>4715</v>
      </c>
      <c r="E116" s="20" t="s">
        <v>1732</v>
      </c>
      <c r="F116" t="s">
        <v>4643</v>
      </c>
      <c r="G116" t="s">
        <v>3524</v>
      </c>
      <c r="H116" t="s">
        <v>4633</v>
      </c>
      <c r="I116">
        <v>4001</v>
      </c>
    </row>
    <row r="117" spans="1:9" x14ac:dyDescent="0.3">
      <c r="A117" t="s">
        <v>3769</v>
      </c>
      <c r="B117" t="s">
        <v>1726</v>
      </c>
      <c r="C117" t="s">
        <v>3883</v>
      </c>
      <c r="D117" t="s">
        <v>4715</v>
      </c>
      <c r="E117" s="20" t="s">
        <v>1733</v>
      </c>
      <c r="F117" t="s">
        <v>4643</v>
      </c>
      <c r="G117" t="s">
        <v>3524</v>
      </c>
      <c r="H117" t="s">
        <v>4633</v>
      </c>
      <c r="I117">
        <v>4001</v>
      </c>
    </row>
    <row r="118" spans="1:9" x14ac:dyDescent="0.3">
      <c r="A118" t="s">
        <v>3769</v>
      </c>
      <c r="B118" t="s">
        <v>1726</v>
      </c>
      <c r="C118" t="s">
        <v>3884</v>
      </c>
      <c r="D118" t="s">
        <v>4715</v>
      </c>
      <c r="E118" s="20" t="s">
        <v>1731</v>
      </c>
      <c r="F118" t="s">
        <v>4643</v>
      </c>
      <c r="G118" t="s">
        <v>3524</v>
      </c>
      <c r="H118" t="s">
        <v>4633</v>
      </c>
      <c r="I118">
        <v>4001</v>
      </c>
    </row>
    <row r="119" spans="1:9" x14ac:dyDescent="0.3">
      <c r="A119" t="s">
        <v>3769</v>
      </c>
      <c r="B119" t="s">
        <v>4807</v>
      </c>
      <c r="C119" t="s">
        <v>3885</v>
      </c>
      <c r="D119" t="s">
        <v>4715</v>
      </c>
      <c r="E119" s="20" t="s">
        <v>1736</v>
      </c>
      <c r="F119" t="s">
        <v>4643</v>
      </c>
      <c r="G119" t="s">
        <v>3524</v>
      </c>
      <c r="H119" t="s">
        <v>4633</v>
      </c>
      <c r="I119">
        <v>4001</v>
      </c>
    </row>
    <row r="120" spans="1:9" x14ac:dyDescent="0.3">
      <c r="A120" t="s">
        <v>3769</v>
      </c>
      <c r="B120" t="s">
        <v>1726</v>
      </c>
      <c r="C120" t="s">
        <v>3886</v>
      </c>
      <c r="D120" t="s">
        <v>4715</v>
      </c>
      <c r="E120" s="20" t="s">
        <v>1734</v>
      </c>
      <c r="F120" t="s">
        <v>4643</v>
      </c>
      <c r="G120" t="s">
        <v>3524</v>
      </c>
      <c r="H120" t="s">
        <v>4633</v>
      </c>
      <c r="I120">
        <v>4001</v>
      </c>
    </row>
    <row r="121" spans="1:9" x14ac:dyDescent="0.3">
      <c r="A121" t="s">
        <v>3769</v>
      </c>
      <c r="B121" t="s">
        <v>1726</v>
      </c>
      <c r="C121" t="s">
        <v>3887</v>
      </c>
      <c r="D121" t="s">
        <v>4715</v>
      </c>
      <c r="E121" s="20" t="s">
        <v>1735</v>
      </c>
      <c r="F121" t="s">
        <v>4643</v>
      </c>
      <c r="G121" t="s">
        <v>3524</v>
      </c>
      <c r="H121" t="s">
        <v>4633</v>
      </c>
      <c r="I121">
        <v>4001</v>
      </c>
    </row>
    <row r="122" spans="1:9" x14ac:dyDescent="0.3">
      <c r="A122" t="s">
        <v>3769</v>
      </c>
      <c r="B122" t="s">
        <v>1726</v>
      </c>
      <c r="C122" t="s">
        <v>3888</v>
      </c>
      <c r="D122" t="s">
        <v>4715</v>
      </c>
      <c r="E122" s="20" t="s">
        <v>1737</v>
      </c>
      <c r="F122" t="s">
        <v>4643</v>
      </c>
      <c r="G122" t="s">
        <v>3524</v>
      </c>
      <c r="H122" t="s">
        <v>4633</v>
      </c>
      <c r="I122">
        <v>4001</v>
      </c>
    </row>
    <row r="123" spans="1:9" x14ac:dyDescent="0.3">
      <c r="A123" t="s">
        <v>3769</v>
      </c>
      <c r="B123" t="s">
        <v>4808</v>
      </c>
      <c r="C123" t="s">
        <v>3889</v>
      </c>
      <c r="D123" t="s">
        <v>4715</v>
      </c>
      <c r="E123" s="20" t="s">
        <v>1738</v>
      </c>
      <c r="F123" t="s">
        <v>4643</v>
      </c>
      <c r="G123" t="s">
        <v>3524</v>
      </c>
      <c r="H123" t="s">
        <v>4633</v>
      </c>
      <c r="I123">
        <v>4001</v>
      </c>
    </row>
    <row r="124" spans="1:9" x14ac:dyDescent="0.3">
      <c r="A124" t="s">
        <v>3769</v>
      </c>
      <c r="B124" t="s">
        <v>1726</v>
      </c>
      <c r="C124" t="s">
        <v>3890</v>
      </c>
      <c r="D124" t="s">
        <v>4715</v>
      </c>
      <c r="E124" s="20" t="s">
        <v>3375</v>
      </c>
      <c r="F124" t="s">
        <v>4643</v>
      </c>
      <c r="G124" t="s">
        <v>3524</v>
      </c>
      <c r="H124" t="s">
        <v>4633</v>
      </c>
      <c r="I124">
        <v>4001</v>
      </c>
    </row>
    <row r="125" spans="1:9" x14ac:dyDescent="0.3">
      <c r="A125" t="s">
        <v>3769</v>
      </c>
      <c r="B125" t="s">
        <v>1726</v>
      </c>
      <c r="C125" t="s">
        <v>3891</v>
      </c>
      <c r="D125" t="s">
        <v>4715</v>
      </c>
      <c r="E125" s="20" t="s">
        <v>1739</v>
      </c>
      <c r="F125" t="s">
        <v>4643</v>
      </c>
      <c r="G125" t="s">
        <v>3524</v>
      </c>
      <c r="H125" t="s">
        <v>4633</v>
      </c>
      <c r="I125">
        <v>4001</v>
      </c>
    </row>
    <row r="126" spans="1:9" x14ac:dyDescent="0.3">
      <c r="A126" t="s">
        <v>3769</v>
      </c>
      <c r="B126" t="s">
        <v>1726</v>
      </c>
      <c r="C126" t="s">
        <v>3892</v>
      </c>
      <c r="D126" t="s">
        <v>4715</v>
      </c>
      <c r="E126" s="20" t="s">
        <v>3377</v>
      </c>
      <c r="F126" t="s">
        <v>4643</v>
      </c>
      <c r="G126" t="s">
        <v>3524</v>
      </c>
      <c r="H126" t="s">
        <v>4633</v>
      </c>
      <c r="I126">
        <v>4001</v>
      </c>
    </row>
    <row r="127" spans="1:9" x14ac:dyDescent="0.3">
      <c r="A127" t="s">
        <v>3769</v>
      </c>
      <c r="B127" t="s">
        <v>4809</v>
      </c>
      <c r="C127" t="s">
        <v>3893</v>
      </c>
      <c r="D127" t="s">
        <v>4716</v>
      </c>
      <c r="E127" s="20" t="s">
        <v>1728</v>
      </c>
      <c r="F127" t="s">
        <v>4644</v>
      </c>
      <c r="G127" t="s">
        <v>1745</v>
      </c>
      <c r="H127" t="s">
        <v>4633</v>
      </c>
      <c r="I127">
        <v>4001</v>
      </c>
    </row>
    <row r="128" spans="1:9" x14ac:dyDescent="0.3">
      <c r="A128" t="s">
        <v>3769</v>
      </c>
      <c r="B128" t="s">
        <v>1726</v>
      </c>
      <c r="C128" t="s">
        <v>3894</v>
      </c>
      <c r="D128" t="s">
        <v>4716</v>
      </c>
      <c r="E128" s="20" t="s">
        <v>1725</v>
      </c>
      <c r="F128" t="s">
        <v>4644</v>
      </c>
      <c r="G128" t="s">
        <v>1745</v>
      </c>
      <c r="H128" t="s">
        <v>4633</v>
      </c>
      <c r="I128">
        <v>4001</v>
      </c>
    </row>
    <row r="129" spans="1:9" x14ac:dyDescent="0.3">
      <c r="A129" t="s">
        <v>3769</v>
      </c>
      <c r="B129" t="s">
        <v>1726</v>
      </c>
      <c r="C129" t="s">
        <v>3895</v>
      </c>
      <c r="D129" t="s">
        <v>4716</v>
      </c>
      <c r="E129" s="20" t="s">
        <v>1727</v>
      </c>
      <c r="F129" t="s">
        <v>4644</v>
      </c>
      <c r="G129" t="s">
        <v>1745</v>
      </c>
      <c r="H129" t="s">
        <v>4633</v>
      </c>
      <c r="I129">
        <v>4001</v>
      </c>
    </row>
    <row r="130" spans="1:9" x14ac:dyDescent="0.3">
      <c r="A130" t="s">
        <v>3769</v>
      </c>
      <c r="B130" t="s">
        <v>1726</v>
      </c>
      <c r="C130" t="s">
        <v>3896</v>
      </c>
      <c r="D130" t="s">
        <v>4716</v>
      </c>
      <c r="E130" s="20" t="s">
        <v>1729</v>
      </c>
      <c r="F130" t="s">
        <v>4644</v>
      </c>
      <c r="G130" t="s">
        <v>1745</v>
      </c>
      <c r="H130" t="s">
        <v>4633</v>
      </c>
      <c r="I130">
        <v>4001</v>
      </c>
    </row>
    <row r="131" spans="1:9" x14ac:dyDescent="0.3">
      <c r="A131" t="s">
        <v>3769</v>
      </c>
      <c r="B131" t="s">
        <v>4810</v>
      </c>
      <c r="C131" t="s">
        <v>3897</v>
      </c>
      <c r="D131" t="s">
        <v>4716</v>
      </c>
      <c r="E131" s="20" t="s">
        <v>1730</v>
      </c>
      <c r="F131" t="s">
        <v>4644</v>
      </c>
      <c r="G131" t="s">
        <v>1745</v>
      </c>
      <c r="H131" t="s">
        <v>4633</v>
      </c>
      <c r="I131">
        <v>4001</v>
      </c>
    </row>
    <row r="132" spans="1:9" x14ac:dyDescent="0.3">
      <c r="A132" t="s">
        <v>3769</v>
      </c>
      <c r="B132" t="s">
        <v>1726</v>
      </c>
      <c r="C132" t="s">
        <v>3898</v>
      </c>
      <c r="D132" t="s">
        <v>4716</v>
      </c>
      <c r="E132" s="20" t="s">
        <v>1732</v>
      </c>
      <c r="F132" t="s">
        <v>4644</v>
      </c>
      <c r="G132" t="s">
        <v>1745</v>
      </c>
      <c r="H132" t="s">
        <v>4633</v>
      </c>
      <c r="I132">
        <v>4001</v>
      </c>
    </row>
    <row r="133" spans="1:9" x14ac:dyDescent="0.3">
      <c r="A133" t="s">
        <v>3769</v>
      </c>
      <c r="B133" t="s">
        <v>1726</v>
      </c>
      <c r="C133" t="s">
        <v>3899</v>
      </c>
      <c r="D133" t="s">
        <v>4716</v>
      </c>
      <c r="E133" s="20" t="s">
        <v>1731</v>
      </c>
      <c r="F133" t="s">
        <v>4644</v>
      </c>
      <c r="G133" t="s">
        <v>1745</v>
      </c>
      <c r="H133" t="s">
        <v>4633</v>
      </c>
      <c r="I133">
        <v>4001</v>
      </c>
    </row>
    <row r="134" spans="1:9" x14ac:dyDescent="0.3">
      <c r="A134" t="s">
        <v>3769</v>
      </c>
      <c r="B134" t="s">
        <v>1726</v>
      </c>
      <c r="C134" t="s">
        <v>3900</v>
      </c>
      <c r="D134" t="s">
        <v>4716</v>
      </c>
      <c r="E134" s="20" t="s">
        <v>1733</v>
      </c>
      <c r="F134" t="s">
        <v>4644</v>
      </c>
      <c r="G134" t="s">
        <v>1745</v>
      </c>
      <c r="H134" t="s">
        <v>4633</v>
      </c>
      <c r="I134">
        <v>4001</v>
      </c>
    </row>
    <row r="135" spans="1:9" x14ac:dyDescent="0.3">
      <c r="A135" t="s">
        <v>3769</v>
      </c>
      <c r="B135" t="s">
        <v>4811</v>
      </c>
      <c r="C135" t="s">
        <v>3901</v>
      </c>
      <c r="D135" t="s">
        <v>4717</v>
      </c>
      <c r="E135" s="20" t="s">
        <v>1725</v>
      </c>
      <c r="F135" t="s">
        <v>4645</v>
      </c>
      <c r="G135" t="s">
        <v>1745</v>
      </c>
      <c r="H135" t="s">
        <v>4633</v>
      </c>
      <c r="I135">
        <v>4001</v>
      </c>
    </row>
    <row r="136" spans="1:9" x14ac:dyDescent="0.3">
      <c r="A136" t="s">
        <v>3769</v>
      </c>
      <c r="B136" t="s">
        <v>1726</v>
      </c>
      <c r="C136" t="s">
        <v>3902</v>
      </c>
      <c r="D136" t="s">
        <v>4716</v>
      </c>
      <c r="E136" s="20" t="s">
        <v>1734</v>
      </c>
      <c r="F136" t="s">
        <v>4644</v>
      </c>
      <c r="G136" t="s">
        <v>1745</v>
      </c>
      <c r="H136" t="s">
        <v>4633</v>
      </c>
      <c r="I136">
        <v>4001</v>
      </c>
    </row>
    <row r="137" spans="1:9" x14ac:dyDescent="0.3">
      <c r="A137" t="s">
        <v>3769</v>
      </c>
      <c r="B137" t="s">
        <v>1726</v>
      </c>
      <c r="C137" t="s">
        <v>3903</v>
      </c>
      <c r="D137" t="s">
        <v>4717</v>
      </c>
      <c r="E137" s="20" t="s">
        <v>1727</v>
      </c>
      <c r="F137" t="s">
        <v>4645</v>
      </c>
      <c r="G137" t="s">
        <v>1745</v>
      </c>
      <c r="H137" t="s">
        <v>4633</v>
      </c>
      <c r="I137">
        <v>4001</v>
      </c>
    </row>
    <row r="138" spans="1:9" x14ac:dyDescent="0.3">
      <c r="A138" t="s">
        <v>3769</v>
      </c>
      <c r="B138" t="s">
        <v>1726</v>
      </c>
      <c r="C138" t="s">
        <v>3904</v>
      </c>
      <c r="D138" t="s">
        <v>4716</v>
      </c>
      <c r="E138" s="20" t="s">
        <v>1735</v>
      </c>
      <c r="F138" t="s">
        <v>4644</v>
      </c>
      <c r="G138" t="s">
        <v>1745</v>
      </c>
      <c r="H138" t="s">
        <v>4633</v>
      </c>
      <c r="I138">
        <v>4001</v>
      </c>
    </row>
    <row r="139" spans="1:9" x14ac:dyDescent="0.3">
      <c r="A139" t="s">
        <v>3769</v>
      </c>
      <c r="B139" t="s">
        <v>4812</v>
      </c>
      <c r="C139" t="s">
        <v>3905</v>
      </c>
      <c r="D139" t="s">
        <v>4717</v>
      </c>
      <c r="E139" s="20" t="s">
        <v>1728</v>
      </c>
      <c r="F139" t="s">
        <v>4645</v>
      </c>
      <c r="G139" t="s">
        <v>1745</v>
      </c>
      <c r="H139" t="s">
        <v>4633</v>
      </c>
      <c r="I139">
        <v>4001</v>
      </c>
    </row>
    <row r="140" spans="1:9" x14ac:dyDescent="0.3">
      <c r="A140" t="s">
        <v>3769</v>
      </c>
      <c r="B140" t="s">
        <v>1726</v>
      </c>
      <c r="C140" t="s">
        <v>3906</v>
      </c>
      <c r="D140" t="s">
        <v>4717</v>
      </c>
      <c r="E140" s="20" t="s">
        <v>1730</v>
      </c>
      <c r="F140" t="s">
        <v>4645</v>
      </c>
      <c r="G140" t="s">
        <v>1745</v>
      </c>
      <c r="H140" t="s">
        <v>4633</v>
      </c>
      <c r="I140">
        <v>4001</v>
      </c>
    </row>
    <row r="141" spans="1:9" x14ac:dyDescent="0.3">
      <c r="A141" t="s">
        <v>3769</v>
      </c>
      <c r="B141" t="s">
        <v>1726</v>
      </c>
      <c r="C141" t="s">
        <v>3907</v>
      </c>
      <c r="D141" t="s">
        <v>4717</v>
      </c>
      <c r="E141" s="20" t="s">
        <v>1729</v>
      </c>
      <c r="F141" t="s">
        <v>4645</v>
      </c>
      <c r="G141" t="s">
        <v>1745</v>
      </c>
      <c r="H141" t="s">
        <v>4633</v>
      </c>
      <c r="I141">
        <v>4001</v>
      </c>
    </row>
    <row r="142" spans="1:9" x14ac:dyDescent="0.3">
      <c r="A142" t="s">
        <v>3769</v>
      </c>
      <c r="B142" t="s">
        <v>1726</v>
      </c>
      <c r="C142" t="s">
        <v>3908</v>
      </c>
      <c r="D142" t="s">
        <v>4717</v>
      </c>
      <c r="E142" s="20" t="s">
        <v>1731</v>
      </c>
      <c r="F142" t="s">
        <v>4645</v>
      </c>
      <c r="G142" t="s">
        <v>1745</v>
      </c>
      <c r="H142" t="s">
        <v>4633</v>
      </c>
      <c r="I142">
        <v>4001</v>
      </c>
    </row>
    <row r="143" spans="1:9" x14ac:dyDescent="0.3">
      <c r="A143" t="s">
        <v>3769</v>
      </c>
      <c r="B143" t="s">
        <v>4813</v>
      </c>
      <c r="C143" t="s">
        <v>3909</v>
      </c>
      <c r="D143" t="s">
        <v>4717</v>
      </c>
      <c r="E143" s="20" t="s">
        <v>1732</v>
      </c>
      <c r="F143" t="s">
        <v>4645</v>
      </c>
      <c r="G143" t="s">
        <v>1745</v>
      </c>
      <c r="H143" t="s">
        <v>4633</v>
      </c>
      <c r="I143">
        <v>4001</v>
      </c>
    </row>
    <row r="144" spans="1:9" x14ac:dyDescent="0.3">
      <c r="A144" t="s">
        <v>3769</v>
      </c>
      <c r="B144" t="s">
        <v>1726</v>
      </c>
      <c r="C144" t="s">
        <v>3910</v>
      </c>
      <c r="D144" t="s">
        <v>4717</v>
      </c>
      <c r="E144" s="20" t="s">
        <v>1734</v>
      </c>
      <c r="F144" t="s">
        <v>4645</v>
      </c>
      <c r="G144" t="s">
        <v>1745</v>
      </c>
      <c r="H144" t="s">
        <v>4633</v>
      </c>
      <c r="I144">
        <v>4001</v>
      </c>
    </row>
    <row r="145" spans="1:9" x14ac:dyDescent="0.3">
      <c r="A145" t="s">
        <v>3769</v>
      </c>
      <c r="B145" t="s">
        <v>1726</v>
      </c>
      <c r="C145" t="s">
        <v>3911</v>
      </c>
      <c r="D145" t="s">
        <v>4717</v>
      </c>
      <c r="E145" s="20" t="s">
        <v>1735</v>
      </c>
      <c r="F145" t="s">
        <v>4645</v>
      </c>
      <c r="G145" t="s">
        <v>1745</v>
      </c>
      <c r="H145" t="s">
        <v>4633</v>
      </c>
      <c r="I145">
        <v>4001</v>
      </c>
    </row>
    <row r="146" spans="1:9" x14ac:dyDescent="0.3">
      <c r="A146" t="s">
        <v>3769</v>
      </c>
      <c r="B146" t="s">
        <v>1726</v>
      </c>
      <c r="C146" t="s">
        <v>3912</v>
      </c>
      <c r="D146" t="s">
        <v>4717</v>
      </c>
      <c r="E146" s="20" t="s">
        <v>1733</v>
      </c>
      <c r="F146" t="s">
        <v>4645</v>
      </c>
      <c r="G146" t="s">
        <v>1745</v>
      </c>
      <c r="H146" t="s">
        <v>4633</v>
      </c>
      <c r="I146">
        <v>4001</v>
      </c>
    </row>
    <row r="147" spans="1:9" x14ac:dyDescent="0.3">
      <c r="A147" t="s">
        <v>3769</v>
      </c>
      <c r="B147" t="s">
        <v>4814</v>
      </c>
      <c r="C147" t="s">
        <v>3913</v>
      </c>
      <c r="D147" t="s">
        <v>4718</v>
      </c>
      <c r="E147" s="20" t="s">
        <v>1728</v>
      </c>
      <c r="F147" t="s">
        <v>4646</v>
      </c>
      <c r="G147" t="s">
        <v>3524</v>
      </c>
      <c r="H147" t="s">
        <v>4633</v>
      </c>
      <c r="I147">
        <v>4001</v>
      </c>
    </row>
    <row r="148" spans="1:9" x14ac:dyDescent="0.3">
      <c r="A148" t="s">
        <v>3769</v>
      </c>
      <c r="B148" t="s">
        <v>1726</v>
      </c>
      <c r="C148" t="s">
        <v>3914</v>
      </c>
      <c r="D148" t="s">
        <v>4718</v>
      </c>
      <c r="E148" s="20" t="s">
        <v>1725</v>
      </c>
      <c r="F148" t="s">
        <v>4646</v>
      </c>
      <c r="G148" t="s">
        <v>3524</v>
      </c>
      <c r="H148" t="s">
        <v>4633</v>
      </c>
      <c r="I148">
        <v>4001</v>
      </c>
    </row>
    <row r="149" spans="1:9" x14ac:dyDescent="0.3">
      <c r="A149" t="s">
        <v>3769</v>
      </c>
      <c r="B149" t="s">
        <v>1726</v>
      </c>
      <c r="C149" t="s">
        <v>3915</v>
      </c>
      <c r="D149" t="s">
        <v>4718</v>
      </c>
      <c r="E149" s="20" t="s">
        <v>1727</v>
      </c>
      <c r="F149" t="s">
        <v>4646</v>
      </c>
      <c r="G149" t="s">
        <v>3524</v>
      </c>
      <c r="H149" t="s">
        <v>4633</v>
      </c>
      <c r="I149">
        <v>4001</v>
      </c>
    </row>
    <row r="150" spans="1:9" x14ac:dyDescent="0.3">
      <c r="A150" t="s">
        <v>3769</v>
      </c>
      <c r="B150" t="s">
        <v>1726</v>
      </c>
      <c r="C150" t="s">
        <v>3916</v>
      </c>
      <c r="D150" t="s">
        <v>4718</v>
      </c>
      <c r="E150" s="20" t="s">
        <v>1729</v>
      </c>
      <c r="F150" t="s">
        <v>4646</v>
      </c>
      <c r="G150" t="s">
        <v>3524</v>
      </c>
      <c r="H150" t="s">
        <v>4633</v>
      </c>
      <c r="I150">
        <v>4001</v>
      </c>
    </row>
    <row r="151" spans="1:9" x14ac:dyDescent="0.3">
      <c r="A151" t="s">
        <v>3769</v>
      </c>
      <c r="B151" t="s">
        <v>4815</v>
      </c>
      <c r="C151" t="s">
        <v>3917</v>
      </c>
      <c r="D151" t="s">
        <v>4718</v>
      </c>
      <c r="E151" s="20" t="s">
        <v>1730</v>
      </c>
      <c r="F151" t="s">
        <v>4646</v>
      </c>
      <c r="G151" t="s">
        <v>3524</v>
      </c>
      <c r="H151" t="s">
        <v>4633</v>
      </c>
      <c r="I151">
        <v>4001</v>
      </c>
    </row>
    <row r="152" spans="1:9" x14ac:dyDescent="0.3">
      <c r="A152" t="s">
        <v>3769</v>
      </c>
      <c r="B152" t="s">
        <v>1726</v>
      </c>
      <c r="C152" t="s">
        <v>3918</v>
      </c>
      <c r="D152" t="s">
        <v>4718</v>
      </c>
      <c r="E152" s="20" t="s">
        <v>1732</v>
      </c>
      <c r="F152" t="s">
        <v>4646</v>
      </c>
      <c r="G152" t="s">
        <v>3524</v>
      </c>
      <c r="H152" t="s">
        <v>4633</v>
      </c>
      <c r="I152">
        <v>4001</v>
      </c>
    </row>
    <row r="153" spans="1:9" x14ac:dyDescent="0.3">
      <c r="A153" t="s">
        <v>3769</v>
      </c>
      <c r="B153" t="s">
        <v>1726</v>
      </c>
      <c r="C153" t="s">
        <v>3919</v>
      </c>
      <c r="D153" t="s">
        <v>4718</v>
      </c>
      <c r="E153" s="20" t="s">
        <v>1731</v>
      </c>
      <c r="F153" t="s">
        <v>4646</v>
      </c>
      <c r="G153" t="s">
        <v>3524</v>
      </c>
      <c r="H153" t="s">
        <v>4633</v>
      </c>
      <c r="I153">
        <v>4001</v>
      </c>
    </row>
    <row r="154" spans="1:9" x14ac:dyDescent="0.3">
      <c r="A154" t="s">
        <v>3769</v>
      </c>
      <c r="B154" t="s">
        <v>1726</v>
      </c>
      <c r="C154" t="s">
        <v>3920</v>
      </c>
      <c r="D154" t="s">
        <v>4718</v>
      </c>
      <c r="E154" s="20" t="s">
        <v>1733</v>
      </c>
      <c r="F154" t="s">
        <v>4646</v>
      </c>
      <c r="G154" t="s">
        <v>3524</v>
      </c>
      <c r="H154" t="s">
        <v>4633</v>
      </c>
      <c r="I154">
        <v>4001</v>
      </c>
    </row>
    <row r="155" spans="1:9" x14ac:dyDescent="0.3">
      <c r="A155" t="s">
        <v>3769</v>
      </c>
      <c r="B155" t="s">
        <v>4816</v>
      </c>
      <c r="C155" t="s">
        <v>3921</v>
      </c>
      <c r="D155" t="s">
        <v>4718</v>
      </c>
      <c r="E155" s="20" t="s">
        <v>1736</v>
      </c>
      <c r="F155" t="s">
        <v>4646</v>
      </c>
      <c r="G155" t="s">
        <v>3524</v>
      </c>
      <c r="H155" t="s">
        <v>4633</v>
      </c>
      <c r="I155">
        <v>4001</v>
      </c>
    </row>
    <row r="156" spans="1:9" x14ac:dyDescent="0.3">
      <c r="A156" t="s">
        <v>3769</v>
      </c>
      <c r="B156" t="s">
        <v>1726</v>
      </c>
      <c r="C156" t="s">
        <v>3922</v>
      </c>
      <c r="D156" t="s">
        <v>4718</v>
      </c>
      <c r="E156" s="20" t="s">
        <v>1734</v>
      </c>
      <c r="F156" t="s">
        <v>4646</v>
      </c>
      <c r="G156" t="s">
        <v>3524</v>
      </c>
      <c r="H156" t="s">
        <v>4633</v>
      </c>
      <c r="I156">
        <v>4001</v>
      </c>
    </row>
    <row r="157" spans="1:9" x14ac:dyDescent="0.3">
      <c r="A157" t="s">
        <v>3769</v>
      </c>
      <c r="B157" t="s">
        <v>1726</v>
      </c>
      <c r="C157" t="s">
        <v>3923</v>
      </c>
      <c r="D157" t="s">
        <v>4718</v>
      </c>
      <c r="E157" s="20" t="s">
        <v>1737</v>
      </c>
      <c r="F157" t="s">
        <v>4646</v>
      </c>
      <c r="G157" t="s">
        <v>3524</v>
      </c>
      <c r="H157" t="s">
        <v>4633</v>
      </c>
      <c r="I157">
        <v>4001</v>
      </c>
    </row>
    <row r="158" spans="1:9" x14ac:dyDescent="0.3">
      <c r="A158" t="s">
        <v>3769</v>
      </c>
      <c r="B158" t="s">
        <v>1726</v>
      </c>
      <c r="C158" t="s">
        <v>3924</v>
      </c>
      <c r="D158" t="s">
        <v>4718</v>
      </c>
      <c r="E158" s="20" t="s">
        <v>1735</v>
      </c>
      <c r="F158" t="s">
        <v>4646</v>
      </c>
      <c r="G158" t="s">
        <v>3524</v>
      </c>
      <c r="H158" t="s">
        <v>4633</v>
      </c>
      <c r="I158">
        <v>4001</v>
      </c>
    </row>
    <row r="159" spans="1:9" x14ac:dyDescent="0.3">
      <c r="A159" t="s">
        <v>3769</v>
      </c>
      <c r="B159" t="s">
        <v>4817</v>
      </c>
      <c r="C159" t="s">
        <v>3925</v>
      </c>
      <c r="D159" t="s">
        <v>4718</v>
      </c>
      <c r="E159" s="20" t="s">
        <v>3375</v>
      </c>
      <c r="F159" t="s">
        <v>4646</v>
      </c>
      <c r="G159" t="s">
        <v>3524</v>
      </c>
      <c r="H159" t="s">
        <v>4633</v>
      </c>
      <c r="I159">
        <v>4001</v>
      </c>
    </row>
    <row r="160" spans="1:9" x14ac:dyDescent="0.3">
      <c r="A160" t="s">
        <v>3769</v>
      </c>
      <c r="B160" t="s">
        <v>1726</v>
      </c>
      <c r="C160" t="s">
        <v>3926</v>
      </c>
      <c r="D160" t="s">
        <v>4718</v>
      </c>
      <c r="E160" s="20" t="s">
        <v>1738</v>
      </c>
      <c r="F160" t="s">
        <v>4646</v>
      </c>
      <c r="G160" t="s">
        <v>3524</v>
      </c>
      <c r="H160" t="s">
        <v>4633</v>
      </c>
      <c r="I160">
        <v>4001</v>
      </c>
    </row>
    <row r="161" spans="1:9" x14ac:dyDescent="0.3">
      <c r="A161" t="s">
        <v>3769</v>
      </c>
      <c r="B161" t="s">
        <v>1726</v>
      </c>
      <c r="C161" t="s">
        <v>3927</v>
      </c>
      <c r="D161" t="s">
        <v>4718</v>
      </c>
      <c r="E161" s="20" t="s">
        <v>1739</v>
      </c>
      <c r="F161" t="s">
        <v>4646</v>
      </c>
      <c r="G161" t="s">
        <v>3524</v>
      </c>
      <c r="H161" t="s">
        <v>4633</v>
      </c>
      <c r="I161">
        <v>4001</v>
      </c>
    </row>
    <row r="162" spans="1:9" x14ac:dyDescent="0.3">
      <c r="A162" t="s">
        <v>3769</v>
      </c>
      <c r="B162" t="s">
        <v>1726</v>
      </c>
      <c r="C162" t="s">
        <v>3928</v>
      </c>
      <c r="D162" t="s">
        <v>4718</v>
      </c>
      <c r="E162" s="20" t="s">
        <v>3377</v>
      </c>
      <c r="F162" t="s">
        <v>4646</v>
      </c>
      <c r="G162" t="s">
        <v>3524</v>
      </c>
      <c r="H162" t="s">
        <v>4633</v>
      </c>
      <c r="I162">
        <v>4001</v>
      </c>
    </row>
    <row r="163" spans="1:9" x14ac:dyDescent="0.3">
      <c r="A163" t="s">
        <v>3769</v>
      </c>
      <c r="B163" t="s">
        <v>4818</v>
      </c>
      <c r="C163" t="s">
        <v>3929</v>
      </c>
      <c r="D163" t="s">
        <v>4719</v>
      </c>
      <c r="E163" s="20" t="s">
        <v>1728</v>
      </c>
      <c r="F163" t="s">
        <v>4647</v>
      </c>
      <c r="G163" t="s">
        <v>1745</v>
      </c>
      <c r="H163" t="s">
        <v>4633</v>
      </c>
      <c r="I163">
        <v>4001</v>
      </c>
    </row>
    <row r="164" spans="1:9" x14ac:dyDescent="0.3">
      <c r="A164" t="s">
        <v>3769</v>
      </c>
      <c r="B164" t="s">
        <v>1726</v>
      </c>
      <c r="C164" t="s">
        <v>3930</v>
      </c>
      <c r="D164" t="s">
        <v>4719</v>
      </c>
      <c r="E164" s="20" t="s">
        <v>1725</v>
      </c>
      <c r="F164" t="s">
        <v>4647</v>
      </c>
      <c r="G164" t="s">
        <v>1745</v>
      </c>
      <c r="H164" t="s">
        <v>4633</v>
      </c>
      <c r="I164">
        <v>4001</v>
      </c>
    </row>
    <row r="165" spans="1:9" x14ac:dyDescent="0.3">
      <c r="A165" t="s">
        <v>3769</v>
      </c>
      <c r="B165" t="s">
        <v>1726</v>
      </c>
      <c r="C165" t="s">
        <v>3931</v>
      </c>
      <c r="D165" t="s">
        <v>4719</v>
      </c>
      <c r="E165" s="20" t="s">
        <v>1729</v>
      </c>
      <c r="F165" t="s">
        <v>4647</v>
      </c>
      <c r="G165" t="s">
        <v>1745</v>
      </c>
      <c r="H165" t="s">
        <v>4633</v>
      </c>
      <c r="I165">
        <v>4001</v>
      </c>
    </row>
    <row r="166" spans="1:9" x14ac:dyDescent="0.3">
      <c r="A166" t="s">
        <v>3769</v>
      </c>
      <c r="B166" t="s">
        <v>1726</v>
      </c>
      <c r="C166" t="s">
        <v>3932</v>
      </c>
      <c r="D166" t="s">
        <v>4719</v>
      </c>
      <c r="E166" s="20" t="s">
        <v>1727</v>
      </c>
      <c r="F166" t="s">
        <v>4647</v>
      </c>
      <c r="G166" t="s">
        <v>1745</v>
      </c>
      <c r="H166" t="s">
        <v>4633</v>
      </c>
      <c r="I166">
        <v>4001</v>
      </c>
    </row>
    <row r="167" spans="1:9" x14ac:dyDescent="0.3">
      <c r="A167" t="s">
        <v>3769</v>
      </c>
      <c r="B167" t="s">
        <v>4819</v>
      </c>
      <c r="C167" t="s">
        <v>3933</v>
      </c>
      <c r="D167" t="s">
        <v>4719</v>
      </c>
      <c r="E167" s="20" t="s">
        <v>1730</v>
      </c>
      <c r="F167" t="s">
        <v>4647</v>
      </c>
      <c r="G167" t="s">
        <v>1745</v>
      </c>
      <c r="H167" t="s">
        <v>4633</v>
      </c>
      <c r="I167">
        <v>4001</v>
      </c>
    </row>
    <row r="168" spans="1:9" x14ac:dyDescent="0.3">
      <c r="A168" t="s">
        <v>3769</v>
      </c>
      <c r="B168" t="s">
        <v>1726</v>
      </c>
      <c r="C168" t="s">
        <v>3934</v>
      </c>
      <c r="D168" t="s">
        <v>4719</v>
      </c>
      <c r="E168" s="20" t="s">
        <v>1732</v>
      </c>
      <c r="F168" t="s">
        <v>4647</v>
      </c>
      <c r="G168" t="s">
        <v>1745</v>
      </c>
      <c r="H168" t="s">
        <v>4633</v>
      </c>
      <c r="I168">
        <v>4001</v>
      </c>
    </row>
    <row r="169" spans="1:9" x14ac:dyDescent="0.3">
      <c r="A169" t="s">
        <v>3769</v>
      </c>
      <c r="B169" t="s">
        <v>1726</v>
      </c>
      <c r="C169" t="s">
        <v>3935</v>
      </c>
      <c r="D169" t="s">
        <v>4719</v>
      </c>
      <c r="E169" s="20" t="s">
        <v>1731</v>
      </c>
      <c r="F169" t="s">
        <v>4647</v>
      </c>
      <c r="G169" t="s">
        <v>1745</v>
      </c>
      <c r="H169" t="s">
        <v>4633</v>
      </c>
      <c r="I169">
        <v>4001</v>
      </c>
    </row>
    <row r="170" spans="1:9" x14ac:dyDescent="0.3">
      <c r="A170" t="s">
        <v>3769</v>
      </c>
      <c r="B170" t="s">
        <v>1726</v>
      </c>
      <c r="C170" t="s">
        <v>3936</v>
      </c>
      <c r="D170" t="s">
        <v>4719</v>
      </c>
      <c r="E170" s="20" t="s">
        <v>1733</v>
      </c>
      <c r="F170" t="s">
        <v>4647</v>
      </c>
      <c r="G170" t="s">
        <v>1745</v>
      </c>
      <c r="H170" t="s">
        <v>4633</v>
      </c>
      <c r="I170">
        <v>4001</v>
      </c>
    </row>
    <row r="171" spans="1:9" x14ac:dyDescent="0.3">
      <c r="A171" t="s">
        <v>3769</v>
      </c>
      <c r="B171" t="s">
        <v>4820</v>
      </c>
      <c r="C171" t="s">
        <v>3937</v>
      </c>
      <c r="D171" t="s">
        <v>4719</v>
      </c>
      <c r="E171" s="20" t="s">
        <v>1734</v>
      </c>
      <c r="F171" t="s">
        <v>4647</v>
      </c>
      <c r="G171" t="s">
        <v>1745</v>
      </c>
      <c r="H171" t="s">
        <v>4633</v>
      </c>
      <c r="I171">
        <v>4001</v>
      </c>
    </row>
    <row r="172" spans="1:9" x14ac:dyDescent="0.3">
      <c r="A172" t="s">
        <v>3769</v>
      </c>
      <c r="B172" t="s">
        <v>1726</v>
      </c>
      <c r="C172" t="s">
        <v>3938</v>
      </c>
      <c r="D172" t="s">
        <v>4720</v>
      </c>
      <c r="E172" s="20" t="s">
        <v>1725</v>
      </c>
      <c r="F172" t="s">
        <v>4648</v>
      </c>
      <c r="G172" t="s">
        <v>1745</v>
      </c>
      <c r="H172" t="s">
        <v>4633</v>
      </c>
      <c r="I172">
        <v>4001</v>
      </c>
    </row>
    <row r="173" spans="1:9" x14ac:dyDescent="0.3">
      <c r="A173" t="s">
        <v>3769</v>
      </c>
      <c r="B173" t="s">
        <v>1726</v>
      </c>
      <c r="C173" t="s">
        <v>3939</v>
      </c>
      <c r="D173" t="s">
        <v>4720</v>
      </c>
      <c r="E173" s="20" t="s">
        <v>1727</v>
      </c>
      <c r="F173" t="s">
        <v>4648</v>
      </c>
      <c r="G173" t="s">
        <v>1745</v>
      </c>
      <c r="H173" t="s">
        <v>4633</v>
      </c>
      <c r="I173">
        <v>4001</v>
      </c>
    </row>
    <row r="174" spans="1:9" x14ac:dyDescent="0.3">
      <c r="A174" t="s">
        <v>3769</v>
      </c>
      <c r="B174" t="s">
        <v>1726</v>
      </c>
      <c r="C174" t="s">
        <v>3940</v>
      </c>
      <c r="D174" t="s">
        <v>4719</v>
      </c>
      <c r="E174" s="20" t="s">
        <v>1735</v>
      </c>
      <c r="F174" t="s">
        <v>4647</v>
      </c>
      <c r="G174" t="s">
        <v>1745</v>
      </c>
      <c r="H174" t="s">
        <v>4633</v>
      </c>
      <c r="I174">
        <v>4001</v>
      </c>
    </row>
    <row r="175" spans="1:9" x14ac:dyDescent="0.3">
      <c r="A175" t="s">
        <v>3769</v>
      </c>
      <c r="B175" t="s">
        <v>4821</v>
      </c>
      <c r="C175" t="s">
        <v>3941</v>
      </c>
      <c r="D175" t="s">
        <v>4720</v>
      </c>
      <c r="E175" s="20" t="s">
        <v>1728</v>
      </c>
      <c r="F175" t="s">
        <v>4648</v>
      </c>
      <c r="G175" t="s">
        <v>1745</v>
      </c>
      <c r="H175" t="s">
        <v>4633</v>
      </c>
      <c r="I175">
        <v>4001</v>
      </c>
    </row>
    <row r="176" spans="1:9" x14ac:dyDescent="0.3">
      <c r="A176" t="s">
        <v>3769</v>
      </c>
      <c r="B176" t="s">
        <v>1726</v>
      </c>
      <c r="C176" t="s">
        <v>3942</v>
      </c>
      <c r="D176" t="s">
        <v>4720</v>
      </c>
      <c r="E176" s="20" t="s">
        <v>1730</v>
      </c>
      <c r="F176" t="s">
        <v>4648</v>
      </c>
      <c r="G176" t="s">
        <v>1745</v>
      </c>
      <c r="H176" t="s">
        <v>4633</v>
      </c>
      <c r="I176">
        <v>4001</v>
      </c>
    </row>
    <row r="177" spans="1:9" x14ac:dyDescent="0.3">
      <c r="A177" t="s">
        <v>3769</v>
      </c>
      <c r="B177" t="s">
        <v>1726</v>
      </c>
      <c r="C177" t="s">
        <v>3943</v>
      </c>
      <c r="D177" t="s">
        <v>4720</v>
      </c>
      <c r="E177" s="20" t="s">
        <v>1731</v>
      </c>
      <c r="F177" t="s">
        <v>4648</v>
      </c>
      <c r="G177" t="s">
        <v>1745</v>
      </c>
      <c r="H177" t="s">
        <v>4633</v>
      </c>
      <c r="I177">
        <v>4001</v>
      </c>
    </row>
    <row r="178" spans="1:9" x14ac:dyDescent="0.3">
      <c r="A178" t="s">
        <v>3769</v>
      </c>
      <c r="B178" t="s">
        <v>1726</v>
      </c>
      <c r="C178" t="s">
        <v>3944</v>
      </c>
      <c r="D178" t="s">
        <v>4720</v>
      </c>
      <c r="E178" s="20" t="s">
        <v>1729</v>
      </c>
      <c r="F178" t="s">
        <v>4648</v>
      </c>
      <c r="G178" t="s">
        <v>1745</v>
      </c>
      <c r="H178" t="s">
        <v>4633</v>
      </c>
      <c r="I178">
        <v>4001</v>
      </c>
    </row>
    <row r="179" spans="1:9" x14ac:dyDescent="0.3">
      <c r="A179" t="s">
        <v>3769</v>
      </c>
      <c r="B179" t="s">
        <v>4822</v>
      </c>
      <c r="C179" t="s">
        <v>3945</v>
      </c>
      <c r="D179" t="s">
        <v>4720</v>
      </c>
      <c r="E179" s="20" t="s">
        <v>1734</v>
      </c>
      <c r="F179" t="s">
        <v>4648</v>
      </c>
      <c r="G179" t="s">
        <v>1745</v>
      </c>
      <c r="H179" t="s">
        <v>4633</v>
      </c>
      <c r="I179">
        <v>4001</v>
      </c>
    </row>
    <row r="180" spans="1:9" x14ac:dyDescent="0.3">
      <c r="A180" t="s">
        <v>3769</v>
      </c>
      <c r="B180" t="s">
        <v>1726</v>
      </c>
      <c r="C180" t="s">
        <v>3946</v>
      </c>
      <c r="D180" t="s">
        <v>4720</v>
      </c>
      <c r="E180" s="20" t="s">
        <v>1732</v>
      </c>
      <c r="F180" t="s">
        <v>4648</v>
      </c>
      <c r="G180" t="s">
        <v>1745</v>
      </c>
      <c r="H180" t="s">
        <v>4633</v>
      </c>
      <c r="I180">
        <v>4001</v>
      </c>
    </row>
    <row r="181" spans="1:9" x14ac:dyDescent="0.3">
      <c r="A181" t="s">
        <v>3769</v>
      </c>
      <c r="B181" t="s">
        <v>1726</v>
      </c>
      <c r="C181" t="s">
        <v>3947</v>
      </c>
      <c r="D181" t="s">
        <v>4720</v>
      </c>
      <c r="E181" s="20" t="s">
        <v>1733</v>
      </c>
      <c r="F181" t="s">
        <v>4648</v>
      </c>
      <c r="G181" t="s">
        <v>1745</v>
      </c>
      <c r="H181" t="s">
        <v>4633</v>
      </c>
      <c r="I181">
        <v>4001</v>
      </c>
    </row>
    <row r="182" spans="1:9" x14ac:dyDescent="0.3">
      <c r="A182" t="s">
        <v>3769</v>
      </c>
      <c r="B182" t="s">
        <v>1726</v>
      </c>
      <c r="C182" t="s">
        <v>3948</v>
      </c>
      <c r="D182" t="s">
        <v>4720</v>
      </c>
      <c r="E182" s="20" t="s">
        <v>1735</v>
      </c>
      <c r="F182" t="s">
        <v>4648</v>
      </c>
      <c r="G182" t="s">
        <v>1745</v>
      </c>
      <c r="H182" t="s">
        <v>4633</v>
      </c>
      <c r="I182">
        <v>4001</v>
      </c>
    </row>
    <row r="183" spans="1:9" x14ac:dyDescent="0.3">
      <c r="A183" t="s">
        <v>3769</v>
      </c>
      <c r="B183" t="s">
        <v>4823</v>
      </c>
      <c r="C183" t="s">
        <v>3949</v>
      </c>
      <c r="D183" t="s">
        <v>4721</v>
      </c>
      <c r="E183" s="20" t="s">
        <v>1728</v>
      </c>
      <c r="F183" t="s">
        <v>4649</v>
      </c>
      <c r="G183" t="s">
        <v>3524</v>
      </c>
      <c r="H183" t="s">
        <v>4633</v>
      </c>
      <c r="I183">
        <v>4001</v>
      </c>
    </row>
    <row r="184" spans="1:9" x14ac:dyDescent="0.3">
      <c r="A184" t="s">
        <v>3769</v>
      </c>
      <c r="B184" t="s">
        <v>1726</v>
      </c>
      <c r="C184" t="s">
        <v>3950</v>
      </c>
      <c r="D184" t="s">
        <v>4721</v>
      </c>
      <c r="E184" s="20" t="s">
        <v>1725</v>
      </c>
      <c r="F184" t="s">
        <v>4649</v>
      </c>
      <c r="G184" t="s">
        <v>3524</v>
      </c>
      <c r="H184" t="s">
        <v>4633</v>
      </c>
      <c r="I184">
        <v>4001</v>
      </c>
    </row>
    <row r="185" spans="1:9" x14ac:dyDescent="0.3">
      <c r="A185" t="s">
        <v>3769</v>
      </c>
      <c r="B185" t="s">
        <v>1726</v>
      </c>
      <c r="C185" t="s">
        <v>3951</v>
      </c>
      <c r="D185" t="s">
        <v>4721</v>
      </c>
      <c r="E185" s="20" t="s">
        <v>1729</v>
      </c>
      <c r="F185" t="s">
        <v>4649</v>
      </c>
      <c r="G185" t="s">
        <v>3524</v>
      </c>
      <c r="H185" t="s">
        <v>4633</v>
      </c>
      <c r="I185">
        <v>4001</v>
      </c>
    </row>
    <row r="186" spans="1:9" x14ac:dyDescent="0.3">
      <c r="A186" t="s">
        <v>3769</v>
      </c>
      <c r="B186" t="s">
        <v>1726</v>
      </c>
      <c r="C186" t="s">
        <v>3952</v>
      </c>
      <c r="D186" t="s">
        <v>4721</v>
      </c>
      <c r="E186" s="20" t="s">
        <v>1727</v>
      </c>
      <c r="F186" t="s">
        <v>4649</v>
      </c>
      <c r="G186" t="s">
        <v>3524</v>
      </c>
      <c r="H186" t="s">
        <v>4633</v>
      </c>
      <c r="I186">
        <v>4001</v>
      </c>
    </row>
    <row r="187" spans="1:9" x14ac:dyDescent="0.3">
      <c r="A187" t="s">
        <v>3769</v>
      </c>
      <c r="B187" t="s">
        <v>4824</v>
      </c>
      <c r="C187" t="s">
        <v>3953</v>
      </c>
      <c r="D187" t="s">
        <v>4721</v>
      </c>
      <c r="E187" s="20" t="s">
        <v>1730</v>
      </c>
      <c r="F187" t="s">
        <v>4649</v>
      </c>
      <c r="G187" t="s">
        <v>3524</v>
      </c>
      <c r="H187" t="s">
        <v>4633</v>
      </c>
      <c r="I187">
        <v>4001</v>
      </c>
    </row>
    <row r="188" spans="1:9" x14ac:dyDescent="0.3">
      <c r="A188" t="s">
        <v>3769</v>
      </c>
      <c r="B188" t="s">
        <v>1726</v>
      </c>
      <c r="C188" t="s">
        <v>3954</v>
      </c>
      <c r="D188" t="s">
        <v>4721</v>
      </c>
      <c r="E188" s="20" t="s">
        <v>1732</v>
      </c>
      <c r="F188" t="s">
        <v>4649</v>
      </c>
      <c r="G188" t="s">
        <v>3524</v>
      </c>
      <c r="H188" t="s">
        <v>4633</v>
      </c>
      <c r="I188">
        <v>4001</v>
      </c>
    </row>
    <row r="189" spans="1:9" x14ac:dyDescent="0.3">
      <c r="A189" t="s">
        <v>3769</v>
      </c>
      <c r="B189" t="s">
        <v>1726</v>
      </c>
      <c r="C189" t="s">
        <v>3955</v>
      </c>
      <c r="D189" t="s">
        <v>4721</v>
      </c>
      <c r="E189" s="20" t="s">
        <v>1733</v>
      </c>
      <c r="F189" t="s">
        <v>4649</v>
      </c>
      <c r="G189" t="s">
        <v>3524</v>
      </c>
      <c r="H189" t="s">
        <v>4633</v>
      </c>
      <c r="I189">
        <v>4001</v>
      </c>
    </row>
    <row r="190" spans="1:9" x14ac:dyDescent="0.3">
      <c r="A190" t="s">
        <v>3769</v>
      </c>
      <c r="B190" t="s">
        <v>1726</v>
      </c>
      <c r="C190" t="s">
        <v>3956</v>
      </c>
      <c r="D190" t="s">
        <v>4721</v>
      </c>
      <c r="E190" s="20" t="s">
        <v>1731</v>
      </c>
      <c r="F190" t="s">
        <v>4649</v>
      </c>
      <c r="G190" t="s">
        <v>3524</v>
      </c>
      <c r="H190" t="s">
        <v>4633</v>
      </c>
      <c r="I190">
        <v>4001</v>
      </c>
    </row>
    <row r="191" spans="1:9" x14ac:dyDescent="0.3">
      <c r="A191" t="s">
        <v>3769</v>
      </c>
      <c r="B191" t="s">
        <v>4825</v>
      </c>
      <c r="C191" t="s">
        <v>3957</v>
      </c>
      <c r="D191" t="s">
        <v>4721</v>
      </c>
      <c r="E191" s="20" t="s">
        <v>1736</v>
      </c>
      <c r="F191" t="s">
        <v>4649</v>
      </c>
      <c r="G191" t="s">
        <v>3524</v>
      </c>
      <c r="H191" t="s">
        <v>4633</v>
      </c>
      <c r="I191">
        <v>4001</v>
      </c>
    </row>
    <row r="192" spans="1:9" x14ac:dyDescent="0.3">
      <c r="A192" t="s">
        <v>3769</v>
      </c>
      <c r="B192" t="s">
        <v>1726</v>
      </c>
      <c r="C192" t="s">
        <v>3958</v>
      </c>
      <c r="D192" t="s">
        <v>4721</v>
      </c>
      <c r="E192" s="20" t="s">
        <v>1734</v>
      </c>
      <c r="F192" t="s">
        <v>4649</v>
      </c>
      <c r="G192" t="s">
        <v>3524</v>
      </c>
      <c r="H192" t="s">
        <v>4633</v>
      </c>
      <c r="I192">
        <v>4001</v>
      </c>
    </row>
    <row r="193" spans="1:9" x14ac:dyDescent="0.3">
      <c r="A193" t="s">
        <v>3769</v>
      </c>
      <c r="B193" t="s">
        <v>1726</v>
      </c>
      <c r="C193" t="s">
        <v>3959</v>
      </c>
      <c r="D193" t="s">
        <v>4721</v>
      </c>
      <c r="E193" s="20" t="s">
        <v>1735</v>
      </c>
      <c r="F193" t="s">
        <v>4649</v>
      </c>
      <c r="G193" t="s">
        <v>3524</v>
      </c>
      <c r="H193" t="s">
        <v>4633</v>
      </c>
      <c r="I193">
        <v>4001</v>
      </c>
    </row>
    <row r="194" spans="1:9" x14ac:dyDescent="0.3">
      <c r="A194" t="s">
        <v>3769</v>
      </c>
      <c r="B194" t="s">
        <v>1726</v>
      </c>
      <c r="C194" t="s">
        <v>3960</v>
      </c>
      <c r="D194" t="s">
        <v>4721</v>
      </c>
      <c r="E194" s="20" t="s">
        <v>1737</v>
      </c>
      <c r="F194" t="s">
        <v>4649</v>
      </c>
      <c r="G194" t="s">
        <v>3524</v>
      </c>
      <c r="H194" t="s">
        <v>4633</v>
      </c>
      <c r="I194">
        <v>4001</v>
      </c>
    </row>
    <row r="195" spans="1:9" x14ac:dyDescent="0.3">
      <c r="A195" t="s">
        <v>3769</v>
      </c>
      <c r="B195" t="s">
        <v>4826</v>
      </c>
      <c r="C195" t="s">
        <v>3961</v>
      </c>
      <c r="D195" t="s">
        <v>4721</v>
      </c>
      <c r="E195" s="20" t="s">
        <v>3375</v>
      </c>
      <c r="F195" t="s">
        <v>4649</v>
      </c>
      <c r="G195" t="s">
        <v>3524</v>
      </c>
      <c r="H195" t="s">
        <v>4633</v>
      </c>
      <c r="I195">
        <v>4001</v>
      </c>
    </row>
    <row r="196" spans="1:9" x14ac:dyDescent="0.3">
      <c r="A196" t="s">
        <v>3769</v>
      </c>
      <c r="B196" t="s">
        <v>1726</v>
      </c>
      <c r="C196" t="s">
        <v>3962</v>
      </c>
      <c r="D196" t="s">
        <v>4721</v>
      </c>
      <c r="E196" s="20" t="s">
        <v>1738</v>
      </c>
      <c r="F196" t="s">
        <v>4649</v>
      </c>
      <c r="G196" t="s">
        <v>3524</v>
      </c>
      <c r="H196" t="s">
        <v>4633</v>
      </c>
      <c r="I196">
        <v>4001</v>
      </c>
    </row>
    <row r="197" spans="1:9" x14ac:dyDescent="0.3">
      <c r="A197" t="s">
        <v>3769</v>
      </c>
      <c r="B197" t="s">
        <v>1726</v>
      </c>
      <c r="C197" t="s">
        <v>3963</v>
      </c>
      <c r="D197" t="s">
        <v>4721</v>
      </c>
      <c r="E197" s="20" t="s">
        <v>3377</v>
      </c>
      <c r="F197" t="s">
        <v>4649</v>
      </c>
      <c r="G197" t="s">
        <v>3524</v>
      </c>
      <c r="H197" t="s">
        <v>4633</v>
      </c>
      <c r="I197">
        <v>4001</v>
      </c>
    </row>
    <row r="198" spans="1:9" x14ac:dyDescent="0.3">
      <c r="A198" t="s">
        <v>3769</v>
      </c>
      <c r="B198" t="s">
        <v>1726</v>
      </c>
      <c r="C198" t="s">
        <v>3964</v>
      </c>
      <c r="D198" t="s">
        <v>4721</v>
      </c>
      <c r="E198" s="20" t="s">
        <v>1739</v>
      </c>
      <c r="F198" t="s">
        <v>4649</v>
      </c>
      <c r="G198" t="s">
        <v>3524</v>
      </c>
      <c r="H198" t="s">
        <v>4633</v>
      </c>
      <c r="I198">
        <v>4001</v>
      </c>
    </row>
    <row r="199" spans="1:9" x14ac:dyDescent="0.3">
      <c r="A199" t="s">
        <v>3769</v>
      </c>
      <c r="B199" t="s">
        <v>4827</v>
      </c>
      <c r="C199" t="s">
        <v>3965</v>
      </c>
      <c r="D199" t="s">
        <v>4722</v>
      </c>
      <c r="E199" s="20" t="s">
        <v>1725</v>
      </c>
      <c r="F199" t="s">
        <v>4650</v>
      </c>
      <c r="G199" t="s">
        <v>1745</v>
      </c>
      <c r="H199" t="s">
        <v>4633</v>
      </c>
      <c r="I199">
        <v>4001</v>
      </c>
    </row>
    <row r="200" spans="1:9" x14ac:dyDescent="0.3">
      <c r="A200" t="s">
        <v>3769</v>
      </c>
      <c r="B200" t="s">
        <v>1726</v>
      </c>
      <c r="C200" t="s">
        <v>3966</v>
      </c>
      <c r="D200" t="s">
        <v>4722</v>
      </c>
      <c r="E200" s="20" t="s">
        <v>1728</v>
      </c>
      <c r="F200" t="s">
        <v>4650</v>
      </c>
      <c r="G200" t="s">
        <v>1745</v>
      </c>
      <c r="H200" t="s">
        <v>4633</v>
      </c>
      <c r="I200">
        <v>4001</v>
      </c>
    </row>
    <row r="201" spans="1:9" x14ac:dyDescent="0.3">
      <c r="A201" t="s">
        <v>3769</v>
      </c>
      <c r="B201" t="s">
        <v>1726</v>
      </c>
      <c r="C201" t="s">
        <v>3967</v>
      </c>
      <c r="D201" t="s">
        <v>4722</v>
      </c>
      <c r="E201" s="20" t="s">
        <v>1727</v>
      </c>
      <c r="F201" t="s">
        <v>4650</v>
      </c>
      <c r="G201" t="s">
        <v>1745</v>
      </c>
      <c r="H201" t="s">
        <v>4633</v>
      </c>
      <c r="I201">
        <v>4001</v>
      </c>
    </row>
    <row r="202" spans="1:9" x14ac:dyDescent="0.3">
      <c r="A202" t="s">
        <v>3769</v>
      </c>
      <c r="B202" t="s">
        <v>1726</v>
      </c>
      <c r="C202" t="s">
        <v>3968</v>
      </c>
      <c r="D202" t="s">
        <v>4722</v>
      </c>
      <c r="E202" s="20" t="s">
        <v>1729</v>
      </c>
      <c r="F202" t="s">
        <v>4650</v>
      </c>
      <c r="G202" t="s">
        <v>1745</v>
      </c>
      <c r="H202" t="s">
        <v>4633</v>
      </c>
      <c r="I202">
        <v>4001</v>
      </c>
    </row>
    <row r="203" spans="1:9" x14ac:dyDescent="0.3">
      <c r="A203" t="s">
        <v>3769</v>
      </c>
      <c r="B203" t="s">
        <v>4828</v>
      </c>
      <c r="C203" t="s">
        <v>3969</v>
      </c>
      <c r="D203" t="s">
        <v>4722</v>
      </c>
      <c r="E203" s="20" t="s">
        <v>1732</v>
      </c>
      <c r="F203" t="s">
        <v>4650</v>
      </c>
      <c r="G203" t="s">
        <v>1745</v>
      </c>
      <c r="H203" t="s">
        <v>4633</v>
      </c>
      <c r="I203">
        <v>4001</v>
      </c>
    </row>
    <row r="204" spans="1:9" x14ac:dyDescent="0.3">
      <c r="A204" t="s">
        <v>3769</v>
      </c>
      <c r="B204" t="s">
        <v>1726</v>
      </c>
      <c r="C204" t="s">
        <v>3970</v>
      </c>
      <c r="D204" t="s">
        <v>4722</v>
      </c>
      <c r="E204" s="20" t="s">
        <v>1730</v>
      </c>
      <c r="F204" t="s">
        <v>4650</v>
      </c>
      <c r="G204" t="s">
        <v>1745</v>
      </c>
      <c r="H204" t="s">
        <v>4633</v>
      </c>
      <c r="I204">
        <v>4001</v>
      </c>
    </row>
    <row r="205" spans="1:9" x14ac:dyDescent="0.3">
      <c r="A205" t="s">
        <v>3769</v>
      </c>
      <c r="B205" t="s">
        <v>1726</v>
      </c>
      <c r="C205" t="s">
        <v>3971</v>
      </c>
      <c r="D205" t="s">
        <v>4722</v>
      </c>
      <c r="E205" s="20" t="s">
        <v>1733</v>
      </c>
      <c r="F205" t="s">
        <v>4650</v>
      </c>
      <c r="G205" t="s">
        <v>1745</v>
      </c>
      <c r="H205" t="s">
        <v>4633</v>
      </c>
      <c r="I205">
        <v>4001</v>
      </c>
    </row>
    <row r="206" spans="1:9" x14ac:dyDescent="0.3">
      <c r="A206" t="s">
        <v>3769</v>
      </c>
      <c r="B206" t="s">
        <v>1726</v>
      </c>
      <c r="C206" t="s">
        <v>3972</v>
      </c>
      <c r="D206" t="s">
        <v>4722</v>
      </c>
      <c r="E206" s="20" t="s">
        <v>1731</v>
      </c>
      <c r="F206" t="s">
        <v>4650</v>
      </c>
      <c r="G206" t="s">
        <v>1745</v>
      </c>
      <c r="H206" t="s">
        <v>4633</v>
      </c>
      <c r="I206">
        <v>4001</v>
      </c>
    </row>
    <row r="207" spans="1:9" x14ac:dyDescent="0.3">
      <c r="A207" t="s">
        <v>3769</v>
      </c>
      <c r="B207" t="s">
        <v>4829</v>
      </c>
      <c r="C207" t="s">
        <v>3973</v>
      </c>
      <c r="D207" t="s">
        <v>4723</v>
      </c>
      <c r="E207" s="20" t="s">
        <v>1725</v>
      </c>
      <c r="F207" t="s">
        <v>4651</v>
      </c>
      <c r="G207" t="s">
        <v>1745</v>
      </c>
      <c r="H207" t="s">
        <v>4633</v>
      </c>
      <c r="I207">
        <v>4001</v>
      </c>
    </row>
    <row r="208" spans="1:9" x14ac:dyDescent="0.3">
      <c r="A208" t="s">
        <v>3769</v>
      </c>
      <c r="B208" t="s">
        <v>1726</v>
      </c>
      <c r="C208" t="s">
        <v>3974</v>
      </c>
      <c r="D208" t="s">
        <v>4722</v>
      </c>
      <c r="E208" s="20" t="s">
        <v>1734</v>
      </c>
      <c r="F208" t="s">
        <v>4650</v>
      </c>
      <c r="G208" t="s">
        <v>1745</v>
      </c>
      <c r="H208" t="s">
        <v>4633</v>
      </c>
      <c r="I208">
        <v>4001</v>
      </c>
    </row>
    <row r="209" spans="1:9" x14ac:dyDescent="0.3">
      <c r="A209" t="s">
        <v>3769</v>
      </c>
      <c r="B209" t="s">
        <v>1726</v>
      </c>
      <c r="C209" t="s">
        <v>3975</v>
      </c>
      <c r="D209" t="s">
        <v>4722</v>
      </c>
      <c r="E209" s="20" t="s">
        <v>1735</v>
      </c>
      <c r="F209" t="s">
        <v>4650</v>
      </c>
      <c r="G209" t="s">
        <v>1745</v>
      </c>
      <c r="H209" t="s">
        <v>4633</v>
      </c>
      <c r="I209">
        <v>4001</v>
      </c>
    </row>
    <row r="210" spans="1:9" x14ac:dyDescent="0.3">
      <c r="A210" t="s">
        <v>3769</v>
      </c>
      <c r="B210" t="s">
        <v>1726</v>
      </c>
      <c r="C210" t="s">
        <v>3976</v>
      </c>
      <c r="D210" t="s">
        <v>4723</v>
      </c>
      <c r="E210" s="20" t="s">
        <v>1727</v>
      </c>
      <c r="F210" t="s">
        <v>4651</v>
      </c>
      <c r="G210" t="s">
        <v>1745</v>
      </c>
      <c r="H210" t="s">
        <v>4633</v>
      </c>
      <c r="I210">
        <v>4001</v>
      </c>
    </row>
    <row r="211" spans="1:9" x14ac:dyDescent="0.3">
      <c r="A211" t="s">
        <v>3769</v>
      </c>
      <c r="B211" t="s">
        <v>4830</v>
      </c>
      <c r="C211" t="s">
        <v>3977</v>
      </c>
      <c r="D211" t="s">
        <v>4723</v>
      </c>
      <c r="E211" s="20" t="s">
        <v>1728</v>
      </c>
      <c r="F211" t="s">
        <v>4651</v>
      </c>
      <c r="G211" t="s">
        <v>1745</v>
      </c>
      <c r="H211" t="s">
        <v>4633</v>
      </c>
      <c r="I211">
        <v>4001</v>
      </c>
    </row>
    <row r="212" spans="1:9" x14ac:dyDescent="0.3">
      <c r="A212" t="s">
        <v>3769</v>
      </c>
      <c r="B212" t="s">
        <v>1726</v>
      </c>
      <c r="C212" t="s">
        <v>3978</v>
      </c>
      <c r="D212" t="s">
        <v>4723</v>
      </c>
      <c r="E212" s="20" t="s">
        <v>1730</v>
      </c>
      <c r="F212" t="s">
        <v>4651</v>
      </c>
      <c r="G212" t="s">
        <v>1745</v>
      </c>
      <c r="H212" t="s">
        <v>4633</v>
      </c>
      <c r="I212">
        <v>4001</v>
      </c>
    </row>
    <row r="213" spans="1:9" x14ac:dyDescent="0.3">
      <c r="A213" t="s">
        <v>3769</v>
      </c>
      <c r="B213" t="s">
        <v>1726</v>
      </c>
      <c r="C213" t="s">
        <v>3979</v>
      </c>
      <c r="D213" t="s">
        <v>4723</v>
      </c>
      <c r="E213" s="20" t="s">
        <v>1731</v>
      </c>
      <c r="F213" t="s">
        <v>4651</v>
      </c>
      <c r="G213" t="s">
        <v>1745</v>
      </c>
      <c r="H213" t="s">
        <v>4633</v>
      </c>
      <c r="I213">
        <v>4001</v>
      </c>
    </row>
    <row r="214" spans="1:9" x14ac:dyDescent="0.3">
      <c r="A214" t="s">
        <v>3769</v>
      </c>
      <c r="B214" t="s">
        <v>1726</v>
      </c>
      <c r="C214" t="s">
        <v>3980</v>
      </c>
      <c r="D214" t="s">
        <v>4723</v>
      </c>
      <c r="E214" s="20" t="s">
        <v>1729</v>
      </c>
      <c r="F214" t="s">
        <v>4651</v>
      </c>
      <c r="G214" t="s">
        <v>1745</v>
      </c>
      <c r="H214" t="s">
        <v>4633</v>
      </c>
      <c r="I214">
        <v>4001</v>
      </c>
    </row>
    <row r="215" spans="1:9" x14ac:dyDescent="0.3">
      <c r="A215" t="s">
        <v>3769</v>
      </c>
      <c r="B215" t="s">
        <v>4831</v>
      </c>
      <c r="C215" t="s">
        <v>3981</v>
      </c>
      <c r="D215" t="s">
        <v>4723</v>
      </c>
      <c r="E215" s="20" t="s">
        <v>1732</v>
      </c>
      <c r="F215" t="s">
        <v>4651</v>
      </c>
      <c r="G215" t="s">
        <v>1745</v>
      </c>
      <c r="H215" t="s">
        <v>4633</v>
      </c>
      <c r="I215">
        <v>4001</v>
      </c>
    </row>
    <row r="216" spans="1:9" x14ac:dyDescent="0.3">
      <c r="A216" t="s">
        <v>3769</v>
      </c>
      <c r="B216" t="s">
        <v>1726</v>
      </c>
      <c r="C216" t="s">
        <v>3982</v>
      </c>
      <c r="D216" t="s">
        <v>4723</v>
      </c>
      <c r="E216" s="20" t="s">
        <v>1734</v>
      </c>
      <c r="F216" t="s">
        <v>4651</v>
      </c>
      <c r="G216" t="s">
        <v>1745</v>
      </c>
      <c r="H216" t="s">
        <v>4633</v>
      </c>
      <c r="I216">
        <v>4001</v>
      </c>
    </row>
    <row r="217" spans="1:9" x14ac:dyDescent="0.3">
      <c r="A217" t="s">
        <v>3769</v>
      </c>
      <c r="B217" t="s">
        <v>1726</v>
      </c>
      <c r="C217" t="s">
        <v>3983</v>
      </c>
      <c r="D217" t="s">
        <v>4723</v>
      </c>
      <c r="E217" s="20" t="s">
        <v>1733</v>
      </c>
      <c r="F217" t="s">
        <v>4651</v>
      </c>
      <c r="G217" t="s">
        <v>1745</v>
      </c>
      <c r="H217" t="s">
        <v>4633</v>
      </c>
      <c r="I217">
        <v>4001</v>
      </c>
    </row>
    <row r="218" spans="1:9" x14ac:dyDescent="0.3">
      <c r="A218" t="s">
        <v>3769</v>
      </c>
      <c r="B218" t="s">
        <v>1726</v>
      </c>
      <c r="C218" t="s">
        <v>3984</v>
      </c>
      <c r="D218" t="s">
        <v>4723</v>
      </c>
      <c r="E218" s="20" t="s">
        <v>1735</v>
      </c>
      <c r="F218" t="s">
        <v>4651</v>
      </c>
      <c r="G218" t="s">
        <v>1745</v>
      </c>
      <c r="H218" t="s">
        <v>4633</v>
      </c>
      <c r="I218">
        <v>4001</v>
      </c>
    </row>
    <row r="219" spans="1:9" x14ac:dyDescent="0.3">
      <c r="A219" t="s">
        <v>3769</v>
      </c>
      <c r="B219" t="s">
        <v>4832</v>
      </c>
      <c r="C219" t="s">
        <v>3985</v>
      </c>
      <c r="D219" t="s">
        <v>4724</v>
      </c>
      <c r="E219" s="20" t="s">
        <v>1728</v>
      </c>
      <c r="F219" t="s">
        <v>4652</v>
      </c>
      <c r="G219" t="s">
        <v>3524</v>
      </c>
      <c r="H219" t="s">
        <v>4633</v>
      </c>
      <c r="I219">
        <v>4001</v>
      </c>
    </row>
    <row r="220" spans="1:9" x14ac:dyDescent="0.3">
      <c r="A220" t="s">
        <v>3769</v>
      </c>
      <c r="B220" t="s">
        <v>1726</v>
      </c>
      <c r="C220" t="s">
        <v>3986</v>
      </c>
      <c r="D220" t="s">
        <v>4724</v>
      </c>
      <c r="E220" s="20" t="s">
        <v>1725</v>
      </c>
      <c r="F220" t="s">
        <v>4652</v>
      </c>
      <c r="G220" t="s">
        <v>3524</v>
      </c>
      <c r="H220" t="s">
        <v>4633</v>
      </c>
      <c r="I220">
        <v>4001</v>
      </c>
    </row>
    <row r="221" spans="1:9" x14ac:dyDescent="0.3">
      <c r="A221" t="s">
        <v>3769</v>
      </c>
      <c r="B221" t="s">
        <v>1726</v>
      </c>
      <c r="C221" t="s">
        <v>3987</v>
      </c>
      <c r="D221" t="s">
        <v>4724</v>
      </c>
      <c r="E221" s="20" t="s">
        <v>1729</v>
      </c>
      <c r="F221" t="s">
        <v>4652</v>
      </c>
      <c r="G221" t="s">
        <v>3524</v>
      </c>
      <c r="H221" t="s">
        <v>4633</v>
      </c>
      <c r="I221">
        <v>4001</v>
      </c>
    </row>
    <row r="222" spans="1:9" x14ac:dyDescent="0.3">
      <c r="A222" t="s">
        <v>3769</v>
      </c>
      <c r="B222" t="s">
        <v>1726</v>
      </c>
      <c r="C222" t="s">
        <v>3988</v>
      </c>
      <c r="D222" t="s">
        <v>4724</v>
      </c>
      <c r="E222" s="20" t="s">
        <v>1727</v>
      </c>
      <c r="F222" t="s">
        <v>4652</v>
      </c>
      <c r="G222" t="s">
        <v>3524</v>
      </c>
      <c r="H222" t="s">
        <v>4633</v>
      </c>
      <c r="I222">
        <v>4001</v>
      </c>
    </row>
    <row r="223" spans="1:9" x14ac:dyDescent="0.3">
      <c r="A223" t="s">
        <v>3769</v>
      </c>
      <c r="B223" t="s">
        <v>4833</v>
      </c>
      <c r="C223" t="s">
        <v>3989</v>
      </c>
      <c r="D223" t="s">
        <v>4724</v>
      </c>
      <c r="E223" s="20" t="s">
        <v>1730</v>
      </c>
      <c r="F223" t="s">
        <v>4652</v>
      </c>
      <c r="G223" t="s">
        <v>3524</v>
      </c>
      <c r="H223" t="s">
        <v>4633</v>
      </c>
      <c r="I223">
        <v>4001</v>
      </c>
    </row>
    <row r="224" spans="1:9" x14ac:dyDescent="0.3">
      <c r="A224" t="s">
        <v>3769</v>
      </c>
      <c r="B224" t="s">
        <v>1726</v>
      </c>
      <c r="C224" t="s">
        <v>3990</v>
      </c>
      <c r="D224" t="s">
        <v>4724</v>
      </c>
      <c r="E224" s="20" t="s">
        <v>1732</v>
      </c>
      <c r="F224" t="s">
        <v>4652</v>
      </c>
      <c r="G224" t="s">
        <v>3524</v>
      </c>
      <c r="H224" t="s">
        <v>4633</v>
      </c>
      <c r="I224">
        <v>4001</v>
      </c>
    </row>
    <row r="225" spans="1:9" x14ac:dyDescent="0.3">
      <c r="A225" t="s">
        <v>3769</v>
      </c>
      <c r="B225" t="s">
        <v>1726</v>
      </c>
      <c r="C225" t="s">
        <v>3991</v>
      </c>
      <c r="D225" t="s">
        <v>4724</v>
      </c>
      <c r="E225" s="20" t="s">
        <v>1731</v>
      </c>
      <c r="F225" t="s">
        <v>4652</v>
      </c>
      <c r="G225" t="s">
        <v>3524</v>
      </c>
      <c r="H225" t="s">
        <v>4633</v>
      </c>
      <c r="I225">
        <v>4001</v>
      </c>
    </row>
    <row r="226" spans="1:9" x14ac:dyDescent="0.3">
      <c r="A226" t="s">
        <v>3769</v>
      </c>
      <c r="B226" t="s">
        <v>1726</v>
      </c>
      <c r="C226" t="s">
        <v>3992</v>
      </c>
      <c r="D226" t="s">
        <v>4724</v>
      </c>
      <c r="E226" s="20" t="s">
        <v>1733</v>
      </c>
      <c r="F226" t="s">
        <v>4652</v>
      </c>
      <c r="G226" t="s">
        <v>3524</v>
      </c>
      <c r="H226" t="s">
        <v>4633</v>
      </c>
      <c r="I226">
        <v>4001</v>
      </c>
    </row>
    <row r="227" spans="1:9" x14ac:dyDescent="0.3">
      <c r="A227" t="s">
        <v>3769</v>
      </c>
      <c r="B227" t="s">
        <v>4834</v>
      </c>
      <c r="C227" t="s">
        <v>3993</v>
      </c>
      <c r="D227" t="s">
        <v>4724</v>
      </c>
      <c r="E227" s="20" t="s">
        <v>1734</v>
      </c>
      <c r="F227" t="s">
        <v>4652</v>
      </c>
      <c r="G227" t="s">
        <v>3524</v>
      </c>
      <c r="H227" t="s">
        <v>4633</v>
      </c>
      <c r="I227">
        <v>4001</v>
      </c>
    </row>
    <row r="228" spans="1:9" x14ac:dyDescent="0.3">
      <c r="A228" t="s">
        <v>3769</v>
      </c>
      <c r="B228" t="s">
        <v>1726</v>
      </c>
      <c r="C228" t="s">
        <v>3994</v>
      </c>
      <c r="D228" t="s">
        <v>4724</v>
      </c>
      <c r="E228" s="20" t="s">
        <v>1736</v>
      </c>
      <c r="F228" t="s">
        <v>4652</v>
      </c>
      <c r="G228" t="s">
        <v>3524</v>
      </c>
      <c r="H228" t="s">
        <v>4633</v>
      </c>
      <c r="I228">
        <v>4001</v>
      </c>
    </row>
    <row r="229" spans="1:9" x14ac:dyDescent="0.3">
      <c r="A229" t="s">
        <v>3769</v>
      </c>
      <c r="B229" t="s">
        <v>1726</v>
      </c>
      <c r="C229" t="s">
        <v>3995</v>
      </c>
      <c r="D229" t="s">
        <v>4724</v>
      </c>
      <c r="E229" s="20" t="s">
        <v>1735</v>
      </c>
      <c r="F229" t="s">
        <v>4652</v>
      </c>
      <c r="G229" t="s">
        <v>3524</v>
      </c>
      <c r="H229" t="s">
        <v>4633</v>
      </c>
      <c r="I229">
        <v>4001</v>
      </c>
    </row>
    <row r="230" spans="1:9" x14ac:dyDescent="0.3">
      <c r="A230" t="s">
        <v>3769</v>
      </c>
      <c r="B230" t="s">
        <v>1726</v>
      </c>
      <c r="C230" t="s">
        <v>3996</v>
      </c>
      <c r="D230" t="s">
        <v>4724</v>
      </c>
      <c r="E230" s="20" t="s">
        <v>1737</v>
      </c>
      <c r="F230" t="s">
        <v>4652</v>
      </c>
      <c r="G230" t="s">
        <v>3524</v>
      </c>
      <c r="H230" t="s">
        <v>4633</v>
      </c>
      <c r="I230">
        <v>4001</v>
      </c>
    </row>
    <row r="231" spans="1:9" x14ac:dyDescent="0.3">
      <c r="A231" t="s">
        <v>3769</v>
      </c>
      <c r="B231" t="s">
        <v>4835</v>
      </c>
      <c r="C231" t="s">
        <v>3997</v>
      </c>
      <c r="D231" t="s">
        <v>4724</v>
      </c>
      <c r="E231" s="20" t="s">
        <v>3375</v>
      </c>
      <c r="F231" t="s">
        <v>4652</v>
      </c>
      <c r="G231" t="s">
        <v>3524</v>
      </c>
      <c r="H231" t="s">
        <v>4633</v>
      </c>
      <c r="I231">
        <v>4001</v>
      </c>
    </row>
    <row r="232" spans="1:9" x14ac:dyDescent="0.3">
      <c r="A232" t="s">
        <v>3769</v>
      </c>
      <c r="B232" t="s">
        <v>1726</v>
      </c>
      <c r="C232" t="s">
        <v>3998</v>
      </c>
      <c r="D232" t="s">
        <v>4724</v>
      </c>
      <c r="E232" s="20" t="s">
        <v>1738</v>
      </c>
      <c r="F232" t="s">
        <v>4652</v>
      </c>
      <c r="G232" t="s">
        <v>3524</v>
      </c>
      <c r="H232" t="s">
        <v>4633</v>
      </c>
      <c r="I232">
        <v>4001</v>
      </c>
    </row>
    <row r="233" spans="1:9" x14ac:dyDescent="0.3">
      <c r="A233" t="s">
        <v>3769</v>
      </c>
      <c r="B233" t="s">
        <v>1726</v>
      </c>
      <c r="C233" t="s">
        <v>3999</v>
      </c>
      <c r="D233" t="s">
        <v>4724</v>
      </c>
      <c r="E233" s="20" t="s">
        <v>3377</v>
      </c>
      <c r="F233" t="s">
        <v>4652</v>
      </c>
      <c r="G233" t="s">
        <v>3524</v>
      </c>
      <c r="H233" t="s">
        <v>4633</v>
      </c>
      <c r="I233">
        <v>4001</v>
      </c>
    </row>
    <row r="234" spans="1:9" x14ac:dyDescent="0.3">
      <c r="A234" t="s">
        <v>3769</v>
      </c>
      <c r="B234" t="s">
        <v>1726</v>
      </c>
      <c r="C234" t="s">
        <v>4000</v>
      </c>
      <c r="D234" t="s">
        <v>4724</v>
      </c>
      <c r="E234" s="20" t="s">
        <v>1739</v>
      </c>
      <c r="F234" t="s">
        <v>4652</v>
      </c>
      <c r="G234" t="s">
        <v>3524</v>
      </c>
      <c r="H234" t="s">
        <v>4633</v>
      </c>
      <c r="I234">
        <v>4001</v>
      </c>
    </row>
    <row r="235" spans="1:9" x14ac:dyDescent="0.3">
      <c r="A235" t="s">
        <v>3769</v>
      </c>
      <c r="B235" t="s">
        <v>4836</v>
      </c>
      <c r="C235" t="s">
        <v>4001</v>
      </c>
      <c r="D235" t="s">
        <v>4725</v>
      </c>
      <c r="E235" s="20" t="s">
        <v>1725</v>
      </c>
      <c r="F235" t="s">
        <v>4653</v>
      </c>
      <c r="G235" t="s">
        <v>1745</v>
      </c>
      <c r="H235" t="s">
        <v>4633</v>
      </c>
      <c r="I235">
        <v>4001</v>
      </c>
    </row>
    <row r="236" spans="1:9" x14ac:dyDescent="0.3">
      <c r="A236" t="s">
        <v>3769</v>
      </c>
      <c r="B236" t="s">
        <v>1726</v>
      </c>
      <c r="C236" t="s">
        <v>4002</v>
      </c>
      <c r="D236" t="s">
        <v>4725</v>
      </c>
      <c r="E236" s="20" t="s">
        <v>1728</v>
      </c>
      <c r="F236" t="s">
        <v>4653</v>
      </c>
      <c r="G236" t="s">
        <v>1745</v>
      </c>
      <c r="H236" t="s">
        <v>4633</v>
      </c>
      <c r="I236">
        <v>4001</v>
      </c>
    </row>
    <row r="237" spans="1:9" x14ac:dyDescent="0.3">
      <c r="A237" t="s">
        <v>3769</v>
      </c>
      <c r="B237" t="s">
        <v>1726</v>
      </c>
      <c r="C237" t="s">
        <v>4003</v>
      </c>
      <c r="D237" t="s">
        <v>4725</v>
      </c>
      <c r="E237" s="20" t="s">
        <v>1729</v>
      </c>
      <c r="F237" t="s">
        <v>4653</v>
      </c>
      <c r="G237" t="s">
        <v>1745</v>
      </c>
      <c r="H237" t="s">
        <v>4633</v>
      </c>
      <c r="I237">
        <v>4001</v>
      </c>
    </row>
    <row r="238" spans="1:9" x14ac:dyDescent="0.3">
      <c r="A238" t="s">
        <v>3769</v>
      </c>
      <c r="B238" t="s">
        <v>1726</v>
      </c>
      <c r="C238" t="s">
        <v>4004</v>
      </c>
      <c r="D238" t="s">
        <v>4725</v>
      </c>
      <c r="E238" s="20" t="s">
        <v>1727</v>
      </c>
      <c r="F238" t="s">
        <v>4653</v>
      </c>
      <c r="G238" t="s">
        <v>1745</v>
      </c>
      <c r="H238" t="s">
        <v>4633</v>
      </c>
      <c r="I238">
        <v>4001</v>
      </c>
    </row>
    <row r="239" spans="1:9" x14ac:dyDescent="0.3">
      <c r="A239" t="s">
        <v>3769</v>
      </c>
      <c r="B239" t="s">
        <v>4837</v>
      </c>
      <c r="C239" t="s">
        <v>4005</v>
      </c>
      <c r="D239" t="s">
        <v>4725</v>
      </c>
      <c r="E239" s="20" t="s">
        <v>1730</v>
      </c>
      <c r="F239" t="s">
        <v>4653</v>
      </c>
      <c r="G239" t="s">
        <v>1745</v>
      </c>
      <c r="H239" t="s">
        <v>4633</v>
      </c>
      <c r="I239">
        <v>4001</v>
      </c>
    </row>
    <row r="240" spans="1:9" x14ac:dyDescent="0.3">
      <c r="A240" t="s">
        <v>3769</v>
      </c>
      <c r="B240" t="s">
        <v>1726</v>
      </c>
      <c r="C240" t="s">
        <v>4006</v>
      </c>
      <c r="D240" t="s">
        <v>4725</v>
      </c>
      <c r="E240" s="20" t="s">
        <v>1732</v>
      </c>
      <c r="F240" t="s">
        <v>4653</v>
      </c>
      <c r="G240" t="s">
        <v>1745</v>
      </c>
      <c r="H240" t="s">
        <v>4633</v>
      </c>
      <c r="I240">
        <v>4001</v>
      </c>
    </row>
    <row r="241" spans="1:9" x14ac:dyDescent="0.3">
      <c r="A241" t="s">
        <v>3769</v>
      </c>
      <c r="B241" t="s">
        <v>1726</v>
      </c>
      <c r="C241" t="s">
        <v>4007</v>
      </c>
      <c r="D241" t="s">
        <v>4725</v>
      </c>
      <c r="E241" s="20" t="s">
        <v>1731</v>
      </c>
      <c r="F241" t="s">
        <v>4653</v>
      </c>
      <c r="G241" t="s">
        <v>1745</v>
      </c>
      <c r="H241" t="s">
        <v>4633</v>
      </c>
      <c r="I241">
        <v>4001</v>
      </c>
    </row>
    <row r="242" spans="1:9" x14ac:dyDescent="0.3">
      <c r="A242" t="s">
        <v>3769</v>
      </c>
      <c r="B242" t="s">
        <v>1726</v>
      </c>
      <c r="C242" t="s">
        <v>4008</v>
      </c>
      <c r="D242" t="s">
        <v>4725</v>
      </c>
      <c r="E242" s="20" t="s">
        <v>1733</v>
      </c>
      <c r="F242" t="s">
        <v>4653</v>
      </c>
      <c r="G242" t="s">
        <v>1745</v>
      </c>
      <c r="H242" t="s">
        <v>4633</v>
      </c>
      <c r="I242">
        <v>4001</v>
      </c>
    </row>
    <row r="243" spans="1:9" x14ac:dyDescent="0.3">
      <c r="A243" t="s">
        <v>3769</v>
      </c>
      <c r="B243" t="s">
        <v>4838</v>
      </c>
      <c r="C243" t="s">
        <v>4009</v>
      </c>
      <c r="D243" t="s">
        <v>4725</v>
      </c>
      <c r="E243" s="20" t="s">
        <v>1734</v>
      </c>
      <c r="F243" t="s">
        <v>4653</v>
      </c>
      <c r="G243" t="s">
        <v>1745</v>
      </c>
      <c r="H243" t="s">
        <v>4633</v>
      </c>
      <c r="I243">
        <v>4001</v>
      </c>
    </row>
    <row r="244" spans="1:9" x14ac:dyDescent="0.3">
      <c r="A244" t="s">
        <v>3769</v>
      </c>
      <c r="B244" t="s">
        <v>1726</v>
      </c>
      <c r="C244" t="s">
        <v>4010</v>
      </c>
      <c r="D244" t="s">
        <v>4726</v>
      </c>
      <c r="E244" s="20" t="s">
        <v>1725</v>
      </c>
      <c r="F244" t="s">
        <v>4654</v>
      </c>
      <c r="G244" t="s">
        <v>1745</v>
      </c>
      <c r="H244" t="s">
        <v>4633</v>
      </c>
      <c r="I244">
        <v>4001</v>
      </c>
    </row>
    <row r="245" spans="1:9" x14ac:dyDescent="0.3">
      <c r="A245" t="s">
        <v>3769</v>
      </c>
      <c r="B245" t="s">
        <v>1726</v>
      </c>
      <c r="C245" t="s">
        <v>4011</v>
      </c>
      <c r="D245" t="s">
        <v>4726</v>
      </c>
      <c r="E245" s="20" t="s">
        <v>1727</v>
      </c>
      <c r="F245" t="s">
        <v>4654</v>
      </c>
      <c r="G245" t="s">
        <v>1745</v>
      </c>
      <c r="H245" t="s">
        <v>4633</v>
      </c>
      <c r="I245">
        <v>4001</v>
      </c>
    </row>
    <row r="246" spans="1:9" x14ac:dyDescent="0.3">
      <c r="A246" t="s">
        <v>3769</v>
      </c>
      <c r="B246" t="s">
        <v>1726</v>
      </c>
      <c r="C246" t="s">
        <v>4012</v>
      </c>
      <c r="D246" t="s">
        <v>4725</v>
      </c>
      <c r="E246" s="20" t="s">
        <v>1735</v>
      </c>
      <c r="F246" t="s">
        <v>4653</v>
      </c>
      <c r="G246" t="s">
        <v>1745</v>
      </c>
      <c r="H246" t="s">
        <v>4633</v>
      </c>
      <c r="I246">
        <v>4001</v>
      </c>
    </row>
    <row r="247" spans="1:9" x14ac:dyDescent="0.3">
      <c r="A247" t="s">
        <v>3769</v>
      </c>
      <c r="B247" t="s">
        <v>4839</v>
      </c>
      <c r="C247" t="s">
        <v>4013</v>
      </c>
      <c r="D247" t="s">
        <v>4726</v>
      </c>
      <c r="E247" s="20" t="s">
        <v>1730</v>
      </c>
      <c r="F247" t="s">
        <v>4654</v>
      </c>
      <c r="G247" t="s">
        <v>1745</v>
      </c>
      <c r="H247" t="s">
        <v>4633</v>
      </c>
      <c r="I247">
        <v>4001</v>
      </c>
    </row>
    <row r="248" spans="1:9" x14ac:dyDescent="0.3">
      <c r="A248" t="s">
        <v>3769</v>
      </c>
      <c r="B248" t="s">
        <v>1726</v>
      </c>
      <c r="C248" t="s">
        <v>4014</v>
      </c>
      <c r="D248" t="s">
        <v>4726</v>
      </c>
      <c r="E248" s="20" t="s">
        <v>1728</v>
      </c>
      <c r="F248" t="s">
        <v>4654</v>
      </c>
      <c r="G248" t="s">
        <v>1745</v>
      </c>
      <c r="H248" t="s">
        <v>4633</v>
      </c>
      <c r="I248">
        <v>4001</v>
      </c>
    </row>
    <row r="249" spans="1:9" x14ac:dyDescent="0.3">
      <c r="A249" t="s">
        <v>3769</v>
      </c>
      <c r="B249" t="s">
        <v>1726</v>
      </c>
      <c r="C249" t="s">
        <v>4015</v>
      </c>
      <c r="D249" t="s">
        <v>4726</v>
      </c>
      <c r="E249" s="20" t="s">
        <v>1729</v>
      </c>
      <c r="F249" t="s">
        <v>4654</v>
      </c>
      <c r="G249" t="s">
        <v>1745</v>
      </c>
      <c r="H249" t="s">
        <v>4633</v>
      </c>
      <c r="I249">
        <v>4001</v>
      </c>
    </row>
    <row r="250" spans="1:9" x14ac:dyDescent="0.3">
      <c r="A250" t="s">
        <v>3769</v>
      </c>
      <c r="B250" t="s">
        <v>1726</v>
      </c>
      <c r="C250" t="s">
        <v>4016</v>
      </c>
      <c r="D250" t="s">
        <v>4726</v>
      </c>
      <c r="E250" s="20" t="s">
        <v>1731</v>
      </c>
      <c r="F250" t="s">
        <v>4654</v>
      </c>
      <c r="G250" t="s">
        <v>1745</v>
      </c>
      <c r="H250" t="s">
        <v>4633</v>
      </c>
      <c r="I250">
        <v>4001</v>
      </c>
    </row>
    <row r="251" spans="1:9" x14ac:dyDescent="0.3">
      <c r="A251" t="s">
        <v>3769</v>
      </c>
      <c r="B251" t="s">
        <v>4840</v>
      </c>
      <c r="C251" t="s">
        <v>4017</v>
      </c>
      <c r="D251" t="s">
        <v>4726</v>
      </c>
      <c r="E251" s="20" t="s">
        <v>1732</v>
      </c>
      <c r="F251" t="s">
        <v>4654</v>
      </c>
      <c r="G251" t="s">
        <v>1745</v>
      </c>
      <c r="H251" t="s">
        <v>4633</v>
      </c>
      <c r="I251">
        <v>4001</v>
      </c>
    </row>
    <row r="252" spans="1:9" x14ac:dyDescent="0.3">
      <c r="A252" t="s">
        <v>3769</v>
      </c>
      <c r="B252" t="s">
        <v>1726</v>
      </c>
      <c r="C252" t="s">
        <v>4018</v>
      </c>
      <c r="D252" t="s">
        <v>4726</v>
      </c>
      <c r="E252" s="20" t="s">
        <v>1734</v>
      </c>
      <c r="F252" t="s">
        <v>4654</v>
      </c>
      <c r="G252" t="s">
        <v>1745</v>
      </c>
      <c r="H252" t="s">
        <v>4633</v>
      </c>
      <c r="I252">
        <v>4001</v>
      </c>
    </row>
    <row r="253" spans="1:9" x14ac:dyDescent="0.3">
      <c r="A253" t="s">
        <v>3769</v>
      </c>
      <c r="B253" t="s">
        <v>1726</v>
      </c>
      <c r="C253" t="s">
        <v>4019</v>
      </c>
      <c r="D253" t="s">
        <v>4726</v>
      </c>
      <c r="E253" s="20" t="s">
        <v>1735</v>
      </c>
      <c r="F253" t="s">
        <v>4654</v>
      </c>
      <c r="G253" t="s">
        <v>1745</v>
      </c>
      <c r="H253" t="s">
        <v>4633</v>
      </c>
      <c r="I253">
        <v>4001</v>
      </c>
    </row>
    <row r="254" spans="1:9" x14ac:dyDescent="0.3">
      <c r="A254" t="s">
        <v>3769</v>
      </c>
      <c r="B254" t="s">
        <v>1726</v>
      </c>
      <c r="C254" t="s">
        <v>4020</v>
      </c>
      <c r="D254" t="s">
        <v>4726</v>
      </c>
      <c r="E254" s="20" t="s">
        <v>1733</v>
      </c>
      <c r="F254" t="s">
        <v>4654</v>
      </c>
      <c r="G254" t="s">
        <v>1745</v>
      </c>
      <c r="H254" t="s">
        <v>4633</v>
      </c>
      <c r="I254">
        <v>4001</v>
      </c>
    </row>
    <row r="255" spans="1:9" x14ac:dyDescent="0.3">
      <c r="A255" t="s">
        <v>3769</v>
      </c>
      <c r="B255" t="s">
        <v>4841</v>
      </c>
      <c r="C255" t="s">
        <v>4021</v>
      </c>
      <c r="D255" t="s">
        <v>4727</v>
      </c>
      <c r="E255" s="20" t="s">
        <v>1725</v>
      </c>
      <c r="F255" t="s">
        <v>4655</v>
      </c>
      <c r="G255" t="s">
        <v>3524</v>
      </c>
      <c r="H255" t="s">
        <v>4633</v>
      </c>
      <c r="I255">
        <v>4001</v>
      </c>
    </row>
    <row r="256" spans="1:9" x14ac:dyDescent="0.3">
      <c r="A256" t="s">
        <v>3769</v>
      </c>
      <c r="B256" t="s">
        <v>1726</v>
      </c>
      <c r="C256" t="s">
        <v>4022</v>
      </c>
      <c r="D256" t="s">
        <v>4727</v>
      </c>
      <c r="E256" s="20" t="s">
        <v>1728</v>
      </c>
      <c r="F256" t="s">
        <v>4655</v>
      </c>
      <c r="G256" t="s">
        <v>3524</v>
      </c>
      <c r="H256" t="s">
        <v>4633</v>
      </c>
      <c r="I256">
        <v>4001</v>
      </c>
    </row>
    <row r="257" spans="1:9" x14ac:dyDescent="0.3">
      <c r="A257" t="s">
        <v>3769</v>
      </c>
      <c r="B257" t="s">
        <v>1726</v>
      </c>
      <c r="C257" t="s">
        <v>4023</v>
      </c>
      <c r="D257" t="s">
        <v>4727</v>
      </c>
      <c r="E257" s="20" t="s">
        <v>1727</v>
      </c>
      <c r="F257" t="s">
        <v>4655</v>
      </c>
      <c r="G257" t="s">
        <v>3524</v>
      </c>
      <c r="H257" t="s">
        <v>4633</v>
      </c>
      <c r="I257">
        <v>4001</v>
      </c>
    </row>
    <row r="258" spans="1:9" x14ac:dyDescent="0.3">
      <c r="A258" t="s">
        <v>3769</v>
      </c>
      <c r="B258" t="s">
        <v>1726</v>
      </c>
      <c r="C258" t="s">
        <v>4024</v>
      </c>
      <c r="D258" t="s">
        <v>4727</v>
      </c>
      <c r="E258" s="20" t="s">
        <v>1729</v>
      </c>
      <c r="F258" t="s">
        <v>4655</v>
      </c>
      <c r="G258" t="s">
        <v>3524</v>
      </c>
      <c r="H258" t="s">
        <v>4633</v>
      </c>
      <c r="I258">
        <v>4001</v>
      </c>
    </row>
    <row r="259" spans="1:9" x14ac:dyDescent="0.3">
      <c r="A259" t="s">
        <v>3769</v>
      </c>
      <c r="B259" t="s">
        <v>4842</v>
      </c>
      <c r="C259" t="s">
        <v>4025</v>
      </c>
      <c r="D259" t="s">
        <v>4727</v>
      </c>
      <c r="E259" s="20" t="s">
        <v>1730</v>
      </c>
      <c r="F259" t="s">
        <v>4655</v>
      </c>
      <c r="G259" t="s">
        <v>3524</v>
      </c>
      <c r="H259" t="s">
        <v>4633</v>
      </c>
      <c r="I259">
        <v>4001</v>
      </c>
    </row>
    <row r="260" spans="1:9" x14ac:dyDescent="0.3">
      <c r="A260" t="s">
        <v>3769</v>
      </c>
      <c r="B260" t="s">
        <v>1726</v>
      </c>
      <c r="C260" t="s">
        <v>4026</v>
      </c>
      <c r="D260" t="s">
        <v>4727</v>
      </c>
      <c r="E260" s="20" t="s">
        <v>1732</v>
      </c>
      <c r="F260" t="s">
        <v>4655</v>
      </c>
      <c r="G260" t="s">
        <v>3524</v>
      </c>
      <c r="H260" t="s">
        <v>4633</v>
      </c>
      <c r="I260">
        <v>4001</v>
      </c>
    </row>
    <row r="261" spans="1:9" x14ac:dyDescent="0.3">
      <c r="A261" t="s">
        <v>3769</v>
      </c>
      <c r="B261" t="s">
        <v>1726</v>
      </c>
      <c r="C261" t="s">
        <v>4027</v>
      </c>
      <c r="D261" t="s">
        <v>4727</v>
      </c>
      <c r="E261" s="20" t="s">
        <v>1733</v>
      </c>
      <c r="F261" t="s">
        <v>4655</v>
      </c>
      <c r="G261" t="s">
        <v>3524</v>
      </c>
      <c r="H261" t="s">
        <v>4633</v>
      </c>
      <c r="I261">
        <v>4001</v>
      </c>
    </row>
    <row r="262" spans="1:9" x14ac:dyDescent="0.3">
      <c r="A262" t="s">
        <v>3769</v>
      </c>
      <c r="B262" t="s">
        <v>1726</v>
      </c>
      <c r="C262" t="s">
        <v>4028</v>
      </c>
      <c r="D262" t="s">
        <v>4727</v>
      </c>
      <c r="E262" s="20" t="s">
        <v>1731</v>
      </c>
      <c r="F262" t="s">
        <v>4655</v>
      </c>
      <c r="G262" t="s">
        <v>3524</v>
      </c>
      <c r="H262" t="s">
        <v>4633</v>
      </c>
      <c r="I262">
        <v>4001</v>
      </c>
    </row>
    <row r="263" spans="1:9" x14ac:dyDescent="0.3">
      <c r="A263" t="s">
        <v>3769</v>
      </c>
      <c r="B263" t="s">
        <v>4843</v>
      </c>
      <c r="C263" t="s">
        <v>4029</v>
      </c>
      <c r="D263" t="s">
        <v>4727</v>
      </c>
      <c r="E263" s="20" t="s">
        <v>1736</v>
      </c>
      <c r="F263" t="s">
        <v>4655</v>
      </c>
      <c r="G263" t="s">
        <v>3524</v>
      </c>
      <c r="H263" t="s">
        <v>4633</v>
      </c>
      <c r="I263">
        <v>4001</v>
      </c>
    </row>
    <row r="264" spans="1:9" x14ac:dyDescent="0.3">
      <c r="A264" t="s">
        <v>3769</v>
      </c>
      <c r="B264" t="s">
        <v>1726</v>
      </c>
      <c r="C264" t="s">
        <v>4030</v>
      </c>
      <c r="D264" t="s">
        <v>4727</v>
      </c>
      <c r="E264" s="20" t="s">
        <v>1734</v>
      </c>
      <c r="F264" t="s">
        <v>4655</v>
      </c>
      <c r="G264" t="s">
        <v>3524</v>
      </c>
      <c r="H264" t="s">
        <v>4633</v>
      </c>
      <c r="I264">
        <v>4001</v>
      </c>
    </row>
    <row r="265" spans="1:9" x14ac:dyDescent="0.3">
      <c r="A265" t="s">
        <v>3769</v>
      </c>
      <c r="B265" t="s">
        <v>1726</v>
      </c>
      <c r="C265" t="s">
        <v>4031</v>
      </c>
      <c r="D265" t="s">
        <v>4727</v>
      </c>
      <c r="E265" s="20" t="s">
        <v>1735</v>
      </c>
      <c r="F265" t="s">
        <v>4655</v>
      </c>
      <c r="G265" t="s">
        <v>3524</v>
      </c>
      <c r="H265" t="s">
        <v>4633</v>
      </c>
      <c r="I265">
        <v>4001</v>
      </c>
    </row>
    <row r="266" spans="1:9" x14ac:dyDescent="0.3">
      <c r="A266" t="s">
        <v>3769</v>
      </c>
      <c r="B266" t="s">
        <v>1726</v>
      </c>
      <c r="C266" t="s">
        <v>4032</v>
      </c>
      <c r="D266" t="s">
        <v>4727</v>
      </c>
      <c r="E266" s="20" t="s">
        <v>1737</v>
      </c>
      <c r="F266" t="s">
        <v>4655</v>
      </c>
      <c r="G266" t="s">
        <v>3524</v>
      </c>
      <c r="H266" t="s">
        <v>4633</v>
      </c>
      <c r="I266">
        <v>4001</v>
      </c>
    </row>
    <row r="267" spans="1:9" x14ac:dyDescent="0.3">
      <c r="A267" t="s">
        <v>3769</v>
      </c>
      <c r="B267" t="s">
        <v>4844</v>
      </c>
      <c r="C267" t="s">
        <v>4033</v>
      </c>
      <c r="D267" t="s">
        <v>4727</v>
      </c>
      <c r="E267" s="20" t="s">
        <v>3375</v>
      </c>
      <c r="F267" t="s">
        <v>4655</v>
      </c>
      <c r="G267" t="s">
        <v>3524</v>
      </c>
      <c r="H267" t="s">
        <v>4633</v>
      </c>
      <c r="I267">
        <v>4001</v>
      </c>
    </row>
    <row r="268" spans="1:9" x14ac:dyDescent="0.3">
      <c r="A268" t="s">
        <v>3769</v>
      </c>
      <c r="B268" t="s">
        <v>1726</v>
      </c>
      <c r="C268" t="s">
        <v>4034</v>
      </c>
      <c r="D268" t="s">
        <v>4727</v>
      </c>
      <c r="E268" s="20" t="s">
        <v>1738</v>
      </c>
      <c r="F268" t="s">
        <v>4655</v>
      </c>
      <c r="G268" t="s">
        <v>3524</v>
      </c>
      <c r="H268" t="s">
        <v>4633</v>
      </c>
      <c r="I268">
        <v>4001</v>
      </c>
    </row>
    <row r="269" spans="1:9" x14ac:dyDescent="0.3">
      <c r="A269" t="s">
        <v>3769</v>
      </c>
      <c r="B269" t="s">
        <v>1726</v>
      </c>
      <c r="C269" t="s">
        <v>4035</v>
      </c>
      <c r="D269" t="s">
        <v>4727</v>
      </c>
      <c r="E269" s="20" t="s">
        <v>1739</v>
      </c>
      <c r="F269" t="s">
        <v>4655</v>
      </c>
      <c r="G269" t="s">
        <v>3524</v>
      </c>
      <c r="H269" t="s">
        <v>4633</v>
      </c>
      <c r="I269">
        <v>4001</v>
      </c>
    </row>
    <row r="270" spans="1:9" x14ac:dyDescent="0.3">
      <c r="A270" t="s">
        <v>3769</v>
      </c>
      <c r="B270" t="s">
        <v>1726</v>
      </c>
      <c r="C270" t="s">
        <v>4036</v>
      </c>
      <c r="D270" t="s">
        <v>4727</v>
      </c>
      <c r="E270" s="20" t="s">
        <v>3377</v>
      </c>
      <c r="F270" t="s">
        <v>4655</v>
      </c>
      <c r="G270" t="s">
        <v>3524</v>
      </c>
      <c r="H270" t="s">
        <v>4633</v>
      </c>
      <c r="I270">
        <v>4001</v>
      </c>
    </row>
    <row r="271" spans="1:9" x14ac:dyDescent="0.3">
      <c r="A271" t="s">
        <v>3769</v>
      </c>
      <c r="B271" t="s">
        <v>4845</v>
      </c>
      <c r="C271" t="s">
        <v>4037</v>
      </c>
      <c r="D271" t="s">
        <v>4728</v>
      </c>
      <c r="E271" s="20" t="s">
        <v>1725</v>
      </c>
      <c r="F271" t="s">
        <v>4656</v>
      </c>
      <c r="G271" t="s">
        <v>1745</v>
      </c>
      <c r="H271" t="s">
        <v>4633</v>
      </c>
      <c r="I271">
        <v>4001</v>
      </c>
    </row>
    <row r="272" spans="1:9" x14ac:dyDescent="0.3">
      <c r="A272" t="s">
        <v>3769</v>
      </c>
      <c r="B272" t="s">
        <v>1726</v>
      </c>
      <c r="C272" t="s">
        <v>4038</v>
      </c>
      <c r="D272" t="s">
        <v>4728</v>
      </c>
      <c r="E272" s="20" t="s">
        <v>1728</v>
      </c>
      <c r="F272" t="s">
        <v>4656</v>
      </c>
      <c r="G272" t="s">
        <v>1745</v>
      </c>
      <c r="H272" t="s">
        <v>4633</v>
      </c>
      <c r="I272">
        <v>4001</v>
      </c>
    </row>
    <row r="273" spans="1:9" x14ac:dyDescent="0.3">
      <c r="A273" t="s">
        <v>3769</v>
      </c>
      <c r="B273" t="s">
        <v>1726</v>
      </c>
      <c r="C273" t="s">
        <v>4039</v>
      </c>
      <c r="D273" t="s">
        <v>4728</v>
      </c>
      <c r="E273" s="20" t="s">
        <v>1729</v>
      </c>
      <c r="F273" t="s">
        <v>4656</v>
      </c>
      <c r="G273" t="s">
        <v>1745</v>
      </c>
      <c r="H273" t="s">
        <v>4633</v>
      </c>
      <c r="I273">
        <v>4001</v>
      </c>
    </row>
    <row r="274" spans="1:9" x14ac:dyDescent="0.3">
      <c r="A274" t="s">
        <v>3769</v>
      </c>
      <c r="B274" t="s">
        <v>1726</v>
      </c>
      <c r="C274" t="s">
        <v>4040</v>
      </c>
      <c r="D274" t="s">
        <v>4728</v>
      </c>
      <c r="E274" s="20" t="s">
        <v>1727</v>
      </c>
      <c r="F274" t="s">
        <v>4656</v>
      </c>
      <c r="G274" t="s">
        <v>1745</v>
      </c>
      <c r="H274" t="s">
        <v>4633</v>
      </c>
      <c r="I274">
        <v>4001</v>
      </c>
    </row>
    <row r="275" spans="1:9" x14ac:dyDescent="0.3">
      <c r="A275" t="s">
        <v>3769</v>
      </c>
      <c r="B275" t="s">
        <v>4846</v>
      </c>
      <c r="C275" t="s">
        <v>4041</v>
      </c>
      <c r="D275" t="s">
        <v>4728</v>
      </c>
      <c r="E275" s="20" t="s">
        <v>1732</v>
      </c>
      <c r="F275" t="s">
        <v>4656</v>
      </c>
      <c r="G275" t="s">
        <v>1745</v>
      </c>
      <c r="H275" t="s">
        <v>4633</v>
      </c>
      <c r="I275">
        <v>4001</v>
      </c>
    </row>
    <row r="276" spans="1:9" x14ac:dyDescent="0.3">
      <c r="A276" t="s">
        <v>3769</v>
      </c>
      <c r="B276" t="s">
        <v>1726</v>
      </c>
      <c r="C276" t="s">
        <v>4042</v>
      </c>
      <c r="D276" t="s">
        <v>4728</v>
      </c>
      <c r="E276" s="20" t="s">
        <v>1730</v>
      </c>
      <c r="F276" t="s">
        <v>4656</v>
      </c>
      <c r="G276" t="s">
        <v>1745</v>
      </c>
      <c r="H276" t="s">
        <v>4633</v>
      </c>
      <c r="I276">
        <v>4001</v>
      </c>
    </row>
    <row r="277" spans="1:9" x14ac:dyDescent="0.3">
      <c r="A277" t="s">
        <v>3769</v>
      </c>
      <c r="B277" t="s">
        <v>1726</v>
      </c>
      <c r="C277" t="s">
        <v>4043</v>
      </c>
      <c r="D277" t="s">
        <v>4728</v>
      </c>
      <c r="E277" s="20" t="s">
        <v>1731</v>
      </c>
      <c r="F277" t="s">
        <v>4656</v>
      </c>
      <c r="G277" t="s">
        <v>1745</v>
      </c>
      <c r="H277" t="s">
        <v>4633</v>
      </c>
      <c r="I277">
        <v>4001</v>
      </c>
    </row>
    <row r="278" spans="1:9" x14ac:dyDescent="0.3">
      <c r="A278" t="s">
        <v>3769</v>
      </c>
      <c r="B278" t="s">
        <v>1726</v>
      </c>
      <c r="C278" t="s">
        <v>4044</v>
      </c>
      <c r="D278" t="s">
        <v>4728</v>
      </c>
      <c r="E278" s="20" t="s">
        <v>1733</v>
      </c>
      <c r="F278" t="s">
        <v>4656</v>
      </c>
      <c r="G278" t="s">
        <v>1745</v>
      </c>
      <c r="H278" t="s">
        <v>4633</v>
      </c>
      <c r="I278">
        <v>4001</v>
      </c>
    </row>
    <row r="279" spans="1:9" x14ac:dyDescent="0.3">
      <c r="A279" t="s">
        <v>3769</v>
      </c>
      <c r="B279" t="s">
        <v>4847</v>
      </c>
      <c r="C279" t="s">
        <v>4045</v>
      </c>
      <c r="D279" t="s">
        <v>4729</v>
      </c>
      <c r="E279" s="20" t="s">
        <v>1725</v>
      </c>
      <c r="F279" t="s">
        <v>4657</v>
      </c>
      <c r="G279" t="s">
        <v>1745</v>
      </c>
      <c r="H279" t="s">
        <v>4633</v>
      </c>
      <c r="I279">
        <v>4001</v>
      </c>
    </row>
    <row r="280" spans="1:9" x14ac:dyDescent="0.3">
      <c r="A280" t="s">
        <v>3769</v>
      </c>
      <c r="B280" t="s">
        <v>1726</v>
      </c>
      <c r="C280" t="s">
        <v>4046</v>
      </c>
      <c r="D280" t="s">
        <v>4728</v>
      </c>
      <c r="E280" s="20" t="s">
        <v>1734</v>
      </c>
      <c r="F280" t="s">
        <v>4656</v>
      </c>
      <c r="G280" t="s">
        <v>1745</v>
      </c>
      <c r="H280" t="s">
        <v>4633</v>
      </c>
      <c r="I280">
        <v>4001</v>
      </c>
    </row>
    <row r="281" spans="1:9" x14ac:dyDescent="0.3">
      <c r="A281" t="s">
        <v>3769</v>
      </c>
      <c r="B281" t="s">
        <v>1726</v>
      </c>
      <c r="C281" t="s">
        <v>4047</v>
      </c>
      <c r="D281" t="s">
        <v>4729</v>
      </c>
      <c r="E281" s="20" t="s">
        <v>1727</v>
      </c>
      <c r="F281" t="s">
        <v>4657</v>
      </c>
      <c r="G281" t="s">
        <v>1745</v>
      </c>
      <c r="H281" t="s">
        <v>4633</v>
      </c>
      <c r="I281">
        <v>4001</v>
      </c>
    </row>
    <row r="282" spans="1:9" x14ac:dyDescent="0.3">
      <c r="A282" t="s">
        <v>3769</v>
      </c>
      <c r="B282" t="s">
        <v>1726</v>
      </c>
      <c r="C282" t="s">
        <v>4048</v>
      </c>
      <c r="D282" t="s">
        <v>4728</v>
      </c>
      <c r="E282" s="20" t="s">
        <v>1735</v>
      </c>
      <c r="F282" t="s">
        <v>4656</v>
      </c>
      <c r="G282" t="s">
        <v>1745</v>
      </c>
      <c r="H282" t="s">
        <v>4633</v>
      </c>
      <c r="I282">
        <v>4001</v>
      </c>
    </row>
    <row r="283" spans="1:9" x14ac:dyDescent="0.3">
      <c r="A283" t="s">
        <v>3769</v>
      </c>
      <c r="B283" t="s">
        <v>4848</v>
      </c>
      <c r="C283" t="s">
        <v>4049</v>
      </c>
      <c r="D283" t="s">
        <v>4729</v>
      </c>
      <c r="E283" s="20" t="s">
        <v>1730</v>
      </c>
      <c r="F283" t="s">
        <v>4657</v>
      </c>
      <c r="G283" t="s">
        <v>1745</v>
      </c>
      <c r="H283" t="s">
        <v>4633</v>
      </c>
      <c r="I283">
        <v>4001</v>
      </c>
    </row>
    <row r="284" spans="1:9" x14ac:dyDescent="0.3">
      <c r="A284" t="s">
        <v>3769</v>
      </c>
      <c r="B284" t="s">
        <v>1726</v>
      </c>
      <c r="C284" t="s">
        <v>4050</v>
      </c>
      <c r="D284" t="s">
        <v>4729</v>
      </c>
      <c r="E284" s="20" t="s">
        <v>1728</v>
      </c>
      <c r="F284" t="s">
        <v>4657</v>
      </c>
      <c r="G284" t="s">
        <v>1745</v>
      </c>
      <c r="H284" t="s">
        <v>4633</v>
      </c>
      <c r="I284">
        <v>4001</v>
      </c>
    </row>
    <row r="285" spans="1:9" x14ac:dyDescent="0.3">
      <c r="A285" t="s">
        <v>3769</v>
      </c>
      <c r="B285" t="s">
        <v>1726</v>
      </c>
      <c r="C285" t="s">
        <v>4051</v>
      </c>
      <c r="D285" t="s">
        <v>4729</v>
      </c>
      <c r="E285" s="20" t="s">
        <v>1729</v>
      </c>
      <c r="F285" t="s">
        <v>4657</v>
      </c>
      <c r="G285" t="s">
        <v>1745</v>
      </c>
      <c r="H285" t="s">
        <v>4633</v>
      </c>
      <c r="I285">
        <v>4001</v>
      </c>
    </row>
    <row r="286" spans="1:9" x14ac:dyDescent="0.3">
      <c r="A286" t="s">
        <v>3769</v>
      </c>
      <c r="B286" t="s">
        <v>1726</v>
      </c>
      <c r="C286" t="s">
        <v>4052</v>
      </c>
      <c r="D286" t="s">
        <v>4729</v>
      </c>
      <c r="E286" s="20" t="s">
        <v>1731</v>
      </c>
      <c r="F286" t="s">
        <v>4657</v>
      </c>
      <c r="G286" t="s">
        <v>1745</v>
      </c>
      <c r="H286" t="s">
        <v>4633</v>
      </c>
      <c r="I286">
        <v>4001</v>
      </c>
    </row>
    <row r="287" spans="1:9" x14ac:dyDescent="0.3">
      <c r="A287" t="s">
        <v>3769</v>
      </c>
      <c r="B287" t="s">
        <v>4849</v>
      </c>
      <c r="C287" t="s">
        <v>4053</v>
      </c>
      <c r="D287" t="s">
        <v>4729</v>
      </c>
      <c r="E287" s="20" t="s">
        <v>1732</v>
      </c>
      <c r="F287" t="s">
        <v>4657</v>
      </c>
      <c r="G287" t="s">
        <v>1745</v>
      </c>
      <c r="H287" t="s">
        <v>4633</v>
      </c>
      <c r="I287">
        <v>4001</v>
      </c>
    </row>
    <row r="288" spans="1:9" x14ac:dyDescent="0.3">
      <c r="A288" t="s">
        <v>3769</v>
      </c>
      <c r="B288" t="s">
        <v>1726</v>
      </c>
      <c r="C288" t="s">
        <v>4054</v>
      </c>
      <c r="D288" t="s">
        <v>4729</v>
      </c>
      <c r="E288" s="20" t="s">
        <v>1734</v>
      </c>
      <c r="F288" t="s">
        <v>4657</v>
      </c>
      <c r="G288" t="s">
        <v>1745</v>
      </c>
      <c r="H288" t="s">
        <v>4633</v>
      </c>
      <c r="I288">
        <v>4001</v>
      </c>
    </row>
    <row r="289" spans="1:9" x14ac:dyDescent="0.3">
      <c r="A289" t="s">
        <v>3769</v>
      </c>
      <c r="B289" t="s">
        <v>1726</v>
      </c>
      <c r="C289" t="s">
        <v>4055</v>
      </c>
      <c r="D289" t="s">
        <v>4729</v>
      </c>
      <c r="E289" s="20" t="s">
        <v>1733</v>
      </c>
      <c r="F289" t="s">
        <v>4657</v>
      </c>
      <c r="G289" t="s">
        <v>1745</v>
      </c>
      <c r="H289" t="s">
        <v>4633</v>
      </c>
      <c r="I289">
        <v>4001</v>
      </c>
    </row>
    <row r="290" spans="1:9" x14ac:dyDescent="0.3">
      <c r="A290" t="s">
        <v>3769</v>
      </c>
      <c r="B290" t="s">
        <v>1726</v>
      </c>
      <c r="C290" t="s">
        <v>4056</v>
      </c>
      <c r="D290" t="s">
        <v>4729</v>
      </c>
      <c r="E290" s="20" t="s">
        <v>1735</v>
      </c>
      <c r="F290" t="s">
        <v>4657</v>
      </c>
      <c r="G290" t="s">
        <v>1745</v>
      </c>
      <c r="H290" t="s">
        <v>4633</v>
      </c>
      <c r="I290">
        <v>4001</v>
      </c>
    </row>
    <row r="291" spans="1:9" x14ac:dyDescent="0.3">
      <c r="A291" t="s">
        <v>3769</v>
      </c>
      <c r="B291" t="s">
        <v>4850</v>
      </c>
      <c r="C291" t="s">
        <v>4057</v>
      </c>
      <c r="D291" t="s">
        <v>4730</v>
      </c>
      <c r="E291" s="20" t="s">
        <v>1728</v>
      </c>
      <c r="F291" t="s">
        <v>4658</v>
      </c>
      <c r="G291" t="s">
        <v>3524</v>
      </c>
      <c r="H291" t="s">
        <v>4633</v>
      </c>
      <c r="I291">
        <v>4001</v>
      </c>
    </row>
    <row r="292" spans="1:9" x14ac:dyDescent="0.3">
      <c r="A292" t="s">
        <v>3769</v>
      </c>
      <c r="B292" t="s">
        <v>1726</v>
      </c>
      <c r="C292" t="s">
        <v>4058</v>
      </c>
      <c r="D292" t="s">
        <v>4730</v>
      </c>
      <c r="E292" s="20" t="s">
        <v>1725</v>
      </c>
      <c r="F292" t="s">
        <v>4658</v>
      </c>
      <c r="G292" t="s">
        <v>3524</v>
      </c>
      <c r="H292" t="s">
        <v>4633</v>
      </c>
      <c r="I292">
        <v>4001</v>
      </c>
    </row>
    <row r="293" spans="1:9" x14ac:dyDescent="0.3">
      <c r="A293" t="s">
        <v>3769</v>
      </c>
      <c r="B293" t="s">
        <v>1726</v>
      </c>
      <c r="C293" t="s">
        <v>4059</v>
      </c>
      <c r="D293" t="s">
        <v>4730</v>
      </c>
      <c r="E293" s="20" t="s">
        <v>1727</v>
      </c>
      <c r="F293" t="s">
        <v>4658</v>
      </c>
      <c r="G293" t="s">
        <v>3524</v>
      </c>
      <c r="H293" t="s">
        <v>4633</v>
      </c>
      <c r="I293">
        <v>4001</v>
      </c>
    </row>
    <row r="294" spans="1:9" x14ac:dyDescent="0.3">
      <c r="A294" t="s">
        <v>3769</v>
      </c>
      <c r="B294" t="s">
        <v>1726</v>
      </c>
      <c r="C294" t="s">
        <v>4060</v>
      </c>
      <c r="D294" t="s">
        <v>4730</v>
      </c>
      <c r="E294" s="20" t="s">
        <v>1729</v>
      </c>
      <c r="F294" t="s">
        <v>4658</v>
      </c>
      <c r="G294" t="s">
        <v>3524</v>
      </c>
      <c r="H294" t="s">
        <v>4633</v>
      </c>
      <c r="I294">
        <v>4001</v>
      </c>
    </row>
    <row r="295" spans="1:9" x14ac:dyDescent="0.3">
      <c r="A295" t="s">
        <v>3769</v>
      </c>
      <c r="B295" t="s">
        <v>4851</v>
      </c>
      <c r="C295" t="s">
        <v>4061</v>
      </c>
      <c r="D295" t="s">
        <v>4730</v>
      </c>
      <c r="E295" s="20" t="s">
        <v>1732</v>
      </c>
      <c r="F295" t="s">
        <v>4658</v>
      </c>
      <c r="G295" t="s">
        <v>3524</v>
      </c>
      <c r="H295" t="s">
        <v>4633</v>
      </c>
      <c r="I295">
        <v>4001</v>
      </c>
    </row>
    <row r="296" spans="1:9" x14ac:dyDescent="0.3">
      <c r="A296" t="s">
        <v>3769</v>
      </c>
      <c r="B296" t="s">
        <v>1726</v>
      </c>
      <c r="C296" t="s">
        <v>4062</v>
      </c>
      <c r="D296" t="s">
        <v>4730</v>
      </c>
      <c r="E296" s="20" t="s">
        <v>1730</v>
      </c>
      <c r="F296" t="s">
        <v>4658</v>
      </c>
      <c r="G296" t="s">
        <v>3524</v>
      </c>
      <c r="H296" t="s">
        <v>4633</v>
      </c>
      <c r="I296">
        <v>4001</v>
      </c>
    </row>
    <row r="297" spans="1:9" x14ac:dyDescent="0.3">
      <c r="A297" t="s">
        <v>3769</v>
      </c>
      <c r="B297" t="s">
        <v>1726</v>
      </c>
      <c r="C297" t="s">
        <v>4063</v>
      </c>
      <c r="D297" t="s">
        <v>4730</v>
      </c>
      <c r="E297" s="20" t="s">
        <v>1731</v>
      </c>
      <c r="F297" t="s">
        <v>4658</v>
      </c>
      <c r="G297" t="s">
        <v>3524</v>
      </c>
      <c r="H297" t="s">
        <v>4633</v>
      </c>
      <c r="I297">
        <v>4001</v>
      </c>
    </row>
    <row r="298" spans="1:9" x14ac:dyDescent="0.3">
      <c r="A298" t="s">
        <v>3769</v>
      </c>
      <c r="B298" t="s">
        <v>1726</v>
      </c>
      <c r="C298" t="s">
        <v>4064</v>
      </c>
      <c r="D298" t="s">
        <v>4730</v>
      </c>
      <c r="E298" s="20" t="s">
        <v>1733</v>
      </c>
      <c r="F298" t="s">
        <v>4658</v>
      </c>
      <c r="G298" t="s">
        <v>3524</v>
      </c>
      <c r="H298" t="s">
        <v>4633</v>
      </c>
      <c r="I298">
        <v>4001</v>
      </c>
    </row>
    <row r="299" spans="1:9" x14ac:dyDescent="0.3">
      <c r="A299" t="s">
        <v>3769</v>
      </c>
      <c r="B299" t="s">
        <v>4852</v>
      </c>
      <c r="C299" t="s">
        <v>4065</v>
      </c>
      <c r="D299" t="s">
        <v>4730</v>
      </c>
      <c r="E299" s="20" t="s">
        <v>1736</v>
      </c>
      <c r="F299" t="s">
        <v>4658</v>
      </c>
      <c r="G299" t="s">
        <v>3524</v>
      </c>
      <c r="H299" t="s">
        <v>4633</v>
      </c>
      <c r="I299">
        <v>4001</v>
      </c>
    </row>
    <row r="300" spans="1:9" x14ac:dyDescent="0.3">
      <c r="A300" t="s">
        <v>3769</v>
      </c>
      <c r="B300" t="s">
        <v>1726</v>
      </c>
      <c r="C300" t="s">
        <v>4066</v>
      </c>
      <c r="D300" t="s">
        <v>4730</v>
      </c>
      <c r="E300" s="20" t="s">
        <v>1734</v>
      </c>
      <c r="F300" t="s">
        <v>4658</v>
      </c>
      <c r="G300" t="s">
        <v>3524</v>
      </c>
      <c r="H300" t="s">
        <v>4633</v>
      </c>
      <c r="I300">
        <v>4001</v>
      </c>
    </row>
    <row r="301" spans="1:9" x14ac:dyDescent="0.3">
      <c r="A301" t="s">
        <v>3769</v>
      </c>
      <c r="B301" t="s">
        <v>1726</v>
      </c>
      <c r="C301" t="s">
        <v>4067</v>
      </c>
      <c r="D301" t="s">
        <v>4730</v>
      </c>
      <c r="E301" s="20" t="s">
        <v>1737</v>
      </c>
      <c r="F301" t="s">
        <v>4658</v>
      </c>
      <c r="G301" t="s">
        <v>3524</v>
      </c>
      <c r="H301" t="s">
        <v>4633</v>
      </c>
      <c r="I301">
        <v>4001</v>
      </c>
    </row>
    <row r="302" spans="1:9" x14ac:dyDescent="0.3">
      <c r="A302" t="s">
        <v>3769</v>
      </c>
      <c r="B302" t="s">
        <v>1726</v>
      </c>
      <c r="C302" t="s">
        <v>4068</v>
      </c>
      <c r="D302" t="s">
        <v>4730</v>
      </c>
      <c r="E302" s="20" t="s">
        <v>1735</v>
      </c>
      <c r="F302" t="s">
        <v>4658</v>
      </c>
      <c r="G302" t="s">
        <v>3524</v>
      </c>
      <c r="H302" t="s">
        <v>4633</v>
      </c>
      <c r="I302">
        <v>4001</v>
      </c>
    </row>
    <row r="303" spans="1:9" x14ac:dyDescent="0.3">
      <c r="A303" t="s">
        <v>3769</v>
      </c>
      <c r="B303" t="s">
        <v>4853</v>
      </c>
      <c r="C303" t="s">
        <v>4069</v>
      </c>
      <c r="D303" t="s">
        <v>4730</v>
      </c>
      <c r="E303" s="20" t="s">
        <v>1738</v>
      </c>
      <c r="F303" t="s">
        <v>4658</v>
      </c>
      <c r="G303" t="s">
        <v>3524</v>
      </c>
      <c r="H303" t="s">
        <v>4633</v>
      </c>
      <c r="I303">
        <v>4001</v>
      </c>
    </row>
    <row r="304" spans="1:9" x14ac:dyDescent="0.3">
      <c r="A304" t="s">
        <v>3769</v>
      </c>
      <c r="B304" t="s">
        <v>1726</v>
      </c>
      <c r="C304" t="s">
        <v>4070</v>
      </c>
      <c r="D304" t="s">
        <v>4730</v>
      </c>
      <c r="E304" s="20" t="s">
        <v>3375</v>
      </c>
      <c r="F304" t="s">
        <v>4658</v>
      </c>
      <c r="G304" t="s">
        <v>3524</v>
      </c>
      <c r="H304" t="s">
        <v>4633</v>
      </c>
      <c r="I304">
        <v>4001</v>
      </c>
    </row>
    <row r="305" spans="1:9" x14ac:dyDescent="0.3">
      <c r="A305" t="s">
        <v>3769</v>
      </c>
      <c r="B305" t="s">
        <v>1726</v>
      </c>
      <c r="C305" t="s">
        <v>4071</v>
      </c>
      <c r="D305" t="s">
        <v>4730</v>
      </c>
      <c r="E305" s="20" t="s">
        <v>1739</v>
      </c>
      <c r="F305" t="s">
        <v>4658</v>
      </c>
      <c r="G305" t="s">
        <v>3524</v>
      </c>
      <c r="H305" t="s">
        <v>4633</v>
      </c>
      <c r="I305">
        <v>4001</v>
      </c>
    </row>
    <row r="306" spans="1:9" x14ac:dyDescent="0.3">
      <c r="A306" t="s">
        <v>3769</v>
      </c>
      <c r="B306" t="s">
        <v>1726</v>
      </c>
      <c r="C306" t="s">
        <v>4072</v>
      </c>
      <c r="D306" t="s">
        <v>4730</v>
      </c>
      <c r="E306" s="20" t="s">
        <v>3377</v>
      </c>
      <c r="F306" t="s">
        <v>4658</v>
      </c>
      <c r="G306" t="s">
        <v>3524</v>
      </c>
      <c r="H306" t="s">
        <v>4633</v>
      </c>
      <c r="I306">
        <v>4001</v>
      </c>
    </row>
    <row r="307" spans="1:9" x14ac:dyDescent="0.3">
      <c r="A307" t="s">
        <v>3769</v>
      </c>
      <c r="B307" t="s">
        <v>4854</v>
      </c>
      <c r="C307" t="s">
        <v>4073</v>
      </c>
      <c r="D307" t="s">
        <v>4731</v>
      </c>
      <c r="E307" s="20" t="s">
        <v>1725</v>
      </c>
      <c r="F307" t="s">
        <v>4659</v>
      </c>
      <c r="G307" t="s">
        <v>1745</v>
      </c>
      <c r="H307" t="s">
        <v>4633</v>
      </c>
      <c r="I307">
        <v>4001</v>
      </c>
    </row>
    <row r="308" spans="1:9" x14ac:dyDescent="0.3">
      <c r="A308" t="s">
        <v>3769</v>
      </c>
      <c r="B308" t="s">
        <v>1726</v>
      </c>
      <c r="C308" t="s">
        <v>4074</v>
      </c>
      <c r="D308" t="s">
        <v>4731</v>
      </c>
      <c r="E308" s="20" t="s">
        <v>1728</v>
      </c>
      <c r="F308" t="s">
        <v>4659</v>
      </c>
      <c r="G308" t="s">
        <v>1745</v>
      </c>
      <c r="H308" t="s">
        <v>4633</v>
      </c>
      <c r="I308">
        <v>4001</v>
      </c>
    </row>
    <row r="309" spans="1:9" x14ac:dyDescent="0.3">
      <c r="A309" t="s">
        <v>3769</v>
      </c>
      <c r="B309" t="s">
        <v>1726</v>
      </c>
      <c r="C309" t="s">
        <v>4075</v>
      </c>
      <c r="D309" t="s">
        <v>4731</v>
      </c>
      <c r="E309" s="20" t="s">
        <v>1727</v>
      </c>
      <c r="F309" t="s">
        <v>4659</v>
      </c>
      <c r="G309" t="s">
        <v>1745</v>
      </c>
      <c r="H309" t="s">
        <v>4633</v>
      </c>
      <c r="I309">
        <v>4001</v>
      </c>
    </row>
    <row r="310" spans="1:9" x14ac:dyDescent="0.3">
      <c r="A310" t="s">
        <v>3769</v>
      </c>
      <c r="B310" t="s">
        <v>1726</v>
      </c>
      <c r="C310" t="s">
        <v>4076</v>
      </c>
      <c r="D310" t="s">
        <v>4731</v>
      </c>
      <c r="E310" s="20" t="s">
        <v>1729</v>
      </c>
      <c r="F310" t="s">
        <v>4659</v>
      </c>
      <c r="G310" t="s">
        <v>1745</v>
      </c>
      <c r="H310" t="s">
        <v>4633</v>
      </c>
      <c r="I310">
        <v>4001</v>
      </c>
    </row>
    <row r="311" spans="1:9" x14ac:dyDescent="0.3">
      <c r="A311" t="s">
        <v>3769</v>
      </c>
      <c r="B311" t="s">
        <v>4855</v>
      </c>
      <c r="C311" t="s">
        <v>4077</v>
      </c>
      <c r="D311" t="s">
        <v>4731</v>
      </c>
      <c r="E311" s="20" t="s">
        <v>1732</v>
      </c>
      <c r="F311" t="s">
        <v>4659</v>
      </c>
      <c r="G311" t="s">
        <v>1745</v>
      </c>
      <c r="H311" t="s">
        <v>4633</v>
      </c>
      <c r="I311">
        <v>4001</v>
      </c>
    </row>
    <row r="312" spans="1:9" x14ac:dyDescent="0.3">
      <c r="A312" t="s">
        <v>3769</v>
      </c>
      <c r="B312" t="s">
        <v>1726</v>
      </c>
      <c r="C312" t="s">
        <v>4078</v>
      </c>
      <c r="D312" t="s">
        <v>4731</v>
      </c>
      <c r="E312" s="20" t="s">
        <v>1730</v>
      </c>
      <c r="F312" t="s">
        <v>4659</v>
      </c>
      <c r="G312" t="s">
        <v>1745</v>
      </c>
      <c r="H312" t="s">
        <v>4633</v>
      </c>
      <c r="I312">
        <v>4001</v>
      </c>
    </row>
    <row r="313" spans="1:9" x14ac:dyDescent="0.3">
      <c r="A313" t="s">
        <v>3769</v>
      </c>
      <c r="B313" t="s">
        <v>1726</v>
      </c>
      <c r="C313" t="s">
        <v>4079</v>
      </c>
      <c r="D313" t="s">
        <v>4731</v>
      </c>
      <c r="E313" s="20" t="s">
        <v>1731</v>
      </c>
      <c r="F313" t="s">
        <v>4659</v>
      </c>
      <c r="G313" t="s">
        <v>1745</v>
      </c>
      <c r="H313" t="s">
        <v>4633</v>
      </c>
      <c r="I313">
        <v>4001</v>
      </c>
    </row>
    <row r="314" spans="1:9" x14ac:dyDescent="0.3">
      <c r="A314" t="s">
        <v>3769</v>
      </c>
      <c r="B314" t="s">
        <v>1726</v>
      </c>
      <c r="C314" t="s">
        <v>4080</v>
      </c>
      <c r="D314" t="s">
        <v>4731</v>
      </c>
      <c r="E314" s="20" t="s">
        <v>1733</v>
      </c>
      <c r="F314" t="s">
        <v>4659</v>
      </c>
      <c r="G314" t="s">
        <v>1745</v>
      </c>
      <c r="H314" t="s">
        <v>4633</v>
      </c>
      <c r="I314">
        <v>4001</v>
      </c>
    </row>
    <row r="315" spans="1:9" x14ac:dyDescent="0.3">
      <c r="A315" t="s">
        <v>3769</v>
      </c>
      <c r="B315" t="s">
        <v>4856</v>
      </c>
      <c r="C315" t="s">
        <v>4081</v>
      </c>
      <c r="D315" t="s">
        <v>4731</v>
      </c>
      <c r="E315" s="20" t="s">
        <v>1734</v>
      </c>
      <c r="F315" t="s">
        <v>4659</v>
      </c>
      <c r="G315" t="s">
        <v>1745</v>
      </c>
      <c r="H315" t="s">
        <v>4633</v>
      </c>
      <c r="I315">
        <v>4001</v>
      </c>
    </row>
    <row r="316" spans="1:9" x14ac:dyDescent="0.3">
      <c r="A316" t="s">
        <v>3769</v>
      </c>
      <c r="B316" t="s">
        <v>1726</v>
      </c>
      <c r="C316" t="s">
        <v>4082</v>
      </c>
      <c r="D316" t="s">
        <v>4732</v>
      </c>
      <c r="E316" s="20" t="s">
        <v>1725</v>
      </c>
      <c r="F316" t="s">
        <v>4660</v>
      </c>
      <c r="G316" t="s">
        <v>1745</v>
      </c>
      <c r="H316" t="s">
        <v>4633</v>
      </c>
      <c r="I316">
        <v>4001</v>
      </c>
    </row>
    <row r="317" spans="1:9" x14ac:dyDescent="0.3">
      <c r="A317" t="s">
        <v>3769</v>
      </c>
      <c r="B317" t="s">
        <v>1726</v>
      </c>
      <c r="C317" t="s">
        <v>4083</v>
      </c>
      <c r="D317" t="s">
        <v>4731</v>
      </c>
      <c r="E317" s="20" t="s">
        <v>1735</v>
      </c>
      <c r="F317" t="s">
        <v>4659</v>
      </c>
      <c r="G317" t="s">
        <v>1745</v>
      </c>
      <c r="H317" t="s">
        <v>4633</v>
      </c>
      <c r="I317">
        <v>4001</v>
      </c>
    </row>
    <row r="318" spans="1:9" x14ac:dyDescent="0.3">
      <c r="A318" t="s">
        <v>3769</v>
      </c>
      <c r="B318" t="s">
        <v>1726</v>
      </c>
      <c r="C318" t="s">
        <v>4084</v>
      </c>
      <c r="D318" t="s">
        <v>4732</v>
      </c>
      <c r="E318" s="20" t="s">
        <v>1727</v>
      </c>
      <c r="F318" t="s">
        <v>4660</v>
      </c>
      <c r="G318" t="s">
        <v>1745</v>
      </c>
      <c r="H318" t="s">
        <v>4633</v>
      </c>
      <c r="I318">
        <v>4001</v>
      </c>
    </row>
    <row r="319" spans="1:9" x14ac:dyDescent="0.3">
      <c r="A319" t="s">
        <v>3769</v>
      </c>
      <c r="B319" t="s">
        <v>4857</v>
      </c>
      <c r="C319" t="s">
        <v>4085</v>
      </c>
      <c r="D319" t="s">
        <v>4732</v>
      </c>
      <c r="E319" s="20" t="s">
        <v>1728</v>
      </c>
      <c r="F319" t="s">
        <v>4660</v>
      </c>
      <c r="G319" t="s">
        <v>1745</v>
      </c>
      <c r="H319" t="s">
        <v>4633</v>
      </c>
      <c r="I319">
        <v>4001</v>
      </c>
    </row>
    <row r="320" spans="1:9" x14ac:dyDescent="0.3">
      <c r="A320" t="s">
        <v>3769</v>
      </c>
      <c r="B320" t="s">
        <v>1726</v>
      </c>
      <c r="C320" t="s">
        <v>4086</v>
      </c>
      <c r="D320" t="s">
        <v>4732</v>
      </c>
      <c r="E320" s="20" t="s">
        <v>1730</v>
      </c>
      <c r="F320" t="s">
        <v>4660</v>
      </c>
      <c r="G320" t="s">
        <v>1745</v>
      </c>
      <c r="H320" t="s">
        <v>4633</v>
      </c>
      <c r="I320">
        <v>4001</v>
      </c>
    </row>
    <row r="321" spans="1:9" x14ac:dyDescent="0.3">
      <c r="A321" t="s">
        <v>3769</v>
      </c>
      <c r="B321" t="s">
        <v>1726</v>
      </c>
      <c r="C321" t="s">
        <v>4087</v>
      </c>
      <c r="D321" t="s">
        <v>4732</v>
      </c>
      <c r="E321" s="20" t="s">
        <v>1729</v>
      </c>
      <c r="F321" t="s">
        <v>4660</v>
      </c>
      <c r="G321" t="s">
        <v>1745</v>
      </c>
      <c r="H321" t="s">
        <v>4633</v>
      </c>
      <c r="I321">
        <v>4001</v>
      </c>
    </row>
    <row r="322" spans="1:9" x14ac:dyDescent="0.3">
      <c r="A322" t="s">
        <v>3769</v>
      </c>
      <c r="B322" t="s">
        <v>1726</v>
      </c>
      <c r="C322" t="s">
        <v>4088</v>
      </c>
      <c r="D322" t="s">
        <v>4732</v>
      </c>
      <c r="E322" s="20" t="s">
        <v>1731</v>
      </c>
      <c r="F322" t="s">
        <v>4660</v>
      </c>
      <c r="G322" t="s">
        <v>1745</v>
      </c>
      <c r="H322" t="s">
        <v>4633</v>
      </c>
      <c r="I322">
        <v>4001</v>
      </c>
    </row>
    <row r="323" spans="1:9" x14ac:dyDescent="0.3">
      <c r="A323" t="s">
        <v>3769</v>
      </c>
      <c r="B323" t="s">
        <v>4858</v>
      </c>
      <c r="C323" t="s">
        <v>4089</v>
      </c>
      <c r="D323" t="s">
        <v>4732</v>
      </c>
      <c r="E323" s="20" t="s">
        <v>1734</v>
      </c>
      <c r="F323" t="s">
        <v>4660</v>
      </c>
      <c r="G323" t="s">
        <v>1745</v>
      </c>
      <c r="H323" t="s">
        <v>4633</v>
      </c>
      <c r="I323">
        <v>4001</v>
      </c>
    </row>
    <row r="324" spans="1:9" x14ac:dyDescent="0.3">
      <c r="A324" t="s">
        <v>3769</v>
      </c>
      <c r="B324" t="s">
        <v>1726</v>
      </c>
      <c r="C324" t="s">
        <v>4090</v>
      </c>
      <c r="D324" t="s">
        <v>4732</v>
      </c>
      <c r="E324" s="20" t="s">
        <v>1732</v>
      </c>
      <c r="F324" t="s">
        <v>4660</v>
      </c>
      <c r="G324" t="s">
        <v>1745</v>
      </c>
      <c r="H324" t="s">
        <v>4633</v>
      </c>
      <c r="I324">
        <v>4001</v>
      </c>
    </row>
    <row r="325" spans="1:9" x14ac:dyDescent="0.3">
      <c r="A325" t="s">
        <v>3769</v>
      </c>
      <c r="B325" t="s">
        <v>1726</v>
      </c>
      <c r="C325" t="s">
        <v>4091</v>
      </c>
      <c r="D325" t="s">
        <v>4732</v>
      </c>
      <c r="E325" s="20" t="s">
        <v>1735</v>
      </c>
      <c r="F325" t="s">
        <v>4660</v>
      </c>
      <c r="G325" t="s">
        <v>1745</v>
      </c>
      <c r="H325" t="s">
        <v>4633</v>
      </c>
      <c r="I325">
        <v>4001</v>
      </c>
    </row>
    <row r="326" spans="1:9" x14ac:dyDescent="0.3">
      <c r="A326" t="s">
        <v>3769</v>
      </c>
      <c r="B326" t="s">
        <v>1726</v>
      </c>
      <c r="C326" t="s">
        <v>4092</v>
      </c>
      <c r="D326" t="s">
        <v>4732</v>
      </c>
      <c r="E326" s="20" t="s">
        <v>1733</v>
      </c>
      <c r="F326" t="s">
        <v>4660</v>
      </c>
      <c r="G326" t="s">
        <v>1745</v>
      </c>
      <c r="H326" t="s">
        <v>4633</v>
      </c>
      <c r="I326">
        <v>4001</v>
      </c>
    </row>
    <row r="327" spans="1:9" x14ac:dyDescent="0.3">
      <c r="A327" t="s">
        <v>3769</v>
      </c>
      <c r="B327" t="s">
        <v>4859</v>
      </c>
      <c r="C327" t="s">
        <v>4093</v>
      </c>
      <c r="D327" t="s">
        <v>4733</v>
      </c>
      <c r="E327" s="20" t="s">
        <v>1725</v>
      </c>
      <c r="F327" t="s">
        <v>4661</v>
      </c>
      <c r="G327" t="s">
        <v>3524</v>
      </c>
      <c r="H327" t="s">
        <v>4633</v>
      </c>
      <c r="I327">
        <v>4001</v>
      </c>
    </row>
    <row r="328" spans="1:9" x14ac:dyDescent="0.3">
      <c r="A328" t="s">
        <v>3769</v>
      </c>
      <c r="B328" t="s">
        <v>1726</v>
      </c>
      <c r="C328" t="s">
        <v>4094</v>
      </c>
      <c r="D328" t="s">
        <v>4733</v>
      </c>
      <c r="E328" s="20" t="s">
        <v>1728</v>
      </c>
      <c r="F328" t="s">
        <v>4661</v>
      </c>
      <c r="G328" t="s">
        <v>3524</v>
      </c>
      <c r="H328" t="s">
        <v>4633</v>
      </c>
      <c r="I328">
        <v>4001</v>
      </c>
    </row>
    <row r="329" spans="1:9" x14ac:dyDescent="0.3">
      <c r="A329" t="s">
        <v>3769</v>
      </c>
      <c r="B329" t="s">
        <v>1726</v>
      </c>
      <c r="C329" t="s">
        <v>4095</v>
      </c>
      <c r="D329" t="s">
        <v>4733</v>
      </c>
      <c r="E329" s="20" t="s">
        <v>1727</v>
      </c>
      <c r="F329" t="s">
        <v>4661</v>
      </c>
      <c r="G329" t="s">
        <v>3524</v>
      </c>
      <c r="H329" t="s">
        <v>4633</v>
      </c>
      <c r="I329">
        <v>4001</v>
      </c>
    </row>
    <row r="330" spans="1:9" x14ac:dyDescent="0.3">
      <c r="A330" t="s">
        <v>3769</v>
      </c>
      <c r="B330" t="s">
        <v>1726</v>
      </c>
      <c r="C330" t="s">
        <v>4096</v>
      </c>
      <c r="D330" t="s">
        <v>4733</v>
      </c>
      <c r="E330" s="20" t="s">
        <v>1729</v>
      </c>
      <c r="F330" t="s">
        <v>4661</v>
      </c>
      <c r="G330" t="s">
        <v>3524</v>
      </c>
      <c r="H330" t="s">
        <v>4633</v>
      </c>
      <c r="I330">
        <v>4001</v>
      </c>
    </row>
    <row r="331" spans="1:9" x14ac:dyDescent="0.3">
      <c r="A331" t="s">
        <v>3769</v>
      </c>
      <c r="B331" t="s">
        <v>4860</v>
      </c>
      <c r="C331" t="s">
        <v>4097</v>
      </c>
      <c r="D331" t="s">
        <v>4733</v>
      </c>
      <c r="E331" s="20" t="s">
        <v>1732</v>
      </c>
      <c r="F331" t="s">
        <v>4661</v>
      </c>
      <c r="G331" t="s">
        <v>3524</v>
      </c>
      <c r="H331" t="s">
        <v>4633</v>
      </c>
      <c r="I331">
        <v>4001</v>
      </c>
    </row>
    <row r="332" spans="1:9" x14ac:dyDescent="0.3">
      <c r="A332" t="s">
        <v>3769</v>
      </c>
      <c r="B332" t="s">
        <v>1726</v>
      </c>
      <c r="C332" t="s">
        <v>4098</v>
      </c>
      <c r="D332" t="s">
        <v>4733</v>
      </c>
      <c r="E332" s="20" t="s">
        <v>1730</v>
      </c>
      <c r="F332" t="s">
        <v>4661</v>
      </c>
      <c r="G332" t="s">
        <v>3524</v>
      </c>
      <c r="H332" t="s">
        <v>4633</v>
      </c>
      <c r="I332">
        <v>4001</v>
      </c>
    </row>
    <row r="333" spans="1:9" x14ac:dyDescent="0.3">
      <c r="A333" t="s">
        <v>3769</v>
      </c>
      <c r="B333" t="s">
        <v>1726</v>
      </c>
      <c r="C333" t="s">
        <v>4099</v>
      </c>
      <c r="D333" t="s">
        <v>4733</v>
      </c>
      <c r="E333" s="20" t="s">
        <v>1733</v>
      </c>
      <c r="F333" t="s">
        <v>4661</v>
      </c>
      <c r="G333" t="s">
        <v>3524</v>
      </c>
      <c r="H333" t="s">
        <v>4633</v>
      </c>
      <c r="I333">
        <v>4001</v>
      </c>
    </row>
    <row r="334" spans="1:9" x14ac:dyDescent="0.3">
      <c r="A334" t="s">
        <v>3769</v>
      </c>
      <c r="B334" t="s">
        <v>1726</v>
      </c>
      <c r="C334" t="s">
        <v>4100</v>
      </c>
      <c r="D334" t="s">
        <v>4733</v>
      </c>
      <c r="E334" s="20" t="s">
        <v>1731</v>
      </c>
      <c r="F334" t="s">
        <v>4661</v>
      </c>
      <c r="G334" t="s">
        <v>3524</v>
      </c>
      <c r="H334" t="s">
        <v>4633</v>
      </c>
      <c r="I334">
        <v>4001</v>
      </c>
    </row>
    <row r="335" spans="1:9" x14ac:dyDescent="0.3">
      <c r="A335" t="s">
        <v>3769</v>
      </c>
      <c r="B335" t="s">
        <v>4861</v>
      </c>
      <c r="C335" t="s">
        <v>4101</v>
      </c>
      <c r="D335" t="s">
        <v>4733</v>
      </c>
      <c r="E335" s="20" t="s">
        <v>1736</v>
      </c>
      <c r="F335" t="s">
        <v>4661</v>
      </c>
      <c r="G335" t="s">
        <v>3524</v>
      </c>
      <c r="H335" t="s">
        <v>4633</v>
      </c>
      <c r="I335">
        <v>4001</v>
      </c>
    </row>
    <row r="336" spans="1:9" x14ac:dyDescent="0.3">
      <c r="A336" t="s">
        <v>3769</v>
      </c>
      <c r="B336" t="s">
        <v>1726</v>
      </c>
      <c r="C336" t="s">
        <v>4102</v>
      </c>
      <c r="D336" t="s">
        <v>4733</v>
      </c>
      <c r="E336" s="20" t="s">
        <v>1734</v>
      </c>
      <c r="F336" t="s">
        <v>4661</v>
      </c>
      <c r="G336" t="s">
        <v>3524</v>
      </c>
      <c r="H336" t="s">
        <v>4633</v>
      </c>
      <c r="I336">
        <v>4001</v>
      </c>
    </row>
    <row r="337" spans="1:9" x14ac:dyDescent="0.3">
      <c r="A337" t="s">
        <v>3769</v>
      </c>
      <c r="B337" t="s">
        <v>1726</v>
      </c>
      <c r="C337" t="s">
        <v>4103</v>
      </c>
      <c r="D337" t="s">
        <v>4733</v>
      </c>
      <c r="E337" s="20" t="s">
        <v>1735</v>
      </c>
      <c r="F337" t="s">
        <v>4661</v>
      </c>
      <c r="G337" t="s">
        <v>3524</v>
      </c>
      <c r="H337" t="s">
        <v>4633</v>
      </c>
      <c r="I337">
        <v>4001</v>
      </c>
    </row>
    <row r="338" spans="1:9" x14ac:dyDescent="0.3">
      <c r="A338" t="s">
        <v>3769</v>
      </c>
      <c r="B338" t="s">
        <v>1726</v>
      </c>
      <c r="C338" t="s">
        <v>4104</v>
      </c>
      <c r="D338" t="s">
        <v>4733</v>
      </c>
      <c r="E338" s="20" t="s">
        <v>1737</v>
      </c>
      <c r="F338" t="s">
        <v>4661</v>
      </c>
      <c r="G338" t="s">
        <v>3524</v>
      </c>
      <c r="H338" t="s">
        <v>4633</v>
      </c>
      <c r="I338">
        <v>4001</v>
      </c>
    </row>
    <row r="339" spans="1:9" x14ac:dyDescent="0.3">
      <c r="A339" t="s">
        <v>3769</v>
      </c>
      <c r="B339" t="s">
        <v>4862</v>
      </c>
      <c r="C339" t="s">
        <v>4105</v>
      </c>
      <c r="D339" t="s">
        <v>4733</v>
      </c>
      <c r="E339" s="20" t="s">
        <v>3375</v>
      </c>
      <c r="F339" t="s">
        <v>4661</v>
      </c>
      <c r="G339" t="s">
        <v>3524</v>
      </c>
      <c r="H339" t="s">
        <v>4633</v>
      </c>
      <c r="I339">
        <v>4001</v>
      </c>
    </row>
    <row r="340" spans="1:9" x14ac:dyDescent="0.3">
      <c r="A340" t="s">
        <v>3769</v>
      </c>
      <c r="B340" t="s">
        <v>1726</v>
      </c>
      <c r="C340" t="s">
        <v>4106</v>
      </c>
      <c r="D340" t="s">
        <v>4733</v>
      </c>
      <c r="E340" s="20" t="s">
        <v>1738</v>
      </c>
      <c r="F340" t="s">
        <v>4661</v>
      </c>
      <c r="G340" t="s">
        <v>3524</v>
      </c>
      <c r="H340" t="s">
        <v>4633</v>
      </c>
      <c r="I340">
        <v>4001</v>
      </c>
    </row>
    <row r="341" spans="1:9" x14ac:dyDescent="0.3">
      <c r="A341" t="s">
        <v>3769</v>
      </c>
      <c r="B341" t="s">
        <v>1726</v>
      </c>
      <c r="C341" t="s">
        <v>4107</v>
      </c>
      <c r="D341" t="s">
        <v>4733</v>
      </c>
      <c r="E341" s="20" t="s">
        <v>1739</v>
      </c>
      <c r="F341" t="s">
        <v>4661</v>
      </c>
      <c r="G341" t="s">
        <v>3524</v>
      </c>
      <c r="H341" t="s">
        <v>4633</v>
      </c>
      <c r="I341">
        <v>4001</v>
      </c>
    </row>
    <row r="342" spans="1:9" x14ac:dyDescent="0.3">
      <c r="A342" t="s">
        <v>3769</v>
      </c>
      <c r="B342" t="s">
        <v>1726</v>
      </c>
      <c r="C342" t="s">
        <v>4108</v>
      </c>
      <c r="D342" t="s">
        <v>4733</v>
      </c>
      <c r="E342" s="20" t="s">
        <v>3377</v>
      </c>
      <c r="F342" t="s">
        <v>4661</v>
      </c>
      <c r="G342" t="s">
        <v>3524</v>
      </c>
      <c r="H342" t="s">
        <v>4633</v>
      </c>
      <c r="I342">
        <v>4001</v>
      </c>
    </row>
    <row r="343" spans="1:9" x14ac:dyDescent="0.3">
      <c r="A343" t="s">
        <v>3769</v>
      </c>
      <c r="B343" t="s">
        <v>4863</v>
      </c>
      <c r="C343" t="s">
        <v>4109</v>
      </c>
      <c r="D343" t="s">
        <v>4734</v>
      </c>
      <c r="E343" s="20" t="s">
        <v>1725</v>
      </c>
      <c r="F343" t="s">
        <v>4662</v>
      </c>
      <c r="G343" t="s">
        <v>1745</v>
      </c>
      <c r="H343" t="s">
        <v>4633</v>
      </c>
      <c r="I343">
        <v>4001</v>
      </c>
    </row>
    <row r="344" spans="1:9" x14ac:dyDescent="0.3">
      <c r="A344" t="s">
        <v>3769</v>
      </c>
      <c r="B344" t="s">
        <v>1726</v>
      </c>
      <c r="C344" t="s">
        <v>4110</v>
      </c>
      <c r="D344" t="s">
        <v>4734</v>
      </c>
      <c r="E344" s="20" t="s">
        <v>1728</v>
      </c>
      <c r="F344" t="s">
        <v>4662</v>
      </c>
      <c r="G344" t="s">
        <v>1745</v>
      </c>
      <c r="H344" t="s">
        <v>4633</v>
      </c>
      <c r="I344">
        <v>4001</v>
      </c>
    </row>
    <row r="345" spans="1:9" x14ac:dyDescent="0.3">
      <c r="A345" t="s">
        <v>3769</v>
      </c>
      <c r="B345" t="s">
        <v>1726</v>
      </c>
      <c r="C345" t="s">
        <v>4111</v>
      </c>
      <c r="D345" t="s">
        <v>4734</v>
      </c>
      <c r="E345" s="20" t="s">
        <v>1727</v>
      </c>
      <c r="F345" t="s">
        <v>4662</v>
      </c>
      <c r="G345" t="s">
        <v>1745</v>
      </c>
      <c r="H345" t="s">
        <v>4633</v>
      </c>
      <c r="I345">
        <v>4001</v>
      </c>
    </row>
    <row r="346" spans="1:9" x14ac:dyDescent="0.3">
      <c r="A346" t="s">
        <v>3769</v>
      </c>
      <c r="B346" t="s">
        <v>1726</v>
      </c>
      <c r="C346" t="s">
        <v>4112</v>
      </c>
      <c r="D346" t="s">
        <v>4734</v>
      </c>
      <c r="E346" s="20" t="s">
        <v>1729</v>
      </c>
      <c r="F346" t="s">
        <v>4662</v>
      </c>
      <c r="G346" t="s">
        <v>1745</v>
      </c>
      <c r="H346" t="s">
        <v>4633</v>
      </c>
      <c r="I346">
        <v>4001</v>
      </c>
    </row>
    <row r="347" spans="1:9" x14ac:dyDescent="0.3">
      <c r="A347" t="s">
        <v>3769</v>
      </c>
      <c r="B347" t="s">
        <v>4864</v>
      </c>
      <c r="C347" t="s">
        <v>4113</v>
      </c>
      <c r="D347" t="s">
        <v>4734</v>
      </c>
      <c r="E347" s="20" t="s">
        <v>1732</v>
      </c>
      <c r="F347" t="s">
        <v>4662</v>
      </c>
      <c r="G347" t="s">
        <v>1745</v>
      </c>
      <c r="H347" t="s">
        <v>4633</v>
      </c>
      <c r="I347">
        <v>4001</v>
      </c>
    </row>
    <row r="348" spans="1:9" x14ac:dyDescent="0.3">
      <c r="A348" t="s">
        <v>3769</v>
      </c>
      <c r="B348" t="s">
        <v>1726</v>
      </c>
      <c r="C348" t="s">
        <v>4114</v>
      </c>
      <c r="D348" t="s">
        <v>4734</v>
      </c>
      <c r="E348" s="20" t="s">
        <v>1730</v>
      </c>
      <c r="F348" t="s">
        <v>4662</v>
      </c>
      <c r="G348" t="s">
        <v>1745</v>
      </c>
      <c r="H348" t="s">
        <v>4633</v>
      </c>
      <c r="I348">
        <v>4001</v>
      </c>
    </row>
    <row r="349" spans="1:9" x14ac:dyDescent="0.3">
      <c r="A349" t="s">
        <v>3769</v>
      </c>
      <c r="B349" t="s">
        <v>1726</v>
      </c>
      <c r="C349" t="s">
        <v>4115</v>
      </c>
      <c r="D349" t="s">
        <v>4734</v>
      </c>
      <c r="E349" s="20" t="s">
        <v>1733</v>
      </c>
      <c r="F349" t="s">
        <v>4662</v>
      </c>
      <c r="G349" t="s">
        <v>1745</v>
      </c>
      <c r="H349" t="s">
        <v>4633</v>
      </c>
      <c r="I349">
        <v>4001</v>
      </c>
    </row>
    <row r="350" spans="1:9" x14ac:dyDescent="0.3">
      <c r="A350" t="s">
        <v>3769</v>
      </c>
      <c r="B350" t="s">
        <v>1726</v>
      </c>
      <c r="C350" t="s">
        <v>4116</v>
      </c>
      <c r="D350" t="s">
        <v>4734</v>
      </c>
      <c r="E350" s="20" t="s">
        <v>1731</v>
      </c>
      <c r="F350" t="s">
        <v>4662</v>
      </c>
      <c r="G350" t="s">
        <v>1745</v>
      </c>
      <c r="H350" t="s">
        <v>4633</v>
      </c>
      <c r="I350">
        <v>4001</v>
      </c>
    </row>
    <row r="351" spans="1:9" x14ac:dyDescent="0.3">
      <c r="A351" t="s">
        <v>3769</v>
      </c>
      <c r="B351" t="s">
        <v>4865</v>
      </c>
      <c r="C351" t="s">
        <v>4117</v>
      </c>
      <c r="D351" t="s">
        <v>4734</v>
      </c>
      <c r="E351" s="20" t="s">
        <v>1734</v>
      </c>
      <c r="F351" t="s">
        <v>4662</v>
      </c>
      <c r="G351" t="s">
        <v>1745</v>
      </c>
      <c r="H351" t="s">
        <v>4633</v>
      </c>
      <c r="I351">
        <v>4001</v>
      </c>
    </row>
    <row r="352" spans="1:9" x14ac:dyDescent="0.3">
      <c r="A352" t="s">
        <v>3769</v>
      </c>
      <c r="B352" t="s">
        <v>1726</v>
      </c>
      <c r="C352" t="s">
        <v>4118</v>
      </c>
      <c r="D352" t="s">
        <v>4735</v>
      </c>
      <c r="E352" s="20" t="s">
        <v>1725</v>
      </c>
      <c r="F352" t="s">
        <v>4663</v>
      </c>
      <c r="G352" t="s">
        <v>1745</v>
      </c>
      <c r="H352" t="s">
        <v>4633</v>
      </c>
      <c r="I352">
        <v>4001</v>
      </c>
    </row>
    <row r="353" spans="1:9" x14ac:dyDescent="0.3">
      <c r="A353" t="s">
        <v>3769</v>
      </c>
      <c r="B353" t="s">
        <v>1726</v>
      </c>
      <c r="C353" t="s">
        <v>4119</v>
      </c>
      <c r="D353" t="s">
        <v>4735</v>
      </c>
      <c r="E353" s="20" t="s">
        <v>1727</v>
      </c>
      <c r="F353" t="s">
        <v>4663</v>
      </c>
      <c r="G353" t="s">
        <v>1745</v>
      </c>
      <c r="H353" t="s">
        <v>4633</v>
      </c>
      <c r="I353">
        <v>4001</v>
      </c>
    </row>
    <row r="354" spans="1:9" x14ac:dyDescent="0.3">
      <c r="A354" t="s">
        <v>3769</v>
      </c>
      <c r="B354" t="s">
        <v>1726</v>
      </c>
      <c r="C354" t="s">
        <v>4120</v>
      </c>
      <c r="D354" t="s">
        <v>4734</v>
      </c>
      <c r="E354" s="20" t="s">
        <v>1735</v>
      </c>
      <c r="F354" t="s">
        <v>4662</v>
      </c>
      <c r="G354" t="s">
        <v>1745</v>
      </c>
      <c r="H354" t="s">
        <v>4633</v>
      </c>
      <c r="I354">
        <v>4001</v>
      </c>
    </row>
    <row r="355" spans="1:9" x14ac:dyDescent="0.3">
      <c r="A355" t="s">
        <v>3769</v>
      </c>
      <c r="B355" t="s">
        <v>4866</v>
      </c>
      <c r="C355" t="s">
        <v>4121</v>
      </c>
      <c r="D355" t="s">
        <v>4735</v>
      </c>
      <c r="E355" s="20" t="s">
        <v>1728</v>
      </c>
      <c r="F355" t="s">
        <v>4663</v>
      </c>
      <c r="G355" t="s">
        <v>1745</v>
      </c>
      <c r="H355" t="s">
        <v>4633</v>
      </c>
      <c r="I355">
        <v>4001</v>
      </c>
    </row>
    <row r="356" spans="1:9" x14ac:dyDescent="0.3">
      <c r="A356" t="s">
        <v>3769</v>
      </c>
      <c r="B356" t="s">
        <v>1726</v>
      </c>
      <c r="C356" t="s">
        <v>4122</v>
      </c>
      <c r="D356" t="s">
        <v>4735</v>
      </c>
      <c r="E356" s="20" t="s">
        <v>1730</v>
      </c>
      <c r="F356" t="s">
        <v>4663</v>
      </c>
      <c r="G356" t="s">
        <v>1745</v>
      </c>
      <c r="H356" t="s">
        <v>4633</v>
      </c>
      <c r="I356">
        <v>4001</v>
      </c>
    </row>
    <row r="357" spans="1:9" x14ac:dyDescent="0.3">
      <c r="A357" t="s">
        <v>3769</v>
      </c>
      <c r="B357" t="s">
        <v>1726</v>
      </c>
      <c r="C357" t="s">
        <v>4123</v>
      </c>
      <c r="D357" t="s">
        <v>4735</v>
      </c>
      <c r="E357" s="20" t="s">
        <v>1729</v>
      </c>
      <c r="F357" t="s">
        <v>4663</v>
      </c>
      <c r="G357" t="s">
        <v>1745</v>
      </c>
      <c r="H357" t="s">
        <v>4633</v>
      </c>
      <c r="I357">
        <v>4001</v>
      </c>
    </row>
    <row r="358" spans="1:9" x14ac:dyDescent="0.3">
      <c r="A358" t="s">
        <v>3769</v>
      </c>
      <c r="B358" t="s">
        <v>1726</v>
      </c>
      <c r="C358" t="s">
        <v>4124</v>
      </c>
      <c r="D358" t="s">
        <v>4735</v>
      </c>
      <c r="E358" s="20" t="s">
        <v>1731</v>
      </c>
      <c r="F358" t="s">
        <v>4663</v>
      </c>
      <c r="G358" t="s">
        <v>1745</v>
      </c>
      <c r="H358" t="s">
        <v>4633</v>
      </c>
      <c r="I358">
        <v>4001</v>
      </c>
    </row>
    <row r="359" spans="1:9" x14ac:dyDescent="0.3">
      <c r="A359" t="s">
        <v>3769</v>
      </c>
      <c r="B359" t="s">
        <v>4867</v>
      </c>
      <c r="C359" t="s">
        <v>4125</v>
      </c>
      <c r="D359" t="s">
        <v>4735</v>
      </c>
      <c r="E359" s="20" t="s">
        <v>1732</v>
      </c>
      <c r="F359" t="s">
        <v>4663</v>
      </c>
      <c r="G359" t="s">
        <v>1745</v>
      </c>
      <c r="H359" t="s">
        <v>4633</v>
      </c>
      <c r="I359">
        <v>4001</v>
      </c>
    </row>
    <row r="360" spans="1:9" x14ac:dyDescent="0.3">
      <c r="A360" t="s">
        <v>3769</v>
      </c>
      <c r="B360" t="s">
        <v>1726</v>
      </c>
      <c r="C360" t="s">
        <v>4126</v>
      </c>
      <c r="D360" t="s">
        <v>4735</v>
      </c>
      <c r="E360" s="20" t="s">
        <v>1734</v>
      </c>
      <c r="F360" t="s">
        <v>4663</v>
      </c>
      <c r="G360" t="s">
        <v>1745</v>
      </c>
      <c r="H360" t="s">
        <v>4633</v>
      </c>
      <c r="I360">
        <v>4001</v>
      </c>
    </row>
    <row r="361" spans="1:9" x14ac:dyDescent="0.3">
      <c r="A361" t="s">
        <v>3769</v>
      </c>
      <c r="B361" t="s">
        <v>1726</v>
      </c>
      <c r="C361" t="s">
        <v>4127</v>
      </c>
      <c r="D361" t="s">
        <v>4735</v>
      </c>
      <c r="E361" s="20" t="s">
        <v>1735</v>
      </c>
      <c r="F361" t="s">
        <v>4663</v>
      </c>
      <c r="G361" t="s">
        <v>1745</v>
      </c>
      <c r="H361" t="s">
        <v>4633</v>
      </c>
      <c r="I361">
        <v>4001</v>
      </c>
    </row>
    <row r="362" spans="1:9" x14ac:dyDescent="0.3">
      <c r="A362" t="s">
        <v>3769</v>
      </c>
      <c r="B362" t="s">
        <v>1726</v>
      </c>
      <c r="C362" t="s">
        <v>4128</v>
      </c>
      <c r="D362" t="s">
        <v>4735</v>
      </c>
      <c r="E362" s="20" t="s">
        <v>1733</v>
      </c>
      <c r="F362" t="s">
        <v>4663</v>
      </c>
      <c r="G362" t="s">
        <v>1745</v>
      </c>
      <c r="H362" t="s">
        <v>4633</v>
      </c>
      <c r="I362">
        <v>4001</v>
      </c>
    </row>
    <row r="363" spans="1:9" x14ac:dyDescent="0.3">
      <c r="A363" t="s">
        <v>3769</v>
      </c>
      <c r="B363" t="s">
        <v>4868</v>
      </c>
      <c r="C363" t="s">
        <v>4129</v>
      </c>
      <c r="D363" t="s">
        <v>4736</v>
      </c>
      <c r="E363" s="20" t="s">
        <v>1728</v>
      </c>
      <c r="F363" t="s">
        <v>4664</v>
      </c>
      <c r="G363" t="s">
        <v>3524</v>
      </c>
      <c r="H363" t="s">
        <v>4633</v>
      </c>
      <c r="I363">
        <v>4001</v>
      </c>
    </row>
    <row r="364" spans="1:9" x14ac:dyDescent="0.3">
      <c r="A364" t="s">
        <v>3769</v>
      </c>
      <c r="B364" t="s">
        <v>1726</v>
      </c>
      <c r="C364" t="s">
        <v>4130</v>
      </c>
      <c r="D364" t="s">
        <v>4736</v>
      </c>
      <c r="E364" s="20" t="s">
        <v>1725</v>
      </c>
      <c r="F364" t="s">
        <v>4664</v>
      </c>
      <c r="G364" t="s">
        <v>3524</v>
      </c>
      <c r="H364" t="s">
        <v>4633</v>
      </c>
      <c r="I364">
        <v>4001</v>
      </c>
    </row>
    <row r="365" spans="1:9" x14ac:dyDescent="0.3">
      <c r="A365" t="s">
        <v>3769</v>
      </c>
      <c r="B365" t="s">
        <v>1726</v>
      </c>
      <c r="C365" t="s">
        <v>4131</v>
      </c>
      <c r="D365" t="s">
        <v>4736</v>
      </c>
      <c r="E365" s="20" t="s">
        <v>1729</v>
      </c>
      <c r="F365" t="s">
        <v>4664</v>
      </c>
      <c r="G365" t="s">
        <v>3524</v>
      </c>
      <c r="H365" t="s">
        <v>4633</v>
      </c>
      <c r="I365">
        <v>4001</v>
      </c>
    </row>
    <row r="366" spans="1:9" x14ac:dyDescent="0.3">
      <c r="A366" t="s">
        <v>3769</v>
      </c>
      <c r="B366" t="s">
        <v>1726</v>
      </c>
      <c r="C366" t="s">
        <v>4132</v>
      </c>
      <c r="D366" t="s">
        <v>4736</v>
      </c>
      <c r="E366" s="20" t="s">
        <v>1727</v>
      </c>
      <c r="F366" t="s">
        <v>4664</v>
      </c>
      <c r="G366" t="s">
        <v>3524</v>
      </c>
      <c r="H366" t="s">
        <v>4633</v>
      </c>
      <c r="I366">
        <v>4001</v>
      </c>
    </row>
    <row r="367" spans="1:9" x14ac:dyDescent="0.3">
      <c r="A367" t="s">
        <v>3769</v>
      </c>
      <c r="B367" t="s">
        <v>4869</v>
      </c>
      <c r="C367" t="s">
        <v>4133</v>
      </c>
      <c r="D367" t="s">
        <v>4736</v>
      </c>
      <c r="E367" s="20" t="s">
        <v>1730</v>
      </c>
      <c r="F367" t="s">
        <v>4664</v>
      </c>
      <c r="G367" t="s">
        <v>3524</v>
      </c>
      <c r="H367" t="s">
        <v>4633</v>
      </c>
      <c r="I367">
        <v>4001</v>
      </c>
    </row>
    <row r="368" spans="1:9" x14ac:dyDescent="0.3">
      <c r="A368" t="s">
        <v>3769</v>
      </c>
      <c r="B368" t="s">
        <v>1726</v>
      </c>
      <c r="C368" t="s">
        <v>4134</v>
      </c>
      <c r="D368" t="s">
        <v>4736</v>
      </c>
      <c r="E368" s="20" t="s">
        <v>1732</v>
      </c>
      <c r="F368" t="s">
        <v>4664</v>
      </c>
      <c r="G368" t="s">
        <v>3524</v>
      </c>
      <c r="H368" t="s">
        <v>4633</v>
      </c>
      <c r="I368">
        <v>4001</v>
      </c>
    </row>
    <row r="369" spans="1:9" x14ac:dyDescent="0.3">
      <c r="A369" t="s">
        <v>3769</v>
      </c>
      <c r="B369" t="s">
        <v>1726</v>
      </c>
      <c r="C369" t="s">
        <v>4135</v>
      </c>
      <c r="D369" t="s">
        <v>4736</v>
      </c>
      <c r="E369" s="20" t="s">
        <v>1733</v>
      </c>
      <c r="F369" t="s">
        <v>4664</v>
      </c>
      <c r="G369" t="s">
        <v>3524</v>
      </c>
      <c r="H369" t="s">
        <v>4633</v>
      </c>
      <c r="I369">
        <v>4001</v>
      </c>
    </row>
    <row r="370" spans="1:9" x14ac:dyDescent="0.3">
      <c r="A370" t="s">
        <v>3769</v>
      </c>
      <c r="B370" t="s">
        <v>1726</v>
      </c>
      <c r="C370" t="s">
        <v>4136</v>
      </c>
      <c r="D370" t="s">
        <v>4736</v>
      </c>
      <c r="E370" s="20" t="s">
        <v>1731</v>
      </c>
      <c r="F370" t="s">
        <v>4664</v>
      </c>
      <c r="G370" t="s">
        <v>3524</v>
      </c>
      <c r="H370" t="s">
        <v>4633</v>
      </c>
      <c r="I370">
        <v>4001</v>
      </c>
    </row>
    <row r="371" spans="1:9" x14ac:dyDescent="0.3">
      <c r="A371" t="s">
        <v>3769</v>
      </c>
      <c r="B371" t="s">
        <v>4870</v>
      </c>
      <c r="C371" t="s">
        <v>4137</v>
      </c>
      <c r="D371" t="s">
        <v>4736</v>
      </c>
      <c r="E371" s="20" t="s">
        <v>1734</v>
      </c>
      <c r="F371" t="s">
        <v>4664</v>
      </c>
      <c r="G371" t="s">
        <v>3524</v>
      </c>
      <c r="H371" t="s">
        <v>4633</v>
      </c>
      <c r="I371">
        <v>4001</v>
      </c>
    </row>
    <row r="372" spans="1:9" x14ac:dyDescent="0.3">
      <c r="A372" t="s">
        <v>3769</v>
      </c>
      <c r="B372" t="s">
        <v>1726</v>
      </c>
      <c r="C372" t="s">
        <v>4138</v>
      </c>
      <c r="D372" t="s">
        <v>4736</v>
      </c>
      <c r="E372" s="20" t="s">
        <v>1736</v>
      </c>
      <c r="F372" t="s">
        <v>4664</v>
      </c>
      <c r="G372" t="s">
        <v>3524</v>
      </c>
      <c r="H372" t="s">
        <v>4633</v>
      </c>
      <c r="I372">
        <v>4001</v>
      </c>
    </row>
    <row r="373" spans="1:9" x14ac:dyDescent="0.3">
      <c r="A373" t="s">
        <v>3769</v>
      </c>
      <c r="B373" t="s">
        <v>1726</v>
      </c>
      <c r="C373" t="s">
        <v>4139</v>
      </c>
      <c r="D373" t="s">
        <v>4736</v>
      </c>
      <c r="E373" s="20" t="s">
        <v>1735</v>
      </c>
      <c r="F373" t="s">
        <v>4664</v>
      </c>
      <c r="G373" t="s">
        <v>3524</v>
      </c>
      <c r="H373" t="s">
        <v>4633</v>
      </c>
      <c r="I373">
        <v>4001</v>
      </c>
    </row>
    <row r="374" spans="1:9" x14ac:dyDescent="0.3">
      <c r="A374" t="s">
        <v>3769</v>
      </c>
      <c r="B374" t="s">
        <v>1726</v>
      </c>
      <c r="C374" t="s">
        <v>4140</v>
      </c>
      <c r="D374" t="s">
        <v>4736</v>
      </c>
      <c r="E374" s="20" t="s">
        <v>1737</v>
      </c>
      <c r="F374" t="s">
        <v>4664</v>
      </c>
      <c r="G374" t="s">
        <v>3524</v>
      </c>
      <c r="H374" t="s">
        <v>4633</v>
      </c>
      <c r="I374">
        <v>4001</v>
      </c>
    </row>
    <row r="375" spans="1:9" x14ac:dyDescent="0.3">
      <c r="A375" t="s">
        <v>3769</v>
      </c>
      <c r="B375" t="s">
        <v>4871</v>
      </c>
      <c r="C375" t="s">
        <v>4141</v>
      </c>
      <c r="D375" t="s">
        <v>4736</v>
      </c>
      <c r="E375" s="20" t="s">
        <v>1738</v>
      </c>
      <c r="F375" t="s">
        <v>4664</v>
      </c>
      <c r="G375" t="s">
        <v>3524</v>
      </c>
      <c r="H375" t="s">
        <v>4633</v>
      </c>
      <c r="I375">
        <v>4001</v>
      </c>
    </row>
    <row r="376" spans="1:9" x14ac:dyDescent="0.3">
      <c r="A376" t="s">
        <v>3769</v>
      </c>
      <c r="B376" t="s">
        <v>1726</v>
      </c>
      <c r="C376" t="s">
        <v>4142</v>
      </c>
      <c r="D376" t="s">
        <v>4736</v>
      </c>
      <c r="E376" s="20" t="s">
        <v>3375</v>
      </c>
      <c r="F376" t="s">
        <v>4664</v>
      </c>
      <c r="G376" t="s">
        <v>3524</v>
      </c>
      <c r="H376" t="s">
        <v>4633</v>
      </c>
      <c r="I376">
        <v>4001</v>
      </c>
    </row>
    <row r="377" spans="1:9" x14ac:dyDescent="0.3">
      <c r="A377" t="s">
        <v>3769</v>
      </c>
      <c r="B377" t="s">
        <v>1726</v>
      </c>
      <c r="C377" t="s">
        <v>4143</v>
      </c>
      <c r="D377" t="s">
        <v>4736</v>
      </c>
      <c r="E377" s="20" t="s">
        <v>1739</v>
      </c>
      <c r="F377" t="s">
        <v>4664</v>
      </c>
      <c r="G377" t="s">
        <v>3524</v>
      </c>
      <c r="H377" t="s">
        <v>4633</v>
      </c>
      <c r="I377">
        <v>4001</v>
      </c>
    </row>
    <row r="378" spans="1:9" x14ac:dyDescent="0.3">
      <c r="A378" t="s">
        <v>3769</v>
      </c>
      <c r="B378" t="s">
        <v>1726</v>
      </c>
      <c r="C378" t="s">
        <v>4144</v>
      </c>
      <c r="D378" t="s">
        <v>4736</v>
      </c>
      <c r="E378" s="20" t="s">
        <v>3377</v>
      </c>
      <c r="F378" t="s">
        <v>4664</v>
      </c>
      <c r="G378" t="s">
        <v>3524</v>
      </c>
      <c r="H378" t="s">
        <v>4633</v>
      </c>
      <c r="I378">
        <v>4001</v>
      </c>
    </row>
    <row r="379" spans="1:9" x14ac:dyDescent="0.3">
      <c r="A379" t="s">
        <v>3769</v>
      </c>
      <c r="B379" t="s">
        <v>4872</v>
      </c>
      <c r="C379" t="s">
        <v>4145</v>
      </c>
      <c r="D379" t="s">
        <v>4737</v>
      </c>
      <c r="E379" s="20" t="s">
        <v>1725</v>
      </c>
      <c r="F379" t="s">
        <v>4665</v>
      </c>
      <c r="G379" t="s">
        <v>1745</v>
      </c>
      <c r="H379" t="s">
        <v>4633</v>
      </c>
      <c r="I379">
        <v>4001</v>
      </c>
    </row>
    <row r="380" spans="1:9" x14ac:dyDescent="0.3">
      <c r="A380" t="s">
        <v>3769</v>
      </c>
      <c r="B380" t="s">
        <v>1726</v>
      </c>
      <c r="C380" t="s">
        <v>4146</v>
      </c>
      <c r="D380" t="s">
        <v>4737</v>
      </c>
      <c r="E380" s="20" t="s">
        <v>1728</v>
      </c>
      <c r="F380" t="s">
        <v>4665</v>
      </c>
      <c r="G380" t="s">
        <v>1745</v>
      </c>
      <c r="H380" t="s">
        <v>4633</v>
      </c>
      <c r="I380">
        <v>4001</v>
      </c>
    </row>
    <row r="381" spans="1:9" x14ac:dyDescent="0.3">
      <c r="A381" t="s">
        <v>3769</v>
      </c>
      <c r="B381" t="s">
        <v>1726</v>
      </c>
      <c r="C381" t="s">
        <v>4147</v>
      </c>
      <c r="D381" t="s">
        <v>4737</v>
      </c>
      <c r="E381" s="20" t="s">
        <v>1727</v>
      </c>
      <c r="F381" t="s">
        <v>4665</v>
      </c>
      <c r="G381" t="s">
        <v>1745</v>
      </c>
      <c r="H381" t="s">
        <v>4633</v>
      </c>
      <c r="I381">
        <v>4001</v>
      </c>
    </row>
    <row r="382" spans="1:9" x14ac:dyDescent="0.3">
      <c r="A382" t="s">
        <v>3769</v>
      </c>
      <c r="B382" t="s">
        <v>1726</v>
      </c>
      <c r="C382" t="s">
        <v>4148</v>
      </c>
      <c r="D382" t="s">
        <v>4737</v>
      </c>
      <c r="E382" s="20" t="s">
        <v>1729</v>
      </c>
      <c r="F382" t="s">
        <v>4665</v>
      </c>
      <c r="G382" t="s">
        <v>1745</v>
      </c>
      <c r="H382" t="s">
        <v>4633</v>
      </c>
      <c r="I382">
        <v>4001</v>
      </c>
    </row>
    <row r="383" spans="1:9" x14ac:dyDescent="0.3">
      <c r="A383" t="s">
        <v>3769</v>
      </c>
      <c r="B383" t="s">
        <v>4873</v>
      </c>
      <c r="C383" t="s">
        <v>4149</v>
      </c>
      <c r="D383" t="s">
        <v>4737</v>
      </c>
      <c r="E383" s="20" t="s">
        <v>1730</v>
      </c>
      <c r="F383" t="s">
        <v>4665</v>
      </c>
      <c r="G383" t="s">
        <v>1745</v>
      </c>
      <c r="H383" t="s">
        <v>4633</v>
      </c>
      <c r="I383">
        <v>4001</v>
      </c>
    </row>
    <row r="384" spans="1:9" x14ac:dyDescent="0.3">
      <c r="A384" t="s">
        <v>3769</v>
      </c>
      <c r="B384" t="s">
        <v>1726</v>
      </c>
      <c r="C384" t="s">
        <v>4150</v>
      </c>
      <c r="D384" t="s">
        <v>4737</v>
      </c>
      <c r="E384" s="20" t="s">
        <v>1732</v>
      </c>
      <c r="F384" t="s">
        <v>4665</v>
      </c>
      <c r="G384" t="s">
        <v>1745</v>
      </c>
      <c r="H384" t="s">
        <v>4633</v>
      </c>
      <c r="I384">
        <v>4001</v>
      </c>
    </row>
    <row r="385" spans="1:9" x14ac:dyDescent="0.3">
      <c r="A385" t="s">
        <v>3769</v>
      </c>
      <c r="B385" t="s">
        <v>1726</v>
      </c>
      <c r="C385" t="s">
        <v>4151</v>
      </c>
      <c r="D385" t="s">
        <v>4737</v>
      </c>
      <c r="E385" s="20" t="s">
        <v>1731</v>
      </c>
      <c r="F385" t="s">
        <v>4665</v>
      </c>
      <c r="G385" t="s">
        <v>1745</v>
      </c>
      <c r="H385" t="s">
        <v>4633</v>
      </c>
      <c r="I385">
        <v>4001</v>
      </c>
    </row>
    <row r="386" spans="1:9" x14ac:dyDescent="0.3">
      <c r="A386" t="s">
        <v>3769</v>
      </c>
      <c r="B386" t="s">
        <v>1726</v>
      </c>
      <c r="C386" t="s">
        <v>4152</v>
      </c>
      <c r="D386" t="s">
        <v>4737</v>
      </c>
      <c r="E386" s="20" t="s">
        <v>1733</v>
      </c>
      <c r="F386" t="s">
        <v>4665</v>
      </c>
      <c r="G386" t="s">
        <v>1745</v>
      </c>
      <c r="H386" t="s">
        <v>4633</v>
      </c>
      <c r="I386">
        <v>4001</v>
      </c>
    </row>
    <row r="387" spans="1:9" x14ac:dyDescent="0.3">
      <c r="A387" t="s">
        <v>3769</v>
      </c>
      <c r="B387" t="s">
        <v>4874</v>
      </c>
      <c r="C387" t="s">
        <v>4153</v>
      </c>
      <c r="D387" t="s">
        <v>4737</v>
      </c>
      <c r="E387" s="20" t="s">
        <v>1734</v>
      </c>
      <c r="F387" t="s">
        <v>4665</v>
      </c>
      <c r="G387" t="s">
        <v>1745</v>
      </c>
      <c r="H387" t="s">
        <v>4633</v>
      </c>
      <c r="I387">
        <v>4001</v>
      </c>
    </row>
    <row r="388" spans="1:9" x14ac:dyDescent="0.3">
      <c r="A388" t="s">
        <v>3769</v>
      </c>
      <c r="B388" t="s">
        <v>1726</v>
      </c>
      <c r="C388" t="s">
        <v>4154</v>
      </c>
      <c r="D388" t="s">
        <v>4738</v>
      </c>
      <c r="E388" s="20" t="s">
        <v>1725</v>
      </c>
      <c r="F388" t="s">
        <v>4666</v>
      </c>
      <c r="G388" t="s">
        <v>1745</v>
      </c>
      <c r="H388" t="s">
        <v>4633</v>
      </c>
      <c r="I388">
        <v>4001</v>
      </c>
    </row>
    <row r="389" spans="1:9" x14ac:dyDescent="0.3">
      <c r="A389" t="s">
        <v>3769</v>
      </c>
      <c r="B389" t="s">
        <v>1726</v>
      </c>
      <c r="C389" t="s">
        <v>4155</v>
      </c>
      <c r="D389" t="s">
        <v>4737</v>
      </c>
      <c r="E389" s="20" t="s">
        <v>1735</v>
      </c>
      <c r="F389" t="s">
        <v>4665</v>
      </c>
      <c r="G389" t="s">
        <v>1745</v>
      </c>
      <c r="H389" t="s">
        <v>4633</v>
      </c>
      <c r="I389">
        <v>4001</v>
      </c>
    </row>
    <row r="390" spans="1:9" x14ac:dyDescent="0.3">
      <c r="A390" t="s">
        <v>3769</v>
      </c>
      <c r="B390" t="s">
        <v>1726</v>
      </c>
      <c r="C390" t="s">
        <v>4156</v>
      </c>
      <c r="D390" t="s">
        <v>4738</v>
      </c>
      <c r="E390" s="20" t="s">
        <v>1727</v>
      </c>
      <c r="F390" t="s">
        <v>4666</v>
      </c>
      <c r="G390" t="s">
        <v>1745</v>
      </c>
      <c r="H390" t="s">
        <v>4633</v>
      </c>
      <c r="I390">
        <v>4001</v>
      </c>
    </row>
    <row r="391" spans="1:9" x14ac:dyDescent="0.3">
      <c r="A391" t="s">
        <v>3769</v>
      </c>
      <c r="B391" t="s">
        <v>4875</v>
      </c>
      <c r="C391" t="s">
        <v>4157</v>
      </c>
      <c r="D391" t="s">
        <v>4738</v>
      </c>
      <c r="E391" s="20" t="s">
        <v>1730</v>
      </c>
      <c r="F391" t="s">
        <v>4666</v>
      </c>
      <c r="G391" t="s">
        <v>1745</v>
      </c>
      <c r="H391" t="s">
        <v>4633</v>
      </c>
      <c r="I391">
        <v>4001</v>
      </c>
    </row>
    <row r="392" spans="1:9" x14ac:dyDescent="0.3">
      <c r="A392" t="s">
        <v>3769</v>
      </c>
      <c r="B392" t="s">
        <v>1726</v>
      </c>
      <c r="C392" t="s">
        <v>4158</v>
      </c>
      <c r="D392" t="s">
        <v>4738</v>
      </c>
      <c r="E392" s="20" t="s">
        <v>1728</v>
      </c>
      <c r="F392" t="s">
        <v>4666</v>
      </c>
      <c r="G392" t="s">
        <v>1745</v>
      </c>
      <c r="H392" t="s">
        <v>4633</v>
      </c>
      <c r="I392">
        <v>4001</v>
      </c>
    </row>
    <row r="393" spans="1:9" x14ac:dyDescent="0.3">
      <c r="A393" t="s">
        <v>3769</v>
      </c>
      <c r="B393" t="s">
        <v>1726</v>
      </c>
      <c r="C393" t="s">
        <v>4159</v>
      </c>
      <c r="D393" t="s">
        <v>4738</v>
      </c>
      <c r="E393" s="20" t="s">
        <v>1731</v>
      </c>
      <c r="F393" t="s">
        <v>4666</v>
      </c>
      <c r="G393" t="s">
        <v>1745</v>
      </c>
      <c r="H393" t="s">
        <v>4633</v>
      </c>
      <c r="I393">
        <v>4001</v>
      </c>
    </row>
    <row r="394" spans="1:9" x14ac:dyDescent="0.3">
      <c r="A394" t="s">
        <v>3769</v>
      </c>
      <c r="B394" t="s">
        <v>1726</v>
      </c>
      <c r="C394" t="s">
        <v>4160</v>
      </c>
      <c r="D394" t="s">
        <v>4738</v>
      </c>
      <c r="E394" s="20" t="s">
        <v>1729</v>
      </c>
      <c r="F394" t="s">
        <v>4666</v>
      </c>
      <c r="G394" t="s">
        <v>1745</v>
      </c>
      <c r="H394" t="s">
        <v>4633</v>
      </c>
      <c r="I394">
        <v>4001</v>
      </c>
    </row>
    <row r="395" spans="1:9" x14ac:dyDescent="0.3">
      <c r="A395" t="s">
        <v>3769</v>
      </c>
      <c r="B395" t="s">
        <v>4876</v>
      </c>
      <c r="C395" t="s">
        <v>4161</v>
      </c>
      <c r="D395" t="s">
        <v>4738</v>
      </c>
      <c r="E395" s="20" t="s">
        <v>1734</v>
      </c>
      <c r="F395" t="s">
        <v>4666</v>
      </c>
      <c r="G395" t="s">
        <v>1745</v>
      </c>
      <c r="H395" t="s">
        <v>4633</v>
      </c>
      <c r="I395">
        <v>4001</v>
      </c>
    </row>
    <row r="396" spans="1:9" x14ac:dyDescent="0.3">
      <c r="A396" t="s">
        <v>3769</v>
      </c>
      <c r="B396" t="s">
        <v>1726</v>
      </c>
      <c r="C396" t="s">
        <v>4162</v>
      </c>
      <c r="D396" t="s">
        <v>4738</v>
      </c>
      <c r="E396" s="20" t="s">
        <v>1732</v>
      </c>
      <c r="F396" t="s">
        <v>4666</v>
      </c>
      <c r="G396" t="s">
        <v>1745</v>
      </c>
      <c r="H396" t="s">
        <v>4633</v>
      </c>
      <c r="I396">
        <v>4001</v>
      </c>
    </row>
    <row r="397" spans="1:9" x14ac:dyDescent="0.3">
      <c r="A397" t="s">
        <v>3769</v>
      </c>
      <c r="B397" t="s">
        <v>1726</v>
      </c>
      <c r="C397" t="s">
        <v>4163</v>
      </c>
      <c r="D397" t="s">
        <v>4738</v>
      </c>
      <c r="E397" s="20" t="s">
        <v>1735</v>
      </c>
      <c r="F397" t="s">
        <v>4666</v>
      </c>
      <c r="G397" t="s">
        <v>1745</v>
      </c>
      <c r="H397" t="s">
        <v>4633</v>
      </c>
      <c r="I397">
        <v>4001</v>
      </c>
    </row>
    <row r="398" spans="1:9" x14ac:dyDescent="0.3">
      <c r="A398" t="s">
        <v>3769</v>
      </c>
      <c r="B398" t="s">
        <v>1726</v>
      </c>
      <c r="C398" t="s">
        <v>4164</v>
      </c>
      <c r="D398" t="s">
        <v>4738</v>
      </c>
      <c r="E398" s="20" t="s">
        <v>1733</v>
      </c>
      <c r="F398" t="s">
        <v>4666</v>
      </c>
      <c r="G398" t="s">
        <v>1745</v>
      </c>
      <c r="H398" t="s">
        <v>4633</v>
      </c>
      <c r="I398">
        <v>4001</v>
      </c>
    </row>
    <row r="399" spans="1:9" x14ac:dyDescent="0.3">
      <c r="A399" t="s">
        <v>3769</v>
      </c>
      <c r="B399" t="s">
        <v>4877</v>
      </c>
      <c r="C399" t="s">
        <v>4165</v>
      </c>
      <c r="D399" t="s">
        <v>4739</v>
      </c>
      <c r="E399" s="20" t="s">
        <v>1725</v>
      </c>
      <c r="F399" t="s">
        <v>4667</v>
      </c>
      <c r="G399" t="s">
        <v>3524</v>
      </c>
      <c r="H399" t="s">
        <v>4633</v>
      </c>
      <c r="I399">
        <v>4001</v>
      </c>
    </row>
    <row r="400" spans="1:9" x14ac:dyDescent="0.3">
      <c r="A400" t="s">
        <v>3769</v>
      </c>
      <c r="B400" t="s">
        <v>1726</v>
      </c>
      <c r="C400" t="s">
        <v>4166</v>
      </c>
      <c r="D400" t="s">
        <v>4739</v>
      </c>
      <c r="E400" s="20" t="s">
        <v>1728</v>
      </c>
      <c r="F400" t="s">
        <v>4667</v>
      </c>
      <c r="G400" t="s">
        <v>3524</v>
      </c>
      <c r="H400" t="s">
        <v>4633</v>
      </c>
      <c r="I400">
        <v>4001</v>
      </c>
    </row>
    <row r="401" spans="1:9" x14ac:dyDescent="0.3">
      <c r="A401" t="s">
        <v>3769</v>
      </c>
      <c r="B401" t="s">
        <v>1726</v>
      </c>
      <c r="C401" t="s">
        <v>4167</v>
      </c>
      <c r="D401" t="s">
        <v>4739</v>
      </c>
      <c r="E401" s="20" t="s">
        <v>1727</v>
      </c>
      <c r="F401" t="s">
        <v>4667</v>
      </c>
      <c r="G401" t="s">
        <v>3524</v>
      </c>
      <c r="H401" t="s">
        <v>4633</v>
      </c>
      <c r="I401">
        <v>4001</v>
      </c>
    </row>
    <row r="402" spans="1:9" x14ac:dyDescent="0.3">
      <c r="A402" t="s">
        <v>3769</v>
      </c>
      <c r="B402" t="s">
        <v>1726</v>
      </c>
      <c r="C402" t="s">
        <v>4168</v>
      </c>
      <c r="D402" t="s">
        <v>4739</v>
      </c>
      <c r="E402" s="20" t="s">
        <v>1729</v>
      </c>
      <c r="F402" t="s">
        <v>4667</v>
      </c>
      <c r="G402" t="s">
        <v>3524</v>
      </c>
      <c r="H402" t="s">
        <v>4633</v>
      </c>
      <c r="I402">
        <v>4001</v>
      </c>
    </row>
    <row r="403" spans="1:9" x14ac:dyDescent="0.3">
      <c r="A403" t="s">
        <v>3769</v>
      </c>
      <c r="B403" t="s">
        <v>4878</v>
      </c>
      <c r="C403" t="s">
        <v>4169</v>
      </c>
      <c r="D403" t="s">
        <v>4739</v>
      </c>
      <c r="E403" s="20" t="s">
        <v>1732</v>
      </c>
      <c r="F403" t="s">
        <v>4667</v>
      </c>
      <c r="G403" t="s">
        <v>3524</v>
      </c>
      <c r="H403" t="s">
        <v>4633</v>
      </c>
      <c r="I403">
        <v>4001</v>
      </c>
    </row>
    <row r="404" spans="1:9" x14ac:dyDescent="0.3">
      <c r="A404" t="s">
        <v>3769</v>
      </c>
      <c r="B404" t="s">
        <v>1726</v>
      </c>
      <c r="C404" t="s">
        <v>4170</v>
      </c>
      <c r="D404" t="s">
        <v>4739</v>
      </c>
      <c r="E404" s="20" t="s">
        <v>1730</v>
      </c>
      <c r="F404" t="s">
        <v>4667</v>
      </c>
      <c r="G404" t="s">
        <v>3524</v>
      </c>
      <c r="H404" t="s">
        <v>4633</v>
      </c>
      <c r="I404">
        <v>4001</v>
      </c>
    </row>
    <row r="405" spans="1:9" x14ac:dyDescent="0.3">
      <c r="A405" t="s">
        <v>3769</v>
      </c>
      <c r="B405" t="s">
        <v>1726</v>
      </c>
      <c r="C405" t="s">
        <v>4171</v>
      </c>
      <c r="D405" t="s">
        <v>4739</v>
      </c>
      <c r="E405" s="20" t="s">
        <v>1733</v>
      </c>
      <c r="F405" t="s">
        <v>4667</v>
      </c>
      <c r="G405" t="s">
        <v>3524</v>
      </c>
      <c r="H405" t="s">
        <v>4633</v>
      </c>
      <c r="I405">
        <v>4001</v>
      </c>
    </row>
    <row r="406" spans="1:9" x14ac:dyDescent="0.3">
      <c r="A406" t="s">
        <v>3769</v>
      </c>
      <c r="B406" t="s">
        <v>1726</v>
      </c>
      <c r="C406" t="s">
        <v>4172</v>
      </c>
      <c r="D406" t="s">
        <v>4739</v>
      </c>
      <c r="E406" s="20" t="s">
        <v>1731</v>
      </c>
      <c r="F406" t="s">
        <v>4667</v>
      </c>
      <c r="G406" t="s">
        <v>3524</v>
      </c>
      <c r="H406" t="s">
        <v>4633</v>
      </c>
      <c r="I406">
        <v>4001</v>
      </c>
    </row>
    <row r="407" spans="1:9" x14ac:dyDescent="0.3">
      <c r="A407" t="s">
        <v>3769</v>
      </c>
      <c r="B407" t="s">
        <v>4879</v>
      </c>
      <c r="C407" t="s">
        <v>4173</v>
      </c>
      <c r="D407" t="s">
        <v>4739</v>
      </c>
      <c r="E407" s="20" t="s">
        <v>1734</v>
      </c>
      <c r="F407" t="s">
        <v>4667</v>
      </c>
      <c r="G407" t="s">
        <v>3524</v>
      </c>
      <c r="H407" t="s">
        <v>4633</v>
      </c>
      <c r="I407">
        <v>4001</v>
      </c>
    </row>
    <row r="408" spans="1:9" x14ac:dyDescent="0.3">
      <c r="A408" t="s">
        <v>3769</v>
      </c>
      <c r="B408" t="s">
        <v>1726</v>
      </c>
      <c r="C408" t="s">
        <v>4174</v>
      </c>
      <c r="D408" t="s">
        <v>4739</v>
      </c>
      <c r="E408" s="20" t="s">
        <v>1736</v>
      </c>
      <c r="F408" t="s">
        <v>4667</v>
      </c>
      <c r="G408" t="s">
        <v>3524</v>
      </c>
      <c r="H408" t="s">
        <v>4633</v>
      </c>
      <c r="I408">
        <v>4001</v>
      </c>
    </row>
    <row r="409" spans="1:9" x14ac:dyDescent="0.3">
      <c r="A409" t="s">
        <v>3769</v>
      </c>
      <c r="B409" t="s">
        <v>1726</v>
      </c>
      <c r="C409" t="s">
        <v>4175</v>
      </c>
      <c r="D409" t="s">
        <v>4739</v>
      </c>
      <c r="E409" s="20" t="s">
        <v>1737</v>
      </c>
      <c r="F409" t="s">
        <v>4667</v>
      </c>
      <c r="G409" t="s">
        <v>3524</v>
      </c>
      <c r="H409" t="s">
        <v>4633</v>
      </c>
      <c r="I409">
        <v>4001</v>
      </c>
    </row>
    <row r="410" spans="1:9" x14ac:dyDescent="0.3">
      <c r="A410" t="s">
        <v>3769</v>
      </c>
      <c r="B410" t="s">
        <v>1726</v>
      </c>
      <c r="C410" t="s">
        <v>4176</v>
      </c>
      <c r="D410" t="s">
        <v>4739</v>
      </c>
      <c r="E410" s="20" t="s">
        <v>1735</v>
      </c>
      <c r="F410" t="s">
        <v>4667</v>
      </c>
      <c r="G410" t="s">
        <v>3524</v>
      </c>
      <c r="H410" t="s">
        <v>4633</v>
      </c>
      <c r="I410">
        <v>4001</v>
      </c>
    </row>
    <row r="411" spans="1:9" x14ac:dyDescent="0.3">
      <c r="A411" t="s">
        <v>3769</v>
      </c>
      <c r="B411" t="s">
        <v>4880</v>
      </c>
      <c r="C411" t="s">
        <v>4177</v>
      </c>
      <c r="D411" t="s">
        <v>4739</v>
      </c>
      <c r="E411" s="20" t="s">
        <v>1738</v>
      </c>
      <c r="F411" t="s">
        <v>4667</v>
      </c>
      <c r="G411" t="s">
        <v>3524</v>
      </c>
      <c r="H411" t="s">
        <v>4633</v>
      </c>
      <c r="I411">
        <v>4001</v>
      </c>
    </row>
    <row r="412" spans="1:9" x14ac:dyDescent="0.3">
      <c r="A412" t="s">
        <v>3769</v>
      </c>
      <c r="B412" t="s">
        <v>1726</v>
      </c>
      <c r="C412" t="s">
        <v>4178</v>
      </c>
      <c r="D412" t="s">
        <v>4739</v>
      </c>
      <c r="E412" s="20" t="s">
        <v>3375</v>
      </c>
      <c r="F412" t="s">
        <v>4667</v>
      </c>
      <c r="G412" t="s">
        <v>3524</v>
      </c>
      <c r="H412" t="s">
        <v>4633</v>
      </c>
      <c r="I412">
        <v>4001</v>
      </c>
    </row>
    <row r="413" spans="1:9" x14ac:dyDescent="0.3">
      <c r="A413" t="s">
        <v>3769</v>
      </c>
      <c r="B413" t="s">
        <v>1726</v>
      </c>
      <c r="C413" t="s">
        <v>4179</v>
      </c>
      <c r="D413" t="s">
        <v>4739</v>
      </c>
      <c r="E413" s="20" t="s">
        <v>1739</v>
      </c>
      <c r="F413" t="s">
        <v>4667</v>
      </c>
      <c r="G413" t="s">
        <v>3524</v>
      </c>
      <c r="H413" t="s">
        <v>4633</v>
      </c>
      <c r="I413">
        <v>4001</v>
      </c>
    </row>
    <row r="414" spans="1:9" x14ac:dyDescent="0.3">
      <c r="A414" t="s">
        <v>3769</v>
      </c>
      <c r="B414" t="s">
        <v>1726</v>
      </c>
      <c r="C414" t="s">
        <v>4180</v>
      </c>
      <c r="D414" t="s">
        <v>4739</v>
      </c>
      <c r="E414" s="20" t="s">
        <v>3377</v>
      </c>
      <c r="F414" t="s">
        <v>4667</v>
      </c>
      <c r="G414" t="s">
        <v>3524</v>
      </c>
      <c r="H414" t="s">
        <v>4633</v>
      </c>
      <c r="I414">
        <v>4001</v>
      </c>
    </row>
    <row r="415" spans="1:9" x14ac:dyDescent="0.3">
      <c r="A415" t="s">
        <v>3769</v>
      </c>
      <c r="B415" t="s">
        <v>4881</v>
      </c>
      <c r="C415" t="s">
        <v>4181</v>
      </c>
      <c r="D415" t="s">
        <v>4740</v>
      </c>
      <c r="E415" s="20" t="s">
        <v>1728</v>
      </c>
      <c r="F415" t="s">
        <v>4668</v>
      </c>
      <c r="G415" t="s">
        <v>1745</v>
      </c>
      <c r="H415" t="s">
        <v>4633</v>
      </c>
      <c r="I415">
        <v>4001</v>
      </c>
    </row>
    <row r="416" spans="1:9" x14ac:dyDescent="0.3">
      <c r="A416" t="s">
        <v>3769</v>
      </c>
      <c r="B416" t="s">
        <v>1726</v>
      </c>
      <c r="C416" t="s">
        <v>4182</v>
      </c>
      <c r="D416" t="s">
        <v>4740</v>
      </c>
      <c r="E416" s="20" t="s">
        <v>1725</v>
      </c>
      <c r="F416" t="s">
        <v>4668</v>
      </c>
      <c r="G416" t="s">
        <v>1745</v>
      </c>
      <c r="H416" t="s">
        <v>4633</v>
      </c>
      <c r="I416">
        <v>4001</v>
      </c>
    </row>
    <row r="417" spans="1:9" x14ac:dyDescent="0.3">
      <c r="A417" t="s">
        <v>3769</v>
      </c>
      <c r="B417" t="s">
        <v>1726</v>
      </c>
      <c r="C417" t="s">
        <v>4183</v>
      </c>
      <c r="D417" t="s">
        <v>4740</v>
      </c>
      <c r="E417" s="20" t="s">
        <v>1727</v>
      </c>
      <c r="F417" t="s">
        <v>4668</v>
      </c>
      <c r="G417" t="s">
        <v>1745</v>
      </c>
      <c r="H417" t="s">
        <v>4633</v>
      </c>
      <c r="I417">
        <v>4001</v>
      </c>
    </row>
    <row r="418" spans="1:9" x14ac:dyDescent="0.3">
      <c r="A418" t="s">
        <v>3769</v>
      </c>
      <c r="B418" t="s">
        <v>1726</v>
      </c>
      <c r="C418" t="s">
        <v>4184</v>
      </c>
      <c r="D418" t="s">
        <v>4740</v>
      </c>
      <c r="E418" s="20" t="s">
        <v>1729</v>
      </c>
      <c r="F418" t="s">
        <v>4668</v>
      </c>
      <c r="G418" t="s">
        <v>1745</v>
      </c>
      <c r="H418" t="s">
        <v>4633</v>
      </c>
      <c r="I418">
        <v>4001</v>
      </c>
    </row>
    <row r="419" spans="1:9" x14ac:dyDescent="0.3">
      <c r="A419" t="s">
        <v>3769</v>
      </c>
      <c r="B419" t="s">
        <v>4882</v>
      </c>
      <c r="C419" t="s">
        <v>4185</v>
      </c>
      <c r="D419" t="s">
        <v>4740</v>
      </c>
      <c r="E419" s="20" t="s">
        <v>1730</v>
      </c>
      <c r="F419" t="s">
        <v>4668</v>
      </c>
      <c r="G419" t="s">
        <v>1745</v>
      </c>
      <c r="H419" t="s">
        <v>4633</v>
      </c>
      <c r="I419">
        <v>4001</v>
      </c>
    </row>
    <row r="420" spans="1:9" x14ac:dyDescent="0.3">
      <c r="A420" t="s">
        <v>3769</v>
      </c>
      <c r="B420" t="s">
        <v>1726</v>
      </c>
      <c r="C420" t="s">
        <v>4186</v>
      </c>
      <c r="D420" t="s">
        <v>4740</v>
      </c>
      <c r="E420" s="20" t="s">
        <v>1732</v>
      </c>
      <c r="F420" t="s">
        <v>4668</v>
      </c>
      <c r="G420" t="s">
        <v>1745</v>
      </c>
      <c r="H420" t="s">
        <v>4633</v>
      </c>
      <c r="I420">
        <v>4001</v>
      </c>
    </row>
    <row r="421" spans="1:9" x14ac:dyDescent="0.3">
      <c r="A421" t="s">
        <v>3769</v>
      </c>
      <c r="B421" t="s">
        <v>1726</v>
      </c>
      <c r="C421" t="s">
        <v>4187</v>
      </c>
      <c r="D421" t="s">
        <v>4740</v>
      </c>
      <c r="E421" s="20" t="s">
        <v>1731</v>
      </c>
      <c r="F421" t="s">
        <v>4668</v>
      </c>
      <c r="G421" t="s">
        <v>1745</v>
      </c>
      <c r="H421" t="s">
        <v>4633</v>
      </c>
      <c r="I421">
        <v>4001</v>
      </c>
    </row>
    <row r="422" spans="1:9" x14ac:dyDescent="0.3">
      <c r="A422" t="s">
        <v>3769</v>
      </c>
      <c r="B422" t="s">
        <v>1726</v>
      </c>
      <c r="C422" t="s">
        <v>4188</v>
      </c>
      <c r="D422" t="s">
        <v>4740</v>
      </c>
      <c r="E422" s="20" t="s">
        <v>1733</v>
      </c>
      <c r="F422" t="s">
        <v>4668</v>
      </c>
      <c r="G422" t="s">
        <v>1745</v>
      </c>
      <c r="H422" t="s">
        <v>4633</v>
      </c>
      <c r="I422">
        <v>4001</v>
      </c>
    </row>
    <row r="423" spans="1:9" x14ac:dyDescent="0.3">
      <c r="A423" t="s">
        <v>3769</v>
      </c>
      <c r="B423" t="s">
        <v>4883</v>
      </c>
      <c r="C423" t="s">
        <v>4189</v>
      </c>
      <c r="D423" t="s">
        <v>4740</v>
      </c>
      <c r="E423" s="20" t="s">
        <v>1734</v>
      </c>
      <c r="F423" t="s">
        <v>4668</v>
      </c>
      <c r="G423" t="s">
        <v>1745</v>
      </c>
      <c r="H423" t="s">
        <v>4633</v>
      </c>
      <c r="I423">
        <v>4001</v>
      </c>
    </row>
    <row r="424" spans="1:9" x14ac:dyDescent="0.3">
      <c r="A424" t="s">
        <v>3769</v>
      </c>
      <c r="B424" t="s">
        <v>1726</v>
      </c>
      <c r="C424" t="s">
        <v>4190</v>
      </c>
      <c r="D424" t="s">
        <v>4741</v>
      </c>
      <c r="E424" s="20" t="s">
        <v>1725</v>
      </c>
      <c r="F424" t="s">
        <v>4669</v>
      </c>
      <c r="G424" t="s">
        <v>1745</v>
      </c>
      <c r="H424" t="s">
        <v>4633</v>
      </c>
      <c r="I424">
        <v>4001</v>
      </c>
    </row>
    <row r="425" spans="1:9" x14ac:dyDescent="0.3">
      <c r="A425" t="s">
        <v>3769</v>
      </c>
      <c r="B425" t="s">
        <v>1726</v>
      </c>
      <c r="C425" t="s">
        <v>4191</v>
      </c>
      <c r="D425" t="s">
        <v>4740</v>
      </c>
      <c r="E425" s="20" t="s">
        <v>1735</v>
      </c>
      <c r="F425" t="s">
        <v>4668</v>
      </c>
      <c r="G425" t="s">
        <v>1745</v>
      </c>
      <c r="H425" t="s">
        <v>4633</v>
      </c>
      <c r="I425">
        <v>4001</v>
      </c>
    </row>
    <row r="426" spans="1:9" x14ac:dyDescent="0.3">
      <c r="A426" t="s">
        <v>3769</v>
      </c>
      <c r="B426" t="s">
        <v>1726</v>
      </c>
      <c r="C426" t="s">
        <v>4192</v>
      </c>
      <c r="D426" t="s">
        <v>4741</v>
      </c>
      <c r="E426" s="20" t="s">
        <v>1727</v>
      </c>
      <c r="F426" t="s">
        <v>4669</v>
      </c>
      <c r="G426" t="s">
        <v>1745</v>
      </c>
      <c r="H426" t="s">
        <v>4633</v>
      </c>
      <c r="I426">
        <v>4001</v>
      </c>
    </row>
    <row r="427" spans="1:9" x14ac:dyDescent="0.3">
      <c r="A427" t="s">
        <v>3769</v>
      </c>
      <c r="B427" t="s">
        <v>4884</v>
      </c>
      <c r="C427" t="s">
        <v>4193</v>
      </c>
      <c r="D427" t="s">
        <v>4741</v>
      </c>
      <c r="E427" s="20" t="s">
        <v>1730</v>
      </c>
      <c r="F427" t="s">
        <v>4669</v>
      </c>
      <c r="G427" t="s">
        <v>1745</v>
      </c>
      <c r="H427" t="s">
        <v>4633</v>
      </c>
      <c r="I427">
        <v>4001</v>
      </c>
    </row>
    <row r="428" spans="1:9" x14ac:dyDescent="0.3">
      <c r="A428" t="s">
        <v>3769</v>
      </c>
      <c r="B428" t="s">
        <v>1726</v>
      </c>
      <c r="C428" t="s">
        <v>4194</v>
      </c>
      <c r="D428" t="s">
        <v>4741</v>
      </c>
      <c r="E428" s="20" t="s">
        <v>1728</v>
      </c>
      <c r="F428" t="s">
        <v>4669</v>
      </c>
      <c r="G428" t="s">
        <v>1745</v>
      </c>
      <c r="H428" t="s">
        <v>4633</v>
      </c>
      <c r="I428">
        <v>4001</v>
      </c>
    </row>
    <row r="429" spans="1:9" x14ac:dyDescent="0.3">
      <c r="A429" t="s">
        <v>3769</v>
      </c>
      <c r="B429" t="s">
        <v>1726</v>
      </c>
      <c r="C429" t="s">
        <v>4195</v>
      </c>
      <c r="D429" t="s">
        <v>4741</v>
      </c>
      <c r="E429" s="20" t="s">
        <v>1731</v>
      </c>
      <c r="F429" t="s">
        <v>4669</v>
      </c>
      <c r="G429" t="s">
        <v>1745</v>
      </c>
      <c r="H429" t="s">
        <v>4633</v>
      </c>
      <c r="I429">
        <v>4001</v>
      </c>
    </row>
    <row r="430" spans="1:9" x14ac:dyDescent="0.3">
      <c r="A430" t="s">
        <v>3769</v>
      </c>
      <c r="B430" t="s">
        <v>1726</v>
      </c>
      <c r="C430" t="s">
        <v>4196</v>
      </c>
      <c r="D430" t="s">
        <v>4741</v>
      </c>
      <c r="E430" s="20" t="s">
        <v>1729</v>
      </c>
      <c r="F430" t="s">
        <v>4669</v>
      </c>
      <c r="G430" t="s">
        <v>1745</v>
      </c>
      <c r="H430" t="s">
        <v>4633</v>
      </c>
      <c r="I430">
        <v>4001</v>
      </c>
    </row>
    <row r="431" spans="1:9" x14ac:dyDescent="0.3">
      <c r="A431" t="s">
        <v>3769</v>
      </c>
      <c r="B431" t="s">
        <v>4885</v>
      </c>
      <c r="C431" t="s">
        <v>4197</v>
      </c>
      <c r="D431" t="s">
        <v>4741</v>
      </c>
      <c r="E431" s="20" t="s">
        <v>1734</v>
      </c>
      <c r="F431" t="s">
        <v>4669</v>
      </c>
      <c r="G431" t="s">
        <v>1745</v>
      </c>
      <c r="H431" t="s">
        <v>4633</v>
      </c>
      <c r="I431">
        <v>4001</v>
      </c>
    </row>
    <row r="432" spans="1:9" x14ac:dyDescent="0.3">
      <c r="A432" t="s">
        <v>3769</v>
      </c>
      <c r="B432" t="s">
        <v>1726</v>
      </c>
      <c r="C432" t="s">
        <v>4198</v>
      </c>
      <c r="D432" t="s">
        <v>4741</v>
      </c>
      <c r="E432" s="20" t="s">
        <v>1732</v>
      </c>
      <c r="F432" t="s">
        <v>4669</v>
      </c>
      <c r="G432" t="s">
        <v>1745</v>
      </c>
      <c r="H432" t="s">
        <v>4633</v>
      </c>
      <c r="I432">
        <v>4001</v>
      </c>
    </row>
    <row r="433" spans="1:9" x14ac:dyDescent="0.3">
      <c r="A433" t="s">
        <v>3769</v>
      </c>
      <c r="B433" t="s">
        <v>1726</v>
      </c>
      <c r="C433" t="s">
        <v>4199</v>
      </c>
      <c r="D433" t="s">
        <v>4741</v>
      </c>
      <c r="E433" s="20" t="s">
        <v>1735</v>
      </c>
      <c r="F433" t="s">
        <v>4669</v>
      </c>
      <c r="G433" t="s">
        <v>1745</v>
      </c>
      <c r="H433" t="s">
        <v>4633</v>
      </c>
      <c r="I433">
        <v>4001</v>
      </c>
    </row>
    <row r="434" spans="1:9" x14ac:dyDescent="0.3">
      <c r="A434" t="s">
        <v>3769</v>
      </c>
      <c r="B434" t="s">
        <v>1726</v>
      </c>
      <c r="C434" t="s">
        <v>4200</v>
      </c>
      <c r="D434" t="s">
        <v>4741</v>
      </c>
      <c r="E434" s="20" t="s">
        <v>1733</v>
      </c>
      <c r="F434" t="s">
        <v>4669</v>
      </c>
      <c r="G434" t="s">
        <v>1745</v>
      </c>
      <c r="H434" t="s">
        <v>4633</v>
      </c>
      <c r="I434">
        <v>4001</v>
      </c>
    </row>
    <row r="435" spans="1:9" x14ac:dyDescent="0.3">
      <c r="A435" t="s">
        <v>3769</v>
      </c>
      <c r="B435" t="s">
        <v>4886</v>
      </c>
      <c r="C435" t="s">
        <v>4201</v>
      </c>
      <c r="D435" t="s">
        <v>4742</v>
      </c>
      <c r="E435" s="20" t="s">
        <v>1728</v>
      </c>
      <c r="F435" t="s">
        <v>4670</v>
      </c>
      <c r="G435" t="s">
        <v>3524</v>
      </c>
      <c r="H435" t="s">
        <v>4633</v>
      </c>
      <c r="I435">
        <v>4001</v>
      </c>
    </row>
    <row r="436" spans="1:9" x14ac:dyDescent="0.3">
      <c r="A436" t="s">
        <v>3769</v>
      </c>
      <c r="B436" t="s">
        <v>1726</v>
      </c>
      <c r="C436" t="s">
        <v>4202</v>
      </c>
      <c r="D436" t="s">
        <v>4742</v>
      </c>
      <c r="E436" s="20" t="s">
        <v>1725</v>
      </c>
      <c r="F436" t="s">
        <v>4670</v>
      </c>
      <c r="G436" t="s">
        <v>3524</v>
      </c>
      <c r="H436" t="s">
        <v>4633</v>
      </c>
      <c r="I436">
        <v>4001</v>
      </c>
    </row>
    <row r="437" spans="1:9" x14ac:dyDescent="0.3">
      <c r="A437" t="s">
        <v>3769</v>
      </c>
      <c r="B437" t="s">
        <v>1726</v>
      </c>
      <c r="C437" t="s">
        <v>4203</v>
      </c>
      <c r="D437" t="s">
        <v>4742</v>
      </c>
      <c r="E437" s="20" t="s">
        <v>1727</v>
      </c>
      <c r="F437" t="s">
        <v>4670</v>
      </c>
      <c r="G437" t="s">
        <v>3524</v>
      </c>
      <c r="H437" t="s">
        <v>4633</v>
      </c>
      <c r="I437">
        <v>4001</v>
      </c>
    </row>
    <row r="438" spans="1:9" x14ac:dyDescent="0.3">
      <c r="A438" t="s">
        <v>3769</v>
      </c>
      <c r="B438" t="s">
        <v>1726</v>
      </c>
      <c r="C438" t="s">
        <v>4204</v>
      </c>
      <c r="D438" t="s">
        <v>4742</v>
      </c>
      <c r="E438" s="20" t="s">
        <v>1729</v>
      </c>
      <c r="F438" t="s">
        <v>4670</v>
      </c>
      <c r="G438" t="s">
        <v>3524</v>
      </c>
      <c r="H438" t="s">
        <v>4633</v>
      </c>
      <c r="I438">
        <v>4001</v>
      </c>
    </row>
    <row r="439" spans="1:9" x14ac:dyDescent="0.3">
      <c r="A439" t="s">
        <v>3769</v>
      </c>
      <c r="B439" t="s">
        <v>4887</v>
      </c>
      <c r="C439" t="s">
        <v>4205</v>
      </c>
      <c r="D439" t="s">
        <v>4742</v>
      </c>
      <c r="E439" s="20" t="s">
        <v>1730</v>
      </c>
      <c r="F439" t="s">
        <v>4670</v>
      </c>
      <c r="G439" t="s">
        <v>3524</v>
      </c>
      <c r="H439" t="s">
        <v>4633</v>
      </c>
      <c r="I439">
        <v>4001</v>
      </c>
    </row>
    <row r="440" spans="1:9" x14ac:dyDescent="0.3">
      <c r="A440" t="s">
        <v>3769</v>
      </c>
      <c r="B440" t="s">
        <v>1726</v>
      </c>
      <c r="C440" t="s">
        <v>4206</v>
      </c>
      <c r="D440" t="s">
        <v>4742</v>
      </c>
      <c r="E440" s="20" t="s">
        <v>1732</v>
      </c>
      <c r="F440" t="s">
        <v>4670</v>
      </c>
      <c r="G440" t="s">
        <v>3524</v>
      </c>
      <c r="H440" t="s">
        <v>4633</v>
      </c>
      <c r="I440">
        <v>4001</v>
      </c>
    </row>
    <row r="441" spans="1:9" x14ac:dyDescent="0.3">
      <c r="A441" t="s">
        <v>3769</v>
      </c>
      <c r="B441" t="s">
        <v>1726</v>
      </c>
      <c r="C441" t="s">
        <v>4207</v>
      </c>
      <c r="D441" t="s">
        <v>4742</v>
      </c>
      <c r="E441" s="20" t="s">
        <v>1731</v>
      </c>
      <c r="F441" t="s">
        <v>4670</v>
      </c>
      <c r="G441" t="s">
        <v>3524</v>
      </c>
      <c r="H441" t="s">
        <v>4633</v>
      </c>
      <c r="I441">
        <v>4001</v>
      </c>
    </row>
    <row r="442" spans="1:9" x14ac:dyDescent="0.3">
      <c r="A442" t="s">
        <v>3769</v>
      </c>
      <c r="B442" t="s">
        <v>1726</v>
      </c>
      <c r="C442" t="s">
        <v>4208</v>
      </c>
      <c r="D442" t="s">
        <v>4742</v>
      </c>
      <c r="E442" s="20" t="s">
        <v>1733</v>
      </c>
      <c r="F442" t="s">
        <v>4670</v>
      </c>
      <c r="G442" t="s">
        <v>3524</v>
      </c>
      <c r="H442" t="s">
        <v>4633</v>
      </c>
      <c r="I442">
        <v>4001</v>
      </c>
    </row>
    <row r="443" spans="1:9" x14ac:dyDescent="0.3">
      <c r="A443" t="s">
        <v>3769</v>
      </c>
      <c r="B443" t="s">
        <v>4888</v>
      </c>
      <c r="C443" t="s">
        <v>4209</v>
      </c>
      <c r="D443" t="s">
        <v>4742</v>
      </c>
      <c r="E443" s="20" t="s">
        <v>1734</v>
      </c>
      <c r="F443" t="s">
        <v>4670</v>
      </c>
      <c r="G443" t="s">
        <v>3524</v>
      </c>
      <c r="H443" t="s">
        <v>4633</v>
      </c>
      <c r="I443">
        <v>4001</v>
      </c>
    </row>
    <row r="444" spans="1:9" x14ac:dyDescent="0.3">
      <c r="A444" t="s">
        <v>3769</v>
      </c>
      <c r="B444" t="s">
        <v>1726</v>
      </c>
      <c r="C444" t="s">
        <v>4210</v>
      </c>
      <c r="D444" t="s">
        <v>4742</v>
      </c>
      <c r="E444" s="20" t="s">
        <v>1736</v>
      </c>
      <c r="F444" t="s">
        <v>4670</v>
      </c>
      <c r="G444" t="s">
        <v>3524</v>
      </c>
      <c r="H444" t="s">
        <v>4633</v>
      </c>
      <c r="I444">
        <v>4001</v>
      </c>
    </row>
    <row r="445" spans="1:9" x14ac:dyDescent="0.3">
      <c r="A445" t="s">
        <v>3769</v>
      </c>
      <c r="B445" t="s">
        <v>1726</v>
      </c>
      <c r="C445" t="s">
        <v>4211</v>
      </c>
      <c r="D445" t="s">
        <v>4742</v>
      </c>
      <c r="E445" s="20" t="s">
        <v>1737</v>
      </c>
      <c r="F445" t="s">
        <v>4670</v>
      </c>
      <c r="G445" t="s">
        <v>3524</v>
      </c>
      <c r="H445" t="s">
        <v>4633</v>
      </c>
      <c r="I445">
        <v>4001</v>
      </c>
    </row>
    <row r="446" spans="1:9" x14ac:dyDescent="0.3">
      <c r="A446" t="s">
        <v>3769</v>
      </c>
      <c r="B446" t="s">
        <v>1726</v>
      </c>
      <c r="C446" t="s">
        <v>4212</v>
      </c>
      <c r="D446" t="s">
        <v>4742</v>
      </c>
      <c r="E446" s="20" t="s">
        <v>1735</v>
      </c>
      <c r="F446" t="s">
        <v>4670</v>
      </c>
      <c r="G446" t="s">
        <v>3524</v>
      </c>
      <c r="H446" t="s">
        <v>4633</v>
      </c>
      <c r="I446">
        <v>4001</v>
      </c>
    </row>
    <row r="447" spans="1:9" x14ac:dyDescent="0.3">
      <c r="A447" t="s">
        <v>3769</v>
      </c>
      <c r="B447" t="s">
        <v>4889</v>
      </c>
      <c r="C447" t="s">
        <v>4213</v>
      </c>
      <c r="D447" t="s">
        <v>4742</v>
      </c>
      <c r="E447" s="20" t="s">
        <v>1738</v>
      </c>
      <c r="F447" t="s">
        <v>4670</v>
      </c>
      <c r="G447" t="s">
        <v>3524</v>
      </c>
      <c r="H447" t="s">
        <v>4633</v>
      </c>
      <c r="I447">
        <v>4001</v>
      </c>
    </row>
    <row r="448" spans="1:9" x14ac:dyDescent="0.3">
      <c r="A448" t="s">
        <v>3769</v>
      </c>
      <c r="B448" t="s">
        <v>1726</v>
      </c>
      <c r="C448" t="s">
        <v>4214</v>
      </c>
      <c r="D448" t="s">
        <v>4742</v>
      </c>
      <c r="E448" s="20" t="s">
        <v>3375</v>
      </c>
      <c r="F448" t="s">
        <v>4670</v>
      </c>
      <c r="G448" t="s">
        <v>3524</v>
      </c>
      <c r="H448" t="s">
        <v>4633</v>
      </c>
      <c r="I448">
        <v>4001</v>
      </c>
    </row>
    <row r="449" spans="1:9" x14ac:dyDescent="0.3">
      <c r="A449" t="s">
        <v>3769</v>
      </c>
      <c r="B449" t="s">
        <v>1726</v>
      </c>
      <c r="C449" t="s">
        <v>4215</v>
      </c>
      <c r="D449" t="s">
        <v>4742</v>
      </c>
      <c r="E449" s="20" t="s">
        <v>3377</v>
      </c>
      <c r="F449" t="s">
        <v>4670</v>
      </c>
      <c r="G449" t="s">
        <v>3524</v>
      </c>
      <c r="H449" t="s">
        <v>4633</v>
      </c>
      <c r="I449">
        <v>4001</v>
      </c>
    </row>
    <row r="450" spans="1:9" x14ac:dyDescent="0.3">
      <c r="A450" t="s">
        <v>3769</v>
      </c>
      <c r="B450" t="s">
        <v>1726</v>
      </c>
      <c r="C450" t="s">
        <v>4216</v>
      </c>
      <c r="D450" t="s">
        <v>4742</v>
      </c>
      <c r="E450" s="20" t="s">
        <v>1739</v>
      </c>
      <c r="F450" t="s">
        <v>4670</v>
      </c>
      <c r="G450" t="s">
        <v>3524</v>
      </c>
      <c r="H450" t="s">
        <v>4633</v>
      </c>
      <c r="I450">
        <v>4001</v>
      </c>
    </row>
    <row r="451" spans="1:9" x14ac:dyDescent="0.3">
      <c r="A451" t="s">
        <v>3769</v>
      </c>
      <c r="B451" t="s">
        <v>4890</v>
      </c>
      <c r="C451" t="s">
        <v>4217</v>
      </c>
      <c r="D451" t="s">
        <v>4743</v>
      </c>
      <c r="E451" s="20" t="s">
        <v>1728</v>
      </c>
      <c r="F451" t="s">
        <v>4671</v>
      </c>
      <c r="G451" t="s">
        <v>1745</v>
      </c>
      <c r="H451" t="s">
        <v>4633</v>
      </c>
      <c r="I451">
        <v>4001</v>
      </c>
    </row>
    <row r="452" spans="1:9" x14ac:dyDescent="0.3">
      <c r="A452" t="s">
        <v>3769</v>
      </c>
      <c r="B452" t="s">
        <v>1726</v>
      </c>
      <c r="C452" t="s">
        <v>4218</v>
      </c>
      <c r="D452" t="s">
        <v>4743</v>
      </c>
      <c r="E452" s="20" t="s">
        <v>1725</v>
      </c>
      <c r="F452" t="s">
        <v>4671</v>
      </c>
      <c r="G452" t="s">
        <v>1745</v>
      </c>
      <c r="H452" t="s">
        <v>4633</v>
      </c>
      <c r="I452">
        <v>4001</v>
      </c>
    </row>
    <row r="453" spans="1:9" x14ac:dyDescent="0.3">
      <c r="A453" t="s">
        <v>3769</v>
      </c>
      <c r="B453" t="s">
        <v>1726</v>
      </c>
      <c r="C453" t="s">
        <v>4219</v>
      </c>
      <c r="D453" t="s">
        <v>4743</v>
      </c>
      <c r="E453" s="20" t="s">
        <v>1727</v>
      </c>
      <c r="F453" t="s">
        <v>4671</v>
      </c>
      <c r="G453" t="s">
        <v>1745</v>
      </c>
      <c r="H453" t="s">
        <v>4633</v>
      </c>
      <c r="I453">
        <v>4001</v>
      </c>
    </row>
    <row r="454" spans="1:9" x14ac:dyDescent="0.3">
      <c r="A454" t="s">
        <v>3769</v>
      </c>
      <c r="B454" t="s">
        <v>1726</v>
      </c>
      <c r="C454" t="s">
        <v>4220</v>
      </c>
      <c r="D454" t="s">
        <v>4743</v>
      </c>
      <c r="E454" s="20" t="s">
        <v>1729</v>
      </c>
      <c r="F454" t="s">
        <v>4671</v>
      </c>
      <c r="G454" t="s">
        <v>1745</v>
      </c>
      <c r="H454" t="s">
        <v>4633</v>
      </c>
      <c r="I454">
        <v>4001</v>
      </c>
    </row>
    <row r="455" spans="1:9" x14ac:dyDescent="0.3">
      <c r="A455" t="s">
        <v>3769</v>
      </c>
      <c r="B455" t="s">
        <v>4891</v>
      </c>
      <c r="C455" t="s">
        <v>4221</v>
      </c>
      <c r="D455" t="s">
        <v>4743</v>
      </c>
      <c r="E455" s="20" t="s">
        <v>1730</v>
      </c>
      <c r="F455" t="s">
        <v>4671</v>
      </c>
      <c r="G455" t="s">
        <v>1745</v>
      </c>
      <c r="H455" t="s">
        <v>4633</v>
      </c>
      <c r="I455">
        <v>4001</v>
      </c>
    </row>
    <row r="456" spans="1:9" x14ac:dyDescent="0.3">
      <c r="A456" t="s">
        <v>3769</v>
      </c>
      <c r="B456" t="s">
        <v>1726</v>
      </c>
      <c r="C456" t="s">
        <v>4222</v>
      </c>
      <c r="D456" t="s">
        <v>4743</v>
      </c>
      <c r="E456" s="20" t="s">
        <v>1732</v>
      </c>
      <c r="F456" t="s">
        <v>4671</v>
      </c>
      <c r="G456" t="s">
        <v>1745</v>
      </c>
      <c r="H456" t="s">
        <v>4633</v>
      </c>
      <c r="I456">
        <v>4001</v>
      </c>
    </row>
    <row r="457" spans="1:9" x14ac:dyDescent="0.3">
      <c r="A457" t="s">
        <v>3769</v>
      </c>
      <c r="B457" t="s">
        <v>1726</v>
      </c>
      <c r="C457" t="s">
        <v>4223</v>
      </c>
      <c r="D457" t="s">
        <v>4743</v>
      </c>
      <c r="E457" s="20" t="s">
        <v>1731</v>
      </c>
      <c r="F457" t="s">
        <v>4671</v>
      </c>
      <c r="G457" t="s">
        <v>1745</v>
      </c>
      <c r="H457" t="s">
        <v>4633</v>
      </c>
      <c r="I457">
        <v>4001</v>
      </c>
    </row>
    <row r="458" spans="1:9" x14ac:dyDescent="0.3">
      <c r="A458" t="s">
        <v>3769</v>
      </c>
      <c r="B458" t="s">
        <v>1726</v>
      </c>
      <c r="C458" t="s">
        <v>4224</v>
      </c>
      <c r="D458" t="s">
        <v>4743</v>
      </c>
      <c r="E458" s="20" t="s">
        <v>1733</v>
      </c>
      <c r="F458" t="s">
        <v>4671</v>
      </c>
      <c r="G458" t="s">
        <v>1745</v>
      </c>
      <c r="H458" t="s">
        <v>4633</v>
      </c>
      <c r="I458">
        <v>4001</v>
      </c>
    </row>
    <row r="459" spans="1:9" x14ac:dyDescent="0.3">
      <c r="A459" t="s">
        <v>3769</v>
      </c>
      <c r="B459" t="s">
        <v>4892</v>
      </c>
      <c r="C459" t="s">
        <v>4225</v>
      </c>
      <c r="D459" t="s">
        <v>4744</v>
      </c>
      <c r="E459" s="20" t="s">
        <v>1725</v>
      </c>
      <c r="F459" t="s">
        <v>4672</v>
      </c>
      <c r="G459" t="s">
        <v>1745</v>
      </c>
      <c r="H459" t="s">
        <v>4633</v>
      </c>
      <c r="I459">
        <v>4001</v>
      </c>
    </row>
    <row r="460" spans="1:9" x14ac:dyDescent="0.3">
      <c r="A460" t="s">
        <v>3769</v>
      </c>
      <c r="B460" t="s">
        <v>1726</v>
      </c>
      <c r="C460" t="s">
        <v>4226</v>
      </c>
      <c r="D460" t="s">
        <v>4743</v>
      </c>
      <c r="E460" s="20" t="s">
        <v>1734</v>
      </c>
      <c r="F460" t="s">
        <v>4671</v>
      </c>
      <c r="G460" t="s">
        <v>1745</v>
      </c>
      <c r="H460" t="s">
        <v>4633</v>
      </c>
      <c r="I460">
        <v>4001</v>
      </c>
    </row>
    <row r="461" spans="1:9" x14ac:dyDescent="0.3">
      <c r="A461" t="s">
        <v>3769</v>
      </c>
      <c r="B461" t="s">
        <v>1726</v>
      </c>
      <c r="C461" t="s">
        <v>4227</v>
      </c>
      <c r="D461" t="s">
        <v>4744</v>
      </c>
      <c r="E461" s="20" t="s">
        <v>1727</v>
      </c>
      <c r="F461" t="s">
        <v>4672</v>
      </c>
      <c r="G461" t="s">
        <v>1745</v>
      </c>
      <c r="H461" t="s">
        <v>4633</v>
      </c>
      <c r="I461">
        <v>4001</v>
      </c>
    </row>
    <row r="462" spans="1:9" x14ac:dyDescent="0.3">
      <c r="A462" t="s">
        <v>3769</v>
      </c>
      <c r="B462" t="s">
        <v>1726</v>
      </c>
      <c r="C462" t="s">
        <v>4228</v>
      </c>
      <c r="D462" t="s">
        <v>4743</v>
      </c>
      <c r="E462" s="20" t="s">
        <v>1735</v>
      </c>
      <c r="F462" t="s">
        <v>4671</v>
      </c>
      <c r="G462" t="s">
        <v>1745</v>
      </c>
      <c r="H462" t="s">
        <v>4633</v>
      </c>
      <c r="I462">
        <v>4001</v>
      </c>
    </row>
    <row r="463" spans="1:9" x14ac:dyDescent="0.3">
      <c r="A463" t="s">
        <v>3769</v>
      </c>
      <c r="B463" t="s">
        <v>4893</v>
      </c>
      <c r="C463" t="s">
        <v>4229</v>
      </c>
      <c r="D463" t="s">
        <v>4744</v>
      </c>
      <c r="E463" s="20" t="s">
        <v>1730</v>
      </c>
      <c r="F463" t="s">
        <v>4672</v>
      </c>
      <c r="G463" t="s">
        <v>1745</v>
      </c>
      <c r="H463" t="s">
        <v>4633</v>
      </c>
      <c r="I463">
        <v>4001</v>
      </c>
    </row>
    <row r="464" spans="1:9" x14ac:dyDescent="0.3">
      <c r="A464" t="s">
        <v>3769</v>
      </c>
      <c r="B464" t="s">
        <v>1726</v>
      </c>
      <c r="C464" t="s">
        <v>4230</v>
      </c>
      <c r="D464" t="s">
        <v>4744</v>
      </c>
      <c r="E464" s="20" t="s">
        <v>1728</v>
      </c>
      <c r="F464" t="s">
        <v>4672</v>
      </c>
      <c r="G464" t="s">
        <v>1745</v>
      </c>
      <c r="H464" t="s">
        <v>4633</v>
      </c>
      <c r="I464">
        <v>4001</v>
      </c>
    </row>
    <row r="465" spans="1:9" x14ac:dyDescent="0.3">
      <c r="A465" t="s">
        <v>3769</v>
      </c>
      <c r="B465" t="s">
        <v>1726</v>
      </c>
      <c r="C465" t="s">
        <v>4231</v>
      </c>
      <c r="D465" t="s">
        <v>4744</v>
      </c>
      <c r="E465" s="20" t="s">
        <v>1729</v>
      </c>
      <c r="F465" t="s">
        <v>4672</v>
      </c>
      <c r="G465" t="s">
        <v>1745</v>
      </c>
      <c r="H465" t="s">
        <v>4633</v>
      </c>
      <c r="I465">
        <v>4001</v>
      </c>
    </row>
    <row r="466" spans="1:9" x14ac:dyDescent="0.3">
      <c r="A466" t="s">
        <v>3769</v>
      </c>
      <c r="B466" t="s">
        <v>1726</v>
      </c>
      <c r="C466" t="s">
        <v>4232</v>
      </c>
      <c r="D466" t="s">
        <v>4744</v>
      </c>
      <c r="E466" s="20" t="s">
        <v>1731</v>
      </c>
      <c r="F466" t="s">
        <v>4672</v>
      </c>
      <c r="G466" t="s">
        <v>1745</v>
      </c>
      <c r="H466" t="s">
        <v>4633</v>
      </c>
      <c r="I466">
        <v>4001</v>
      </c>
    </row>
    <row r="467" spans="1:9" x14ac:dyDescent="0.3">
      <c r="A467" t="s">
        <v>3769</v>
      </c>
      <c r="B467" t="s">
        <v>4894</v>
      </c>
      <c r="C467" t="s">
        <v>4233</v>
      </c>
      <c r="D467" t="s">
        <v>4744</v>
      </c>
      <c r="E467" s="20" t="s">
        <v>1734</v>
      </c>
      <c r="F467" t="s">
        <v>4672</v>
      </c>
      <c r="G467" t="s">
        <v>1745</v>
      </c>
      <c r="H467" t="s">
        <v>4633</v>
      </c>
      <c r="I467">
        <v>4001</v>
      </c>
    </row>
    <row r="468" spans="1:9" x14ac:dyDescent="0.3">
      <c r="A468" t="s">
        <v>3769</v>
      </c>
      <c r="B468" t="s">
        <v>1726</v>
      </c>
      <c r="C468" t="s">
        <v>4234</v>
      </c>
      <c r="D468" t="s">
        <v>4744</v>
      </c>
      <c r="E468" s="20" t="s">
        <v>1732</v>
      </c>
      <c r="F468" t="s">
        <v>4672</v>
      </c>
      <c r="G468" t="s">
        <v>1745</v>
      </c>
      <c r="H468" t="s">
        <v>4633</v>
      </c>
      <c r="I468">
        <v>4001</v>
      </c>
    </row>
    <row r="469" spans="1:9" x14ac:dyDescent="0.3">
      <c r="A469" t="s">
        <v>3769</v>
      </c>
      <c r="B469" t="s">
        <v>1726</v>
      </c>
      <c r="C469" t="s">
        <v>4235</v>
      </c>
      <c r="D469" t="s">
        <v>4744</v>
      </c>
      <c r="E469" s="20" t="s">
        <v>1735</v>
      </c>
      <c r="F469" t="s">
        <v>4672</v>
      </c>
      <c r="G469" t="s">
        <v>1745</v>
      </c>
      <c r="H469" t="s">
        <v>4633</v>
      </c>
      <c r="I469">
        <v>4001</v>
      </c>
    </row>
    <row r="470" spans="1:9" x14ac:dyDescent="0.3">
      <c r="A470" t="s">
        <v>3769</v>
      </c>
      <c r="B470" t="s">
        <v>1726</v>
      </c>
      <c r="C470" t="s">
        <v>4236</v>
      </c>
      <c r="D470" t="s">
        <v>4744</v>
      </c>
      <c r="E470" s="20" t="s">
        <v>1733</v>
      </c>
      <c r="F470" t="s">
        <v>4672</v>
      </c>
      <c r="G470" t="s">
        <v>1745</v>
      </c>
      <c r="H470" t="s">
        <v>4633</v>
      </c>
      <c r="I470">
        <v>4001</v>
      </c>
    </row>
    <row r="471" spans="1:9" x14ac:dyDescent="0.3">
      <c r="A471" t="s">
        <v>3769</v>
      </c>
      <c r="B471" t="s">
        <v>4895</v>
      </c>
      <c r="C471" t="s">
        <v>4237</v>
      </c>
      <c r="D471" t="s">
        <v>4745</v>
      </c>
      <c r="E471" s="20" t="s">
        <v>1725</v>
      </c>
      <c r="F471" t="s">
        <v>4673</v>
      </c>
      <c r="G471" t="s">
        <v>3524</v>
      </c>
      <c r="H471" t="s">
        <v>4633</v>
      </c>
      <c r="I471">
        <v>4001</v>
      </c>
    </row>
    <row r="472" spans="1:9" x14ac:dyDescent="0.3">
      <c r="A472" t="s">
        <v>3769</v>
      </c>
      <c r="B472" t="s">
        <v>1726</v>
      </c>
      <c r="C472" t="s">
        <v>4238</v>
      </c>
      <c r="D472" t="s">
        <v>4745</v>
      </c>
      <c r="E472" s="20" t="s">
        <v>1728</v>
      </c>
      <c r="F472" t="s">
        <v>4673</v>
      </c>
      <c r="G472" t="s">
        <v>3524</v>
      </c>
      <c r="H472" t="s">
        <v>4633</v>
      </c>
      <c r="I472">
        <v>4001</v>
      </c>
    </row>
    <row r="473" spans="1:9" x14ac:dyDescent="0.3">
      <c r="A473" t="s">
        <v>3769</v>
      </c>
      <c r="B473" t="s">
        <v>1726</v>
      </c>
      <c r="C473" t="s">
        <v>4239</v>
      </c>
      <c r="D473" t="s">
        <v>4745</v>
      </c>
      <c r="E473" s="20" t="s">
        <v>1729</v>
      </c>
      <c r="F473" t="s">
        <v>4673</v>
      </c>
      <c r="G473" t="s">
        <v>3524</v>
      </c>
      <c r="H473" t="s">
        <v>4633</v>
      </c>
      <c r="I473">
        <v>4001</v>
      </c>
    </row>
    <row r="474" spans="1:9" x14ac:dyDescent="0.3">
      <c r="A474" t="s">
        <v>3769</v>
      </c>
      <c r="B474" t="s">
        <v>1726</v>
      </c>
      <c r="C474" t="s">
        <v>4240</v>
      </c>
      <c r="D474" t="s">
        <v>4745</v>
      </c>
      <c r="E474" s="20" t="s">
        <v>1727</v>
      </c>
      <c r="F474" t="s">
        <v>4673</v>
      </c>
      <c r="G474" t="s">
        <v>3524</v>
      </c>
      <c r="H474" t="s">
        <v>4633</v>
      </c>
      <c r="I474">
        <v>4001</v>
      </c>
    </row>
    <row r="475" spans="1:9" x14ac:dyDescent="0.3">
      <c r="A475" t="s">
        <v>3769</v>
      </c>
      <c r="B475" t="s">
        <v>4896</v>
      </c>
      <c r="C475" t="s">
        <v>4241</v>
      </c>
      <c r="D475" t="s">
        <v>4745</v>
      </c>
      <c r="E475" s="20" t="s">
        <v>1730</v>
      </c>
      <c r="F475" t="s">
        <v>4673</v>
      </c>
      <c r="G475" t="s">
        <v>3524</v>
      </c>
      <c r="H475" t="s">
        <v>4633</v>
      </c>
      <c r="I475">
        <v>4001</v>
      </c>
    </row>
    <row r="476" spans="1:9" x14ac:dyDescent="0.3">
      <c r="A476" t="s">
        <v>3769</v>
      </c>
      <c r="B476" t="s">
        <v>1726</v>
      </c>
      <c r="C476" t="s">
        <v>4242</v>
      </c>
      <c r="D476" t="s">
        <v>4745</v>
      </c>
      <c r="E476" s="20" t="s">
        <v>1732</v>
      </c>
      <c r="F476" t="s">
        <v>4673</v>
      </c>
      <c r="G476" t="s">
        <v>3524</v>
      </c>
      <c r="H476" t="s">
        <v>4633</v>
      </c>
      <c r="I476">
        <v>4001</v>
      </c>
    </row>
    <row r="477" spans="1:9" x14ac:dyDescent="0.3">
      <c r="A477" t="s">
        <v>3769</v>
      </c>
      <c r="B477" t="s">
        <v>1726</v>
      </c>
      <c r="C477" t="s">
        <v>4243</v>
      </c>
      <c r="D477" t="s">
        <v>4745</v>
      </c>
      <c r="E477" s="20" t="s">
        <v>1733</v>
      </c>
      <c r="F477" t="s">
        <v>4673</v>
      </c>
      <c r="G477" t="s">
        <v>3524</v>
      </c>
      <c r="H477" t="s">
        <v>4633</v>
      </c>
      <c r="I477">
        <v>4001</v>
      </c>
    </row>
    <row r="478" spans="1:9" x14ac:dyDescent="0.3">
      <c r="A478" t="s">
        <v>3769</v>
      </c>
      <c r="B478" t="s">
        <v>1726</v>
      </c>
      <c r="C478" t="s">
        <v>4244</v>
      </c>
      <c r="D478" t="s">
        <v>4745</v>
      </c>
      <c r="E478" s="20" t="s">
        <v>1731</v>
      </c>
      <c r="F478" t="s">
        <v>4673</v>
      </c>
      <c r="G478" t="s">
        <v>3524</v>
      </c>
      <c r="H478" t="s">
        <v>4633</v>
      </c>
      <c r="I478">
        <v>4001</v>
      </c>
    </row>
    <row r="479" spans="1:9" x14ac:dyDescent="0.3">
      <c r="A479" t="s">
        <v>3769</v>
      </c>
      <c r="B479" t="s">
        <v>4897</v>
      </c>
      <c r="C479" t="s">
        <v>4245</v>
      </c>
      <c r="D479" t="s">
        <v>4745</v>
      </c>
      <c r="E479" s="20" t="s">
        <v>1736</v>
      </c>
      <c r="F479" t="s">
        <v>4673</v>
      </c>
      <c r="G479" t="s">
        <v>3524</v>
      </c>
      <c r="H479" t="s">
        <v>4633</v>
      </c>
      <c r="I479">
        <v>4001</v>
      </c>
    </row>
    <row r="480" spans="1:9" x14ac:dyDescent="0.3">
      <c r="A480" t="s">
        <v>3769</v>
      </c>
      <c r="B480" t="s">
        <v>1726</v>
      </c>
      <c r="C480" t="s">
        <v>4246</v>
      </c>
      <c r="D480" t="s">
        <v>4745</v>
      </c>
      <c r="E480" s="20" t="s">
        <v>1734</v>
      </c>
      <c r="F480" t="s">
        <v>4673</v>
      </c>
      <c r="G480" t="s">
        <v>3524</v>
      </c>
      <c r="H480" t="s">
        <v>4633</v>
      </c>
      <c r="I480">
        <v>4001</v>
      </c>
    </row>
    <row r="481" spans="1:9" x14ac:dyDescent="0.3">
      <c r="A481" t="s">
        <v>3769</v>
      </c>
      <c r="B481" t="s">
        <v>1726</v>
      </c>
      <c r="C481" t="s">
        <v>4247</v>
      </c>
      <c r="D481" t="s">
        <v>4745</v>
      </c>
      <c r="E481" s="20" t="s">
        <v>1737</v>
      </c>
      <c r="F481" t="s">
        <v>4673</v>
      </c>
      <c r="G481" t="s">
        <v>3524</v>
      </c>
      <c r="H481" t="s">
        <v>4633</v>
      </c>
      <c r="I481">
        <v>4001</v>
      </c>
    </row>
    <row r="482" spans="1:9" x14ac:dyDescent="0.3">
      <c r="A482" t="s">
        <v>3769</v>
      </c>
      <c r="B482" t="s">
        <v>1726</v>
      </c>
      <c r="C482" t="s">
        <v>4248</v>
      </c>
      <c r="D482" t="s">
        <v>4745</v>
      </c>
      <c r="E482" s="20" t="s">
        <v>1735</v>
      </c>
      <c r="F482" t="s">
        <v>4673</v>
      </c>
      <c r="G482" t="s">
        <v>3524</v>
      </c>
      <c r="H482" t="s">
        <v>4633</v>
      </c>
      <c r="I482">
        <v>4001</v>
      </c>
    </row>
    <row r="483" spans="1:9" x14ac:dyDescent="0.3">
      <c r="A483" t="s">
        <v>3769</v>
      </c>
      <c r="B483" t="s">
        <v>4898</v>
      </c>
      <c r="C483" t="s">
        <v>4249</v>
      </c>
      <c r="D483" t="s">
        <v>4745</v>
      </c>
      <c r="E483" s="20" t="s">
        <v>1738</v>
      </c>
      <c r="F483" t="s">
        <v>4673</v>
      </c>
      <c r="G483" t="s">
        <v>3524</v>
      </c>
      <c r="H483" t="s">
        <v>4633</v>
      </c>
      <c r="I483">
        <v>4001</v>
      </c>
    </row>
    <row r="484" spans="1:9" x14ac:dyDescent="0.3">
      <c r="A484" t="s">
        <v>3769</v>
      </c>
      <c r="B484" t="s">
        <v>1726</v>
      </c>
      <c r="C484" t="s">
        <v>4250</v>
      </c>
      <c r="D484" t="s">
        <v>4745</v>
      </c>
      <c r="E484" s="20" t="s">
        <v>3375</v>
      </c>
      <c r="F484" t="s">
        <v>4673</v>
      </c>
      <c r="G484" t="s">
        <v>3524</v>
      </c>
      <c r="H484" t="s">
        <v>4633</v>
      </c>
      <c r="I484">
        <v>4001</v>
      </c>
    </row>
    <row r="485" spans="1:9" x14ac:dyDescent="0.3">
      <c r="A485" t="s">
        <v>3769</v>
      </c>
      <c r="B485" t="s">
        <v>1726</v>
      </c>
      <c r="C485" t="s">
        <v>4251</v>
      </c>
      <c r="D485" t="s">
        <v>4745</v>
      </c>
      <c r="E485" s="20" t="s">
        <v>1739</v>
      </c>
      <c r="F485" t="s">
        <v>4673</v>
      </c>
      <c r="G485" t="s">
        <v>3524</v>
      </c>
      <c r="H485" t="s">
        <v>4633</v>
      </c>
      <c r="I485">
        <v>4001</v>
      </c>
    </row>
    <row r="486" spans="1:9" x14ac:dyDescent="0.3">
      <c r="A486" t="s">
        <v>3769</v>
      </c>
      <c r="B486" t="s">
        <v>1726</v>
      </c>
      <c r="C486" t="s">
        <v>4252</v>
      </c>
      <c r="D486" t="s">
        <v>4745</v>
      </c>
      <c r="E486" s="20" t="s">
        <v>3377</v>
      </c>
      <c r="F486" t="s">
        <v>4673</v>
      </c>
      <c r="G486" t="s">
        <v>3524</v>
      </c>
      <c r="H486" t="s">
        <v>4633</v>
      </c>
      <c r="I486">
        <v>4001</v>
      </c>
    </row>
    <row r="487" spans="1:9" x14ac:dyDescent="0.3">
      <c r="A487" t="s">
        <v>3769</v>
      </c>
      <c r="B487" t="s">
        <v>4899</v>
      </c>
      <c r="C487" t="s">
        <v>4253</v>
      </c>
      <c r="D487" t="s">
        <v>4746</v>
      </c>
      <c r="E487" s="20" t="s">
        <v>1725</v>
      </c>
      <c r="F487" t="s">
        <v>4674</v>
      </c>
      <c r="G487" t="s">
        <v>1745</v>
      </c>
      <c r="H487" t="s">
        <v>4633</v>
      </c>
      <c r="I487">
        <v>4001</v>
      </c>
    </row>
    <row r="488" spans="1:9" x14ac:dyDescent="0.3">
      <c r="A488" t="s">
        <v>3769</v>
      </c>
      <c r="B488" t="s">
        <v>1726</v>
      </c>
      <c r="C488" t="s">
        <v>4254</v>
      </c>
      <c r="D488" t="s">
        <v>4746</v>
      </c>
      <c r="E488" s="20" t="s">
        <v>1728</v>
      </c>
      <c r="F488" t="s">
        <v>4674</v>
      </c>
      <c r="G488" t="s">
        <v>1745</v>
      </c>
      <c r="H488" t="s">
        <v>4633</v>
      </c>
      <c r="I488">
        <v>4001</v>
      </c>
    </row>
    <row r="489" spans="1:9" x14ac:dyDescent="0.3">
      <c r="A489" t="s">
        <v>3769</v>
      </c>
      <c r="B489" t="s">
        <v>1726</v>
      </c>
      <c r="C489" t="s">
        <v>4255</v>
      </c>
      <c r="D489" t="s">
        <v>4746</v>
      </c>
      <c r="E489" s="20" t="s">
        <v>1729</v>
      </c>
      <c r="F489" t="s">
        <v>4674</v>
      </c>
      <c r="G489" t="s">
        <v>1745</v>
      </c>
      <c r="H489" t="s">
        <v>4633</v>
      </c>
      <c r="I489">
        <v>4001</v>
      </c>
    </row>
    <row r="490" spans="1:9" x14ac:dyDescent="0.3">
      <c r="A490" t="s">
        <v>3769</v>
      </c>
      <c r="B490" t="s">
        <v>1726</v>
      </c>
      <c r="C490" t="s">
        <v>4256</v>
      </c>
      <c r="D490" t="s">
        <v>4746</v>
      </c>
      <c r="E490" s="20" t="s">
        <v>1727</v>
      </c>
      <c r="F490" t="s">
        <v>4674</v>
      </c>
      <c r="G490" t="s">
        <v>1745</v>
      </c>
      <c r="H490" t="s">
        <v>4633</v>
      </c>
      <c r="I490">
        <v>4001</v>
      </c>
    </row>
    <row r="491" spans="1:9" x14ac:dyDescent="0.3">
      <c r="A491" t="s">
        <v>3769</v>
      </c>
      <c r="B491" t="s">
        <v>4900</v>
      </c>
      <c r="C491" t="s">
        <v>4257</v>
      </c>
      <c r="D491" t="s">
        <v>4746</v>
      </c>
      <c r="E491" s="20" t="s">
        <v>1732</v>
      </c>
      <c r="F491" t="s">
        <v>4674</v>
      </c>
      <c r="G491" t="s">
        <v>1745</v>
      </c>
      <c r="H491" t="s">
        <v>4633</v>
      </c>
      <c r="I491">
        <v>4001</v>
      </c>
    </row>
    <row r="492" spans="1:9" x14ac:dyDescent="0.3">
      <c r="A492" t="s">
        <v>3769</v>
      </c>
      <c r="B492" t="s">
        <v>1726</v>
      </c>
      <c r="C492" t="s">
        <v>4258</v>
      </c>
      <c r="D492" t="s">
        <v>4746</v>
      </c>
      <c r="E492" s="20" t="s">
        <v>1730</v>
      </c>
      <c r="F492" t="s">
        <v>4674</v>
      </c>
      <c r="G492" t="s">
        <v>1745</v>
      </c>
      <c r="H492" t="s">
        <v>4633</v>
      </c>
      <c r="I492">
        <v>4001</v>
      </c>
    </row>
    <row r="493" spans="1:9" x14ac:dyDescent="0.3">
      <c r="A493" t="s">
        <v>3769</v>
      </c>
      <c r="B493" t="s">
        <v>1726</v>
      </c>
      <c r="C493" t="s">
        <v>4259</v>
      </c>
      <c r="D493" t="s">
        <v>4746</v>
      </c>
      <c r="E493" s="20" t="s">
        <v>1733</v>
      </c>
      <c r="F493" t="s">
        <v>4674</v>
      </c>
      <c r="G493" t="s">
        <v>1745</v>
      </c>
      <c r="H493" t="s">
        <v>4633</v>
      </c>
      <c r="I493">
        <v>4001</v>
      </c>
    </row>
    <row r="494" spans="1:9" x14ac:dyDescent="0.3">
      <c r="A494" t="s">
        <v>3769</v>
      </c>
      <c r="B494" t="s">
        <v>1726</v>
      </c>
      <c r="C494" t="s">
        <v>4260</v>
      </c>
      <c r="D494" t="s">
        <v>4746</v>
      </c>
      <c r="E494" s="20" t="s">
        <v>1731</v>
      </c>
      <c r="F494" t="s">
        <v>4674</v>
      </c>
      <c r="G494" t="s">
        <v>1745</v>
      </c>
      <c r="H494" t="s">
        <v>4633</v>
      </c>
      <c r="I494">
        <v>4001</v>
      </c>
    </row>
    <row r="495" spans="1:9" x14ac:dyDescent="0.3">
      <c r="A495" t="s">
        <v>3769</v>
      </c>
      <c r="B495" t="s">
        <v>4901</v>
      </c>
      <c r="C495" t="s">
        <v>4261</v>
      </c>
      <c r="D495" t="s">
        <v>4747</v>
      </c>
      <c r="E495" s="20" t="s">
        <v>1725</v>
      </c>
      <c r="F495" t="s">
        <v>4675</v>
      </c>
      <c r="G495" t="s">
        <v>1745</v>
      </c>
      <c r="H495" t="s">
        <v>4633</v>
      </c>
      <c r="I495">
        <v>4001</v>
      </c>
    </row>
    <row r="496" spans="1:9" x14ac:dyDescent="0.3">
      <c r="A496" t="s">
        <v>3769</v>
      </c>
      <c r="B496" t="s">
        <v>1726</v>
      </c>
      <c r="C496" t="s">
        <v>4262</v>
      </c>
      <c r="D496" t="s">
        <v>4746</v>
      </c>
      <c r="E496" s="20" t="s">
        <v>1734</v>
      </c>
      <c r="F496" t="s">
        <v>4674</v>
      </c>
      <c r="G496" t="s">
        <v>1745</v>
      </c>
      <c r="H496" t="s">
        <v>4633</v>
      </c>
      <c r="I496">
        <v>4001</v>
      </c>
    </row>
    <row r="497" spans="1:9" x14ac:dyDescent="0.3">
      <c r="A497" t="s">
        <v>3769</v>
      </c>
      <c r="B497" t="s">
        <v>1726</v>
      </c>
      <c r="C497" t="s">
        <v>4263</v>
      </c>
      <c r="D497" t="s">
        <v>4747</v>
      </c>
      <c r="E497" s="20" t="s">
        <v>1727</v>
      </c>
      <c r="F497" t="s">
        <v>4675</v>
      </c>
      <c r="G497" t="s">
        <v>1745</v>
      </c>
      <c r="H497" t="s">
        <v>4633</v>
      </c>
      <c r="I497">
        <v>4001</v>
      </c>
    </row>
    <row r="498" spans="1:9" x14ac:dyDescent="0.3">
      <c r="A498" t="s">
        <v>3769</v>
      </c>
      <c r="B498" t="s">
        <v>1726</v>
      </c>
      <c r="C498" t="s">
        <v>4264</v>
      </c>
      <c r="D498" t="s">
        <v>4746</v>
      </c>
      <c r="E498" s="20" t="s">
        <v>1735</v>
      </c>
      <c r="F498" t="s">
        <v>4674</v>
      </c>
      <c r="G498" t="s">
        <v>1745</v>
      </c>
      <c r="H498" t="s">
        <v>4633</v>
      </c>
      <c r="I498">
        <v>4001</v>
      </c>
    </row>
    <row r="499" spans="1:9" x14ac:dyDescent="0.3">
      <c r="A499" t="s">
        <v>3769</v>
      </c>
      <c r="B499" t="s">
        <v>4902</v>
      </c>
      <c r="C499" t="s">
        <v>4265</v>
      </c>
      <c r="D499" t="s">
        <v>4747</v>
      </c>
      <c r="E499" s="20" t="s">
        <v>1728</v>
      </c>
      <c r="F499" t="s">
        <v>4675</v>
      </c>
      <c r="G499" t="s">
        <v>1745</v>
      </c>
      <c r="H499" t="s">
        <v>4633</v>
      </c>
      <c r="I499">
        <v>4001</v>
      </c>
    </row>
    <row r="500" spans="1:9" x14ac:dyDescent="0.3">
      <c r="A500" t="s">
        <v>3769</v>
      </c>
      <c r="B500" t="s">
        <v>1726</v>
      </c>
      <c r="C500" t="s">
        <v>4266</v>
      </c>
      <c r="D500" t="s">
        <v>4747</v>
      </c>
      <c r="E500" s="20" t="s">
        <v>1730</v>
      </c>
      <c r="F500" t="s">
        <v>4675</v>
      </c>
      <c r="G500" t="s">
        <v>1745</v>
      </c>
      <c r="H500" t="s">
        <v>4633</v>
      </c>
      <c r="I500">
        <v>4001</v>
      </c>
    </row>
    <row r="501" spans="1:9" x14ac:dyDescent="0.3">
      <c r="A501" t="s">
        <v>3769</v>
      </c>
      <c r="B501" t="s">
        <v>1726</v>
      </c>
      <c r="C501" t="s">
        <v>4267</v>
      </c>
      <c r="D501" t="s">
        <v>4747</v>
      </c>
      <c r="E501" s="20" t="s">
        <v>1729</v>
      </c>
      <c r="F501" t="s">
        <v>4675</v>
      </c>
      <c r="G501" t="s">
        <v>1745</v>
      </c>
      <c r="H501" t="s">
        <v>4633</v>
      </c>
      <c r="I501">
        <v>4001</v>
      </c>
    </row>
    <row r="502" spans="1:9" x14ac:dyDescent="0.3">
      <c r="A502" t="s">
        <v>3769</v>
      </c>
      <c r="B502" t="s">
        <v>1726</v>
      </c>
      <c r="C502" t="s">
        <v>4268</v>
      </c>
      <c r="D502" t="s">
        <v>4747</v>
      </c>
      <c r="E502" s="20" t="s">
        <v>1731</v>
      </c>
      <c r="F502" t="s">
        <v>4675</v>
      </c>
      <c r="G502" t="s">
        <v>1745</v>
      </c>
      <c r="H502" t="s">
        <v>4633</v>
      </c>
      <c r="I502">
        <v>4001</v>
      </c>
    </row>
    <row r="503" spans="1:9" x14ac:dyDescent="0.3">
      <c r="A503" t="s">
        <v>3769</v>
      </c>
      <c r="B503" t="s">
        <v>4903</v>
      </c>
      <c r="C503" t="s">
        <v>4269</v>
      </c>
      <c r="D503" t="s">
        <v>4747</v>
      </c>
      <c r="E503" s="20" t="s">
        <v>1734</v>
      </c>
      <c r="F503" t="s">
        <v>4675</v>
      </c>
      <c r="G503" t="s">
        <v>1745</v>
      </c>
      <c r="H503" t="s">
        <v>4633</v>
      </c>
      <c r="I503">
        <v>4001</v>
      </c>
    </row>
    <row r="504" spans="1:9" x14ac:dyDescent="0.3">
      <c r="A504" t="s">
        <v>3769</v>
      </c>
      <c r="B504" t="s">
        <v>1726</v>
      </c>
      <c r="C504" t="s">
        <v>4270</v>
      </c>
      <c r="D504" t="s">
        <v>4747</v>
      </c>
      <c r="E504" s="20" t="s">
        <v>1732</v>
      </c>
      <c r="F504" t="s">
        <v>4675</v>
      </c>
      <c r="G504" t="s">
        <v>1745</v>
      </c>
      <c r="H504" t="s">
        <v>4633</v>
      </c>
      <c r="I504">
        <v>4001</v>
      </c>
    </row>
    <row r="505" spans="1:9" x14ac:dyDescent="0.3">
      <c r="A505" t="s">
        <v>3769</v>
      </c>
      <c r="B505" t="s">
        <v>1726</v>
      </c>
      <c r="C505" t="s">
        <v>4271</v>
      </c>
      <c r="D505" t="s">
        <v>4747</v>
      </c>
      <c r="E505" s="20" t="s">
        <v>1733</v>
      </c>
      <c r="F505" t="s">
        <v>4675</v>
      </c>
      <c r="G505" t="s">
        <v>1745</v>
      </c>
      <c r="H505" t="s">
        <v>4633</v>
      </c>
      <c r="I505">
        <v>4001</v>
      </c>
    </row>
    <row r="506" spans="1:9" x14ac:dyDescent="0.3">
      <c r="A506" t="s">
        <v>3769</v>
      </c>
      <c r="B506" t="s">
        <v>1726</v>
      </c>
      <c r="C506" t="s">
        <v>4272</v>
      </c>
      <c r="D506" t="s">
        <v>4747</v>
      </c>
      <c r="E506" s="20" t="s">
        <v>1735</v>
      </c>
      <c r="F506" t="s">
        <v>4675</v>
      </c>
      <c r="G506" t="s">
        <v>1745</v>
      </c>
      <c r="H506" t="s">
        <v>4633</v>
      </c>
      <c r="I506">
        <v>4001</v>
      </c>
    </row>
    <row r="507" spans="1:9" x14ac:dyDescent="0.3">
      <c r="A507" t="s">
        <v>3769</v>
      </c>
      <c r="B507" t="s">
        <v>4904</v>
      </c>
      <c r="C507" t="s">
        <v>4273</v>
      </c>
      <c r="D507" t="s">
        <v>4748</v>
      </c>
      <c r="E507" s="20" t="s">
        <v>1725</v>
      </c>
      <c r="F507" t="s">
        <v>4676</v>
      </c>
      <c r="G507" t="s">
        <v>3524</v>
      </c>
      <c r="H507" t="s">
        <v>4633</v>
      </c>
      <c r="I507">
        <v>4001</v>
      </c>
    </row>
    <row r="508" spans="1:9" x14ac:dyDescent="0.3">
      <c r="A508" t="s">
        <v>3769</v>
      </c>
      <c r="B508" t="s">
        <v>1726</v>
      </c>
      <c r="C508" t="s">
        <v>4274</v>
      </c>
      <c r="D508" t="s">
        <v>4748</v>
      </c>
      <c r="E508" s="20" t="s">
        <v>1728</v>
      </c>
      <c r="F508" t="s">
        <v>4676</v>
      </c>
      <c r="G508" t="s">
        <v>3524</v>
      </c>
      <c r="H508" t="s">
        <v>4633</v>
      </c>
      <c r="I508">
        <v>4001</v>
      </c>
    </row>
    <row r="509" spans="1:9" x14ac:dyDescent="0.3">
      <c r="A509" t="s">
        <v>3769</v>
      </c>
      <c r="B509" t="s">
        <v>1726</v>
      </c>
      <c r="C509" t="s">
        <v>4275</v>
      </c>
      <c r="D509" t="s">
        <v>4748</v>
      </c>
      <c r="E509" s="20" t="s">
        <v>1727</v>
      </c>
      <c r="F509" t="s">
        <v>4676</v>
      </c>
      <c r="G509" t="s">
        <v>3524</v>
      </c>
      <c r="H509" t="s">
        <v>4633</v>
      </c>
      <c r="I509">
        <v>4001</v>
      </c>
    </row>
    <row r="510" spans="1:9" x14ac:dyDescent="0.3">
      <c r="A510" t="s">
        <v>3769</v>
      </c>
      <c r="B510" t="s">
        <v>1726</v>
      </c>
      <c r="C510" t="s">
        <v>4276</v>
      </c>
      <c r="D510" t="s">
        <v>4748</v>
      </c>
      <c r="E510" s="20" t="s">
        <v>1729</v>
      </c>
      <c r="F510" t="s">
        <v>4676</v>
      </c>
      <c r="G510" t="s">
        <v>3524</v>
      </c>
      <c r="H510" t="s">
        <v>4633</v>
      </c>
      <c r="I510">
        <v>4001</v>
      </c>
    </row>
    <row r="511" spans="1:9" x14ac:dyDescent="0.3">
      <c r="A511" t="s">
        <v>3769</v>
      </c>
      <c r="B511" t="s">
        <v>4905</v>
      </c>
      <c r="C511" t="s">
        <v>4277</v>
      </c>
      <c r="D511" t="s">
        <v>4748</v>
      </c>
      <c r="E511" s="20" t="s">
        <v>1730</v>
      </c>
      <c r="F511" t="s">
        <v>4676</v>
      </c>
      <c r="G511" t="s">
        <v>3524</v>
      </c>
      <c r="H511" t="s">
        <v>4633</v>
      </c>
      <c r="I511">
        <v>4001</v>
      </c>
    </row>
    <row r="512" spans="1:9" x14ac:dyDescent="0.3">
      <c r="A512" t="s">
        <v>3769</v>
      </c>
      <c r="B512" t="s">
        <v>1726</v>
      </c>
      <c r="C512" t="s">
        <v>4278</v>
      </c>
      <c r="D512" t="s">
        <v>4748</v>
      </c>
      <c r="E512" s="20" t="s">
        <v>1732</v>
      </c>
      <c r="F512" t="s">
        <v>4676</v>
      </c>
      <c r="G512" t="s">
        <v>3524</v>
      </c>
      <c r="H512" t="s">
        <v>4633</v>
      </c>
      <c r="I512">
        <v>4001</v>
      </c>
    </row>
    <row r="513" spans="1:9" x14ac:dyDescent="0.3">
      <c r="A513" t="s">
        <v>3769</v>
      </c>
      <c r="B513" t="s">
        <v>1726</v>
      </c>
      <c r="C513" t="s">
        <v>4279</v>
      </c>
      <c r="D513" t="s">
        <v>4748</v>
      </c>
      <c r="E513" s="20" t="s">
        <v>1733</v>
      </c>
      <c r="F513" t="s">
        <v>4676</v>
      </c>
      <c r="G513" t="s">
        <v>3524</v>
      </c>
      <c r="H513" t="s">
        <v>4633</v>
      </c>
      <c r="I513">
        <v>4001</v>
      </c>
    </row>
    <row r="514" spans="1:9" x14ac:dyDescent="0.3">
      <c r="A514" t="s">
        <v>3769</v>
      </c>
      <c r="B514" t="s">
        <v>1726</v>
      </c>
      <c r="C514" t="s">
        <v>4280</v>
      </c>
      <c r="D514" t="s">
        <v>4748</v>
      </c>
      <c r="E514" s="20" t="s">
        <v>1731</v>
      </c>
      <c r="F514" t="s">
        <v>4676</v>
      </c>
      <c r="G514" t="s">
        <v>3524</v>
      </c>
      <c r="H514" t="s">
        <v>4633</v>
      </c>
      <c r="I514">
        <v>4001</v>
      </c>
    </row>
    <row r="515" spans="1:9" x14ac:dyDescent="0.3">
      <c r="A515" t="s">
        <v>3769</v>
      </c>
      <c r="B515" t="s">
        <v>4906</v>
      </c>
      <c r="C515" t="s">
        <v>4281</v>
      </c>
      <c r="D515" t="s">
        <v>4748</v>
      </c>
      <c r="E515" s="20" t="s">
        <v>1734</v>
      </c>
      <c r="F515" t="s">
        <v>4676</v>
      </c>
      <c r="G515" t="s">
        <v>3524</v>
      </c>
      <c r="H515" t="s">
        <v>4633</v>
      </c>
      <c r="I515">
        <v>4001</v>
      </c>
    </row>
    <row r="516" spans="1:9" x14ac:dyDescent="0.3">
      <c r="A516" t="s">
        <v>3769</v>
      </c>
      <c r="B516" t="s">
        <v>1726</v>
      </c>
      <c r="C516" t="s">
        <v>4282</v>
      </c>
      <c r="D516" t="s">
        <v>4748</v>
      </c>
      <c r="E516" s="20" t="s">
        <v>1736</v>
      </c>
      <c r="F516" t="s">
        <v>4676</v>
      </c>
      <c r="G516" t="s">
        <v>3524</v>
      </c>
      <c r="H516" t="s">
        <v>4633</v>
      </c>
      <c r="I516">
        <v>4001</v>
      </c>
    </row>
    <row r="517" spans="1:9" x14ac:dyDescent="0.3">
      <c r="A517" t="s">
        <v>3769</v>
      </c>
      <c r="B517" t="s">
        <v>1726</v>
      </c>
      <c r="C517" t="s">
        <v>4283</v>
      </c>
      <c r="D517" t="s">
        <v>4748</v>
      </c>
      <c r="E517" s="20" t="s">
        <v>1737</v>
      </c>
      <c r="F517" t="s">
        <v>4676</v>
      </c>
      <c r="G517" t="s">
        <v>3524</v>
      </c>
      <c r="H517" t="s">
        <v>4633</v>
      </c>
      <c r="I517">
        <v>4001</v>
      </c>
    </row>
    <row r="518" spans="1:9" x14ac:dyDescent="0.3">
      <c r="A518" t="s">
        <v>3769</v>
      </c>
      <c r="B518" t="s">
        <v>1726</v>
      </c>
      <c r="C518" t="s">
        <v>4284</v>
      </c>
      <c r="D518" t="s">
        <v>4748</v>
      </c>
      <c r="E518" s="20" t="s">
        <v>1735</v>
      </c>
      <c r="F518" t="s">
        <v>4676</v>
      </c>
      <c r="G518" t="s">
        <v>3524</v>
      </c>
      <c r="H518" t="s">
        <v>4633</v>
      </c>
      <c r="I518">
        <v>4001</v>
      </c>
    </row>
    <row r="519" spans="1:9" x14ac:dyDescent="0.3">
      <c r="A519" t="s">
        <v>3769</v>
      </c>
      <c r="B519" t="s">
        <v>4907</v>
      </c>
      <c r="C519" t="s">
        <v>4285</v>
      </c>
      <c r="D519" t="s">
        <v>4748</v>
      </c>
      <c r="E519" s="20" t="s">
        <v>1738</v>
      </c>
      <c r="F519" t="s">
        <v>4676</v>
      </c>
      <c r="G519" t="s">
        <v>3524</v>
      </c>
      <c r="H519" t="s">
        <v>4633</v>
      </c>
      <c r="I519">
        <v>4001</v>
      </c>
    </row>
    <row r="520" spans="1:9" x14ac:dyDescent="0.3">
      <c r="A520" t="s">
        <v>3769</v>
      </c>
      <c r="B520" t="s">
        <v>1726</v>
      </c>
      <c r="C520" t="s">
        <v>4286</v>
      </c>
      <c r="D520" t="s">
        <v>4748</v>
      </c>
      <c r="E520" s="20" t="s">
        <v>3375</v>
      </c>
      <c r="F520" t="s">
        <v>4676</v>
      </c>
      <c r="G520" t="s">
        <v>3524</v>
      </c>
      <c r="H520" t="s">
        <v>4633</v>
      </c>
      <c r="I520">
        <v>4001</v>
      </c>
    </row>
    <row r="521" spans="1:9" x14ac:dyDescent="0.3">
      <c r="A521" t="s">
        <v>3769</v>
      </c>
      <c r="B521" t="s">
        <v>1726</v>
      </c>
      <c r="C521" t="s">
        <v>4287</v>
      </c>
      <c r="D521" t="s">
        <v>4748</v>
      </c>
      <c r="E521" s="20" t="s">
        <v>1739</v>
      </c>
      <c r="F521" t="s">
        <v>4676</v>
      </c>
      <c r="G521" t="s">
        <v>3524</v>
      </c>
      <c r="H521" t="s">
        <v>4633</v>
      </c>
      <c r="I521">
        <v>4001</v>
      </c>
    </row>
    <row r="522" spans="1:9" x14ac:dyDescent="0.3">
      <c r="A522" t="s">
        <v>3769</v>
      </c>
      <c r="B522" t="s">
        <v>1726</v>
      </c>
      <c r="C522" t="s">
        <v>4288</v>
      </c>
      <c r="D522" t="s">
        <v>4748</v>
      </c>
      <c r="E522" s="20" t="s">
        <v>3377</v>
      </c>
      <c r="F522" t="s">
        <v>4676</v>
      </c>
      <c r="G522" t="s">
        <v>3524</v>
      </c>
      <c r="H522" t="s">
        <v>4633</v>
      </c>
      <c r="I522">
        <v>4001</v>
      </c>
    </row>
    <row r="523" spans="1:9" x14ac:dyDescent="0.3">
      <c r="A523" t="s">
        <v>3769</v>
      </c>
      <c r="B523" t="s">
        <v>4908</v>
      </c>
      <c r="C523" t="s">
        <v>4289</v>
      </c>
      <c r="D523" t="s">
        <v>4749</v>
      </c>
      <c r="E523" s="20" t="s">
        <v>1725</v>
      </c>
      <c r="F523" t="s">
        <v>4677</v>
      </c>
      <c r="G523" t="s">
        <v>1745</v>
      </c>
      <c r="H523" t="s">
        <v>4633</v>
      </c>
      <c r="I523">
        <v>4001</v>
      </c>
    </row>
    <row r="524" spans="1:9" x14ac:dyDescent="0.3">
      <c r="A524" t="s">
        <v>3769</v>
      </c>
      <c r="B524" t="s">
        <v>1726</v>
      </c>
      <c r="C524" t="s">
        <v>4290</v>
      </c>
      <c r="D524" t="s">
        <v>4749</v>
      </c>
      <c r="E524" s="20" t="s">
        <v>1728</v>
      </c>
      <c r="F524" t="s">
        <v>4677</v>
      </c>
      <c r="G524" t="s">
        <v>1745</v>
      </c>
      <c r="H524" t="s">
        <v>4633</v>
      </c>
      <c r="I524">
        <v>4001</v>
      </c>
    </row>
    <row r="525" spans="1:9" x14ac:dyDescent="0.3">
      <c r="A525" t="s">
        <v>3769</v>
      </c>
      <c r="B525" t="s">
        <v>1726</v>
      </c>
      <c r="C525" t="s">
        <v>4291</v>
      </c>
      <c r="D525" t="s">
        <v>4749</v>
      </c>
      <c r="E525" s="20" t="s">
        <v>1729</v>
      </c>
      <c r="F525" t="s">
        <v>4677</v>
      </c>
      <c r="G525" t="s">
        <v>1745</v>
      </c>
      <c r="H525" t="s">
        <v>4633</v>
      </c>
      <c r="I525">
        <v>4001</v>
      </c>
    </row>
    <row r="526" spans="1:9" x14ac:dyDescent="0.3">
      <c r="A526" t="s">
        <v>3769</v>
      </c>
      <c r="B526" t="s">
        <v>1726</v>
      </c>
      <c r="C526" t="s">
        <v>4292</v>
      </c>
      <c r="D526" t="s">
        <v>4749</v>
      </c>
      <c r="E526" s="20" t="s">
        <v>1727</v>
      </c>
      <c r="F526" t="s">
        <v>4677</v>
      </c>
      <c r="G526" t="s">
        <v>1745</v>
      </c>
      <c r="H526" t="s">
        <v>4633</v>
      </c>
      <c r="I526">
        <v>4001</v>
      </c>
    </row>
    <row r="527" spans="1:9" x14ac:dyDescent="0.3">
      <c r="A527" t="s">
        <v>3769</v>
      </c>
      <c r="B527" t="s">
        <v>4909</v>
      </c>
      <c r="C527" t="s">
        <v>4293</v>
      </c>
      <c r="D527" t="s">
        <v>4749</v>
      </c>
      <c r="E527" s="20" t="s">
        <v>1732</v>
      </c>
      <c r="F527" t="s">
        <v>4677</v>
      </c>
      <c r="G527" t="s">
        <v>1745</v>
      </c>
      <c r="H527" t="s">
        <v>4633</v>
      </c>
      <c r="I527">
        <v>4001</v>
      </c>
    </row>
    <row r="528" spans="1:9" x14ac:dyDescent="0.3">
      <c r="A528" t="s">
        <v>3769</v>
      </c>
      <c r="B528" t="s">
        <v>1726</v>
      </c>
      <c r="C528" t="s">
        <v>4294</v>
      </c>
      <c r="D528" t="s">
        <v>4749</v>
      </c>
      <c r="E528" s="20" t="s">
        <v>1730</v>
      </c>
      <c r="F528" t="s">
        <v>4677</v>
      </c>
      <c r="G528" t="s">
        <v>1745</v>
      </c>
      <c r="H528" t="s">
        <v>4633</v>
      </c>
      <c r="I528">
        <v>4001</v>
      </c>
    </row>
    <row r="529" spans="1:9" x14ac:dyDescent="0.3">
      <c r="A529" t="s">
        <v>3769</v>
      </c>
      <c r="B529" t="s">
        <v>1726</v>
      </c>
      <c r="C529" t="s">
        <v>4295</v>
      </c>
      <c r="D529" t="s">
        <v>4749</v>
      </c>
      <c r="E529" s="20" t="s">
        <v>1733</v>
      </c>
      <c r="F529" t="s">
        <v>4677</v>
      </c>
      <c r="G529" t="s">
        <v>1745</v>
      </c>
      <c r="H529" t="s">
        <v>4633</v>
      </c>
      <c r="I529">
        <v>4001</v>
      </c>
    </row>
    <row r="530" spans="1:9" x14ac:dyDescent="0.3">
      <c r="A530" t="s">
        <v>3769</v>
      </c>
      <c r="B530" t="s">
        <v>1726</v>
      </c>
      <c r="C530" t="s">
        <v>4296</v>
      </c>
      <c r="D530" t="s">
        <v>4749</v>
      </c>
      <c r="E530" s="20" t="s">
        <v>1731</v>
      </c>
      <c r="F530" t="s">
        <v>4677</v>
      </c>
      <c r="G530" t="s">
        <v>1745</v>
      </c>
      <c r="H530" t="s">
        <v>4633</v>
      </c>
      <c r="I530">
        <v>4001</v>
      </c>
    </row>
    <row r="531" spans="1:9" x14ac:dyDescent="0.3">
      <c r="A531" t="s">
        <v>3769</v>
      </c>
      <c r="B531" t="s">
        <v>4910</v>
      </c>
      <c r="C531" t="s">
        <v>4297</v>
      </c>
      <c r="D531" t="s">
        <v>4750</v>
      </c>
      <c r="E531" s="20" t="s">
        <v>1725</v>
      </c>
      <c r="F531" t="s">
        <v>4678</v>
      </c>
      <c r="G531" t="s">
        <v>1745</v>
      </c>
      <c r="H531" t="s">
        <v>4633</v>
      </c>
      <c r="I531">
        <v>4001</v>
      </c>
    </row>
    <row r="532" spans="1:9" x14ac:dyDescent="0.3">
      <c r="A532" t="s">
        <v>3769</v>
      </c>
      <c r="B532" t="s">
        <v>1726</v>
      </c>
      <c r="C532" t="s">
        <v>4298</v>
      </c>
      <c r="D532" t="s">
        <v>4749</v>
      </c>
      <c r="E532" s="20" t="s">
        <v>1734</v>
      </c>
      <c r="F532" t="s">
        <v>4677</v>
      </c>
      <c r="G532" t="s">
        <v>1745</v>
      </c>
      <c r="H532" t="s">
        <v>4633</v>
      </c>
      <c r="I532">
        <v>4001</v>
      </c>
    </row>
    <row r="533" spans="1:9" x14ac:dyDescent="0.3">
      <c r="A533" t="s">
        <v>3769</v>
      </c>
      <c r="B533" t="s">
        <v>1726</v>
      </c>
      <c r="C533" t="s">
        <v>4299</v>
      </c>
      <c r="D533" t="s">
        <v>4750</v>
      </c>
      <c r="E533" s="20" t="s">
        <v>1727</v>
      </c>
      <c r="F533" t="s">
        <v>4678</v>
      </c>
      <c r="G533" t="s">
        <v>1745</v>
      </c>
      <c r="H533" t="s">
        <v>4633</v>
      </c>
      <c r="I533">
        <v>4001</v>
      </c>
    </row>
    <row r="534" spans="1:9" x14ac:dyDescent="0.3">
      <c r="A534" t="s">
        <v>3769</v>
      </c>
      <c r="B534" t="s">
        <v>1726</v>
      </c>
      <c r="C534" t="s">
        <v>4300</v>
      </c>
      <c r="D534" t="s">
        <v>4749</v>
      </c>
      <c r="E534" s="20" t="s">
        <v>1735</v>
      </c>
      <c r="F534" t="s">
        <v>4677</v>
      </c>
      <c r="G534" t="s">
        <v>1745</v>
      </c>
      <c r="H534" t="s">
        <v>4633</v>
      </c>
      <c r="I534">
        <v>4001</v>
      </c>
    </row>
    <row r="535" spans="1:9" x14ac:dyDescent="0.3">
      <c r="A535" t="s">
        <v>3769</v>
      </c>
      <c r="B535" t="s">
        <v>4911</v>
      </c>
      <c r="C535" t="s">
        <v>4301</v>
      </c>
      <c r="D535" t="s">
        <v>4750</v>
      </c>
      <c r="E535" s="20" t="s">
        <v>1728</v>
      </c>
      <c r="F535" t="s">
        <v>4678</v>
      </c>
      <c r="G535" t="s">
        <v>1745</v>
      </c>
      <c r="H535" t="s">
        <v>4633</v>
      </c>
      <c r="I535">
        <v>4001</v>
      </c>
    </row>
    <row r="536" spans="1:9" x14ac:dyDescent="0.3">
      <c r="A536" t="s">
        <v>3769</v>
      </c>
      <c r="B536" t="s">
        <v>1726</v>
      </c>
      <c r="C536" t="s">
        <v>4302</v>
      </c>
      <c r="D536" t="s">
        <v>4750</v>
      </c>
      <c r="E536" s="20" t="s">
        <v>1730</v>
      </c>
      <c r="F536" t="s">
        <v>4678</v>
      </c>
      <c r="G536" t="s">
        <v>1745</v>
      </c>
      <c r="H536" t="s">
        <v>4633</v>
      </c>
      <c r="I536">
        <v>4001</v>
      </c>
    </row>
    <row r="537" spans="1:9" x14ac:dyDescent="0.3">
      <c r="A537" t="s">
        <v>3769</v>
      </c>
      <c r="B537" t="s">
        <v>1726</v>
      </c>
      <c r="C537" t="s">
        <v>4303</v>
      </c>
      <c r="D537" t="s">
        <v>4750</v>
      </c>
      <c r="E537" s="20" t="s">
        <v>1729</v>
      </c>
      <c r="F537" t="s">
        <v>4678</v>
      </c>
      <c r="G537" t="s">
        <v>1745</v>
      </c>
      <c r="H537" t="s">
        <v>4633</v>
      </c>
      <c r="I537">
        <v>4001</v>
      </c>
    </row>
    <row r="538" spans="1:9" x14ac:dyDescent="0.3">
      <c r="A538" t="s">
        <v>3769</v>
      </c>
      <c r="B538" t="s">
        <v>1726</v>
      </c>
      <c r="C538" t="s">
        <v>4304</v>
      </c>
      <c r="D538" t="s">
        <v>4750</v>
      </c>
      <c r="E538" s="20" t="s">
        <v>1731</v>
      </c>
      <c r="F538" t="s">
        <v>4678</v>
      </c>
      <c r="G538" t="s">
        <v>1745</v>
      </c>
      <c r="H538" t="s">
        <v>4633</v>
      </c>
      <c r="I538">
        <v>4001</v>
      </c>
    </row>
    <row r="539" spans="1:9" x14ac:dyDescent="0.3">
      <c r="A539" t="s">
        <v>3769</v>
      </c>
      <c r="B539" t="s">
        <v>4912</v>
      </c>
      <c r="C539" t="s">
        <v>4305</v>
      </c>
      <c r="D539" t="s">
        <v>4750</v>
      </c>
      <c r="E539" s="20" t="s">
        <v>1732</v>
      </c>
      <c r="F539" t="s">
        <v>4678</v>
      </c>
      <c r="G539" t="s">
        <v>1745</v>
      </c>
      <c r="H539" t="s">
        <v>4633</v>
      </c>
      <c r="I539">
        <v>4001</v>
      </c>
    </row>
    <row r="540" spans="1:9" x14ac:dyDescent="0.3">
      <c r="A540" t="s">
        <v>3769</v>
      </c>
      <c r="B540" t="s">
        <v>1726</v>
      </c>
      <c r="C540" t="s">
        <v>4306</v>
      </c>
      <c r="D540" t="s">
        <v>4750</v>
      </c>
      <c r="E540" s="20" t="s">
        <v>1734</v>
      </c>
      <c r="F540" t="s">
        <v>4678</v>
      </c>
      <c r="G540" t="s">
        <v>1745</v>
      </c>
      <c r="H540" t="s">
        <v>4633</v>
      </c>
      <c r="I540">
        <v>4001</v>
      </c>
    </row>
    <row r="541" spans="1:9" x14ac:dyDescent="0.3">
      <c r="A541" t="s">
        <v>3769</v>
      </c>
      <c r="B541" t="s">
        <v>1726</v>
      </c>
      <c r="C541" t="s">
        <v>4307</v>
      </c>
      <c r="D541" t="s">
        <v>4750</v>
      </c>
      <c r="E541" s="20" t="s">
        <v>1735</v>
      </c>
      <c r="F541" t="s">
        <v>4678</v>
      </c>
      <c r="G541" t="s">
        <v>1745</v>
      </c>
      <c r="H541" t="s">
        <v>4633</v>
      </c>
      <c r="I541">
        <v>4001</v>
      </c>
    </row>
    <row r="542" spans="1:9" x14ac:dyDescent="0.3">
      <c r="A542" t="s">
        <v>3769</v>
      </c>
      <c r="B542" t="s">
        <v>1726</v>
      </c>
      <c r="C542" t="s">
        <v>4308</v>
      </c>
      <c r="D542" t="s">
        <v>4750</v>
      </c>
      <c r="E542" s="20" t="s">
        <v>1733</v>
      </c>
      <c r="F542" t="s">
        <v>4678</v>
      </c>
      <c r="G542" t="s">
        <v>1745</v>
      </c>
      <c r="H542" t="s">
        <v>4633</v>
      </c>
      <c r="I542">
        <v>4001</v>
      </c>
    </row>
    <row r="543" spans="1:9" x14ac:dyDescent="0.3">
      <c r="A543" t="s">
        <v>3769</v>
      </c>
      <c r="B543" t="s">
        <v>4913</v>
      </c>
      <c r="C543" t="s">
        <v>4309</v>
      </c>
      <c r="D543" t="s">
        <v>4751</v>
      </c>
      <c r="E543" s="20" t="s">
        <v>1728</v>
      </c>
      <c r="F543" t="s">
        <v>4679</v>
      </c>
      <c r="G543" t="s">
        <v>3524</v>
      </c>
      <c r="H543" t="s">
        <v>4633</v>
      </c>
      <c r="I543">
        <v>4001</v>
      </c>
    </row>
    <row r="544" spans="1:9" x14ac:dyDescent="0.3">
      <c r="A544" t="s">
        <v>3769</v>
      </c>
      <c r="B544" t="s">
        <v>1726</v>
      </c>
      <c r="C544" t="s">
        <v>4310</v>
      </c>
      <c r="D544" t="s">
        <v>4751</v>
      </c>
      <c r="E544" s="20" t="s">
        <v>1725</v>
      </c>
      <c r="F544" t="s">
        <v>4679</v>
      </c>
      <c r="G544" t="s">
        <v>3524</v>
      </c>
      <c r="H544" t="s">
        <v>4633</v>
      </c>
      <c r="I544">
        <v>4001</v>
      </c>
    </row>
    <row r="545" spans="1:9" x14ac:dyDescent="0.3">
      <c r="A545" t="s">
        <v>3769</v>
      </c>
      <c r="B545" t="s">
        <v>1726</v>
      </c>
      <c r="C545" t="s">
        <v>4311</v>
      </c>
      <c r="D545" t="s">
        <v>4751</v>
      </c>
      <c r="E545" s="20" t="s">
        <v>1727</v>
      </c>
      <c r="F545" t="s">
        <v>4679</v>
      </c>
      <c r="G545" t="s">
        <v>3524</v>
      </c>
      <c r="H545" t="s">
        <v>4633</v>
      </c>
      <c r="I545">
        <v>4001</v>
      </c>
    </row>
    <row r="546" spans="1:9" x14ac:dyDescent="0.3">
      <c r="A546" t="s">
        <v>3769</v>
      </c>
      <c r="B546" t="s">
        <v>1726</v>
      </c>
      <c r="C546" t="s">
        <v>4312</v>
      </c>
      <c r="D546" t="s">
        <v>4751</v>
      </c>
      <c r="E546" s="20" t="s">
        <v>1729</v>
      </c>
      <c r="F546" t="s">
        <v>4679</v>
      </c>
      <c r="G546" t="s">
        <v>3524</v>
      </c>
      <c r="H546" t="s">
        <v>4633</v>
      </c>
      <c r="I546">
        <v>4001</v>
      </c>
    </row>
    <row r="547" spans="1:9" x14ac:dyDescent="0.3">
      <c r="A547" t="s">
        <v>3769</v>
      </c>
      <c r="B547" t="s">
        <v>4914</v>
      </c>
      <c r="C547" t="s">
        <v>4313</v>
      </c>
      <c r="D547" t="s">
        <v>4751</v>
      </c>
      <c r="E547" s="20" t="s">
        <v>1732</v>
      </c>
      <c r="F547" t="s">
        <v>4679</v>
      </c>
      <c r="G547" t="s">
        <v>3524</v>
      </c>
      <c r="H547" t="s">
        <v>4633</v>
      </c>
      <c r="I547">
        <v>4001</v>
      </c>
    </row>
    <row r="548" spans="1:9" x14ac:dyDescent="0.3">
      <c r="A548" t="s">
        <v>3769</v>
      </c>
      <c r="B548" t="s">
        <v>1726</v>
      </c>
      <c r="C548" t="s">
        <v>4314</v>
      </c>
      <c r="D548" t="s">
        <v>4751</v>
      </c>
      <c r="E548" s="20" t="s">
        <v>1730</v>
      </c>
      <c r="F548" t="s">
        <v>4679</v>
      </c>
      <c r="G548" t="s">
        <v>3524</v>
      </c>
      <c r="H548" t="s">
        <v>4633</v>
      </c>
      <c r="I548">
        <v>4001</v>
      </c>
    </row>
    <row r="549" spans="1:9" x14ac:dyDescent="0.3">
      <c r="A549" t="s">
        <v>3769</v>
      </c>
      <c r="B549" t="s">
        <v>1726</v>
      </c>
      <c r="C549" t="s">
        <v>4315</v>
      </c>
      <c r="D549" t="s">
        <v>4751</v>
      </c>
      <c r="E549" s="20" t="s">
        <v>1731</v>
      </c>
      <c r="F549" t="s">
        <v>4679</v>
      </c>
      <c r="G549" t="s">
        <v>3524</v>
      </c>
      <c r="H549" t="s">
        <v>4633</v>
      </c>
      <c r="I549">
        <v>4001</v>
      </c>
    </row>
    <row r="550" spans="1:9" x14ac:dyDescent="0.3">
      <c r="A550" t="s">
        <v>3769</v>
      </c>
      <c r="B550" t="s">
        <v>1726</v>
      </c>
      <c r="C550" t="s">
        <v>4316</v>
      </c>
      <c r="D550" t="s">
        <v>4751</v>
      </c>
      <c r="E550" s="20" t="s">
        <v>1733</v>
      </c>
      <c r="F550" t="s">
        <v>4679</v>
      </c>
      <c r="G550" t="s">
        <v>3524</v>
      </c>
      <c r="H550" t="s">
        <v>4633</v>
      </c>
      <c r="I550">
        <v>4001</v>
      </c>
    </row>
    <row r="551" spans="1:9" x14ac:dyDescent="0.3">
      <c r="A551" t="s">
        <v>3769</v>
      </c>
      <c r="B551" t="s">
        <v>4915</v>
      </c>
      <c r="C551" t="s">
        <v>4317</v>
      </c>
      <c r="D551" t="s">
        <v>4751</v>
      </c>
      <c r="E551" s="20" t="s">
        <v>1734</v>
      </c>
      <c r="F551" t="s">
        <v>4679</v>
      </c>
      <c r="G551" t="s">
        <v>3524</v>
      </c>
      <c r="H551" t="s">
        <v>4633</v>
      </c>
      <c r="I551">
        <v>4001</v>
      </c>
    </row>
    <row r="552" spans="1:9" x14ac:dyDescent="0.3">
      <c r="A552" t="s">
        <v>3769</v>
      </c>
      <c r="B552" t="s">
        <v>1726</v>
      </c>
      <c r="C552" t="s">
        <v>4318</v>
      </c>
      <c r="D552" t="s">
        <v>4751</v>
      </c>
      <c r="E552" s="20" t="s">
        <v>1736</v>
      </c>
      <c r="F552" t="s">
        <v>4679</v>
      </c>
      <c r="G552" t="s">
        <v>3524</v>
      </c>
      <c r="H552" t="s">
        <v>4633</v>
      </c>
      <c r="I552">
        <v>4001</v>
      </c>
    </row>
    <row r="553" spans="1:9" x14ac:dyDescent="0.3">
      <c r="A553" t="s">
        <v>3769</v>
      </c>
      <c r="B553" t="s">
        <v>1726</v>
      </c>
      <c r="C553" t="s">
        <v>4319</v>
      </c>
      <c r="D553" t="s">
        <v>4751</v>
      </c>
      <c r="E553" s="20" t="s">
        <v>1735</v>
      </c>
      <c r="F553" t="s">
        <v>4679</v>
      </c>
      <c r="G553" t="s">
        <v>3524</v>
      </c>
      <c r="H553" t="s">
        <v>4633</v>
      </c>
      <c r="I553">
        <v>4001</v>
      </c>
    </row>
    <row r="554" spans="1:9" x14ac:dyDescent="0.3">
      <c r="A554" t="s">
        <v>3769</v>
      </c>
      <c r="B554" t="s">
        <v>1726</v>
      </c>
      <c r="C554" t="s">
        <v>4320</v>
      </c>
      <c r="D554" t="s">
        <v>4751</v>
      </c>
      <c r="E554" s="20" t="s">
        <v>1737</v>
      </c>
      <c r="F554" t="s">
        <v>4679</v>
      </c>
      <c r="G554" t="s">
        <v>3524</v>
      </c>
      <c r="H554" t="s">
        <v>4633</v>
      </c>
      <c r="I554">
        <v>4001</v>
      </c>
    </row>
    <row r="555" spans="1:9" x14ac:dyDescent="0.3">
      <c r="A555" t="s">
        <v>3769</v>
      </c>
      <c r="B555" t="s">
        <v>4916</v>
      </c>
      <c r="C555" t="s">
        <v>4321</v>
      </c>
      <c r="D555" t="s">
        <v>4751</v>
      </c>
      <c r="E555" s="20" t="s">
        <v>1738</v>
      </c>
      <c r="F555" t="s">
        <v>4679</v>
      </c>
      <c r="G555" t="s">
        <v>3524</v>
      </c>
      <c r="H555" t="s">
        <v>4633</v>
      </c>
      <c r="I555">
        <v>4001</v>
      </c>
    </row>
    <row r="556" spans="1:9" x14ac:dyDescent="0.3">
      <c r="A556" t="s">
        <v>3769</v>
      </c>
      <c r="B556" t="s">
        <v>1726</v>
      </c>
      <c r="C556" t="s">
        <v>4322</v>
      </c>
      <c r="D556" t="s">
        <v>4751</v>
      </c>
      <c r="E556" s="20" t="s">
        <v>3375</v>
      </c>
      <c r="F556" t="s">
        <v>4679</v>
      </c>
      <c r="G556" t="s">
        <v>3524</v>
      </c>
      <c r="H556" t="s">
        <v>4633</v>
      </c>
      <c r="I556">
        <v>4001</v>
      </c>
    </row>
    <row r="557" spans="1:9" x14ac:dyDescent="0.3">
      <c r="A557" t="s">
        <v>3769</v>
      </c>
      <c r="B557" t="s">
        <v>1726</v>
      </c>
      <c r="C557" t="s">
        <v>4323</v>
      </c>
      <c r="D557" t="s">
        <v>4751</v>
      </c>
      <c r="E557" s="20" t="s">
        <v>1739</v>
      </c>
      <c r="F557" t="s">
        <v>4679</v>
      </c>
      <c r="G557" t="s">
        <v>3524</v>
      </c>
      <c r="H557" t="s">
        <v>4633</v>
      </c>
      <c r="I557">
        <v>4001</v>
      </c>
    </row>
    <row r="558" spans="1:9" x14ac:dyDescent="0.3">
      <c r="A558" t="s">
        <v>3769</v>
      </c>
      <c r="B558" t="s">
        <v>1726</v>
      </c>
      <c r="C558" t="s">
        <v>4324</v>
      </c>
      <c r="D558" t="s">
        <v>4751</v>
      </c>
      <c r="E558" s="20" t="s">
        <v>3377</v>
      </c>
      <c r="F558" t="s">
        <v>4679</v>
      </c>
      <c r="G558" t="s">
        <v>3524</v>
      </c>
      <c r="H558" t="s">
        <v>4633</v>
      </c>
      <c r="I558">
        <v>4001</v>
      </c>
    </row>
    <row r="559" spans="1:9" x14ac:dyDescent="0.3">
      <c r="A559" t="s">
        <v>3769</v>
      </c>
      <c r="B559" t="s">
        <v>4917</v>
      </c>
      <c r="C559" t="s">
        <v>4325</v>
      </c>
      <c r="D559" t="s">
        <v>4752</v>
      </c>
      <c r="E559" s="20" t="s">
        <v>1725</v>
      </c>
      <c r="F559" t="s">
        <v>4680</v>
      </c>
      <c r="G559" t="s">
        <v>1745</v>
      </c>
      <c r="H559" t="s">
        <v>4633</v>
      </c>
      <c r="I559">
        <v>4001</v>
      </c>
    </row>
    <row r="560" spans="1:9" x14ac:dyDescent="0.3">
      <c r="A560" t="s">
        <v>3769</v>
      </c>
      <c r="B560" t="s">
        <v>1726</v>
      </c>
      <c r="C560" t="s">
        <v>4326</v>
      </c>
      <c r="D560" t="s">
        <v>4752</v>
      </c>
      <c r="E560" s="20" t="s">
        <v>1728</v>
      </c>
      <c r="F560" t="s">
        <v>4680</v>
      </c>
      <c r="G560" t="s">
        <v>1745</v>
      </c>
      <c r="H560" t="s">
        <v>4633</v>
      </c>
      <c r="I560">
        <v>4001</v>
      </c>
    </row>
    <row r="561" spans="1:9" x14ac:dyDescent="0.3">
      <c r="A561" t="s">
        <v>3769</v>
      </c>
      <c r="B561" t="s">
        <v>1726</v>
      </c>
      <c r="C561" t="s">
        <v>4327</v>
      </c>
      <c r="D561" t="s">
        <v>4752</v>
      </c>
      <c r="E561" s="20" t="s">
        <v>1729</v>
      </c>
      <c r="F561" t="s">
        <v>4680</v>
      </c>
      <c r="G561" t="s">
        <v>1745</v>
      </c>
      <c r="H561" t="s">
        <v>4633</v>
      </c>
      <c r="I561">
        <v>4001</v>
      </c>
    </row>
    <row r="562" spans="1:9" x14ac:dyDescent="0.3">
      <c r="A562" t="s">
        <v>3769</v>
      </c>
      <c r="B562" t="s">
        <v>1726</v>
      </c>
      <c r="C562" t="s">
        <v>4328</v>
      </c>
      <c r="D562" t="s">
        <v>4752</v>
      </c>
      <c r="E562" s="20" t="s">
        <v>1727</v>
      </c>
      <c r="F562" t="s">
        <v>4680</v>
      </c>
      <c r="G562" t="s">
        <v>1745</v>
      </c>
      <c r="H562" t="s">
        <v>4633</v>
      </c>
      <c r="I562">
        <v>4001</v>
      </c>
    </row>
    <row r="563" spans="1:9" x14ac:dyDescent="0.3">
      <c r="A563" t="s">
        <v>3769</v>
      </c>
      <c r="B563" t="s">
        <v>4918</v>
      </c>
      <c r="C563" t="s">
        <v>4329</v>
      </c>
      <c r="D563" t="s">
        <v>4752</v>
      </c>
      <c r="E563" s="20" t="s">
        <v>1730</v>
      </c>
      <c r="F563" t="s">
        <v>4680</v>
      </c>
      <c r="G563" t="s">
        <v>1745</v>
      </c>
      <c r="H563" t="s">
        <v>4633</v>
      </c>
      <c r="I563">
        <v>4001</v>
      </c>
    </row>
    <row r="564" spans="1:9" x14ac:dyDescent="0.3">
      <c r="A564" t="s">
        <v>3769</v>
      </c>
      <c r="B564" t="s">
        <v>1726</v>
      </c>
      <c r="C564" t="s">
        <v>4330</v>
      </c>
      <c r="D564" t="s">
        <v>4752</v>
      </c>
      <c r="E564" s="20" t="s">
        <v>1732</v>
      </c>
      <c r="F564" t="s">
        <v>4680</v>
      </c>
      <c r="G564" t="s">
        <v>1745</v>
      </c>
      <c r="H564" t="s">
        <v>4633</v>
      </c>
      <c r="I564">
        <v>4001</v>
      </c>
    </row>
    <row r="565" spans="1:9" x14ac:dyDescent="0.3">
      <c r="A565" t="s">
        <v>3769</v>
      </c>
      <c r="B565" t="s">
        <v>1726</v>
      </c>
      <c r="C565" t="s">
        <v>4331</v>
      </c>
      <c r="D565" t="s">
        <v>4752</v>
      </c>
      <c r="E565" s="20" t="s">
        <v>1731</v>
      </c>
      <c r="F565" t="s">
        <v>4680</v>
      </c>
      <c r="G565" t="s">
        <v>1745</v>
      </c>
      <c r="H565" t="s">
        <v>4633</v>
      </c>
      <c r="I565">
        <v>4001</v>
      </c>
    </row>
    <row r="566" spans="1:9" x14ac:dyDescent="0.3">
      <c r="A566" t="s">
        <v>3769</v>
      </c>
      <c r="B566" t="s">
        <v>1726</v>
      </c>
      <c r="C566" t="s">
        <v>4332</v>
      </c>
      <c r="D566" t="s">
        <v>4752</v>
      </c>
      <c r="E566" s="20" t="s">
        <v>1733</v>
      </c>
      <c r="F566" t="s">
        <v>4680</v>
      </c>
      <c r="G566" t="s">
        <v>1745</v>
      </c>
      <c r="H566" t="s">
        <v>4633</v>
      </c>
      <c r="I566">
        <v>4001</v>
      </c>
    </row>
    <row r="567" spans="1:9" x14ac:dyDescent="0.3">
      <c r="A567" t="s">
        <v>3769</v>
      </c>
      <c r="B567" t="s">
        <v>4919</v>
      </c>
      <c r="C567" t="s">
        <v>4333</v>
      </c>
      <c r="D567" t="s">
        <v>4752</v>
      </c>
      <c r="E567" s="20" t="s">
        <v>1734</v>
      </c>
      <c r="F567" t="s">
        <v>4680</v>
      </c>
      <c r="G567" t="s">
        <v>1745</v>
      </c>
      <c r="H567" t="s">
        <v>4633</v>
      </c>
      <c r="I567">
        <v>4001</v>
      </c>
    </row>
    <row r="568" spans="1:9" x14ac:dyDescent="0.3">
      <c r="A568" t="s">
        <v>3769</v>
      </c>
      <c r="B568" t="s">
        <v>1726</v>
      </c>
      <c r="C568" t="s">
        <v>4334</v>
      </c>
      <c r="D568" t="s">
        <v>4753</v>
      </c>
      <c r="E568" s="20" t="s">
        <v>1725</v>
      </c>
      <c r="F568" t="s">
        <v>4681</v>
      </c>
      <c r="G568" t="s">
        <v>1745</v>
      </c>
      <c r="H568" t="s">
        <v>4633</v>
      </c>
      <c r="I568">
        <v>4001</v>
      </c>
    </row>
    <row r="569" spans="1:9" x14ac:dyDescent="0.3">
      <c r="A569" t="s">
        <v>3769</v>
      </c>
      <c r="B569" t="s">
        <v>1726</v>
      </c>
      <c r="C569" t="s">
        <v>4335</v>
      </c>
      <c r="D569" t="s">
        <v>4752</v>
      </c>
      <c r="E569" s="20" t="s">
        <v>1735</v>
      </c>
      <c r="F569" t="s">
        <v>4680</v>
      </c>
      <c r="G569" t="s">
        <v>1745</v>
      </c>
      <c r="H569" t="s">
        <v>4633</v>
      </c>
      <c r="I569">
        <v>4001</v>
      </c>
    </row>
    <row r="570" spans="1:9" x14ac:dyDescent="0.3">
      <c r="A570" t="s">
        <v>3769</v>
      </c>
      <c r="B570" t="s">
        <v>1726</v>
      </c>
      <c r="C570" t="s">
        <v>4336</v>
      </c>
      <c r="D570" t="s">
        <v>4753</v>
      </c>
      <c r="E570" s="20" t="s">
        <v>1727</v>
      </c>
      <c r="F570" t="s">
        <v>4681</v>
      </c>
      <c r="G570" t="s">
        <v>1745</v>
      </c>
      <c r="H570" t="s">
        <v>4633</v>
      </c>
      <c r="I570">
        <v>4001</v>
      </c>
    </row>
    <row r="571" spans="1:9" x14ac:dyDescent="0.3">
      <c r="A571" t="s">
        <v>3769</v>
      </c>
      <c r="B571" t="s">
        <v>4920</v>
      </c>
      <c r="C571" t="s">
        <v>4337</v>
      </c>
      <c r="D571" t="s">
        <v>4753</v>
      </c>
      <c r="E571" s="20" t="s">
        <v>1730</v>
      </c>
      <c r="F571" t="s">
        <v>4681</v>
      </c>
      <c r="G571" t="s">
        <v>1745</v>
      </c>
      <c r="H571" t="s">
        <v>4633</v>
      </c>
      <c r="I571">
        <v>4001</v>
      </c>
    </row>
    <row r="572" spans="1:9" x14ac:dyDescent="0.3">
      <c r="A572" t="s">
        <v>3769</v>
      </c>
      <c r="B572" t="s">
        <v>1726</v>
      </c>
      <c r="C572" t="s">
        <v>4338</v>
      </c>
      <c r="D572" t="s">
        <v>4753</v>
      </c>
      <c r="E572" s="20" t="s">
        <v>1728</v>
      </c>
      <c r="F572" t="s">
        <v>4681</v>
      </c>
      <c r="G572" t="s">
        <v>1745</v>
      </c>
      <c r="H572" t="s">
        <v>4633</v>
      </c>
      <c r="I572">
        <v>4001</v>
      </c>
    </row>
    <row r="573" spans="1:9" x14ac:dyDescent="0.3">
      <c r="A573" t="s">
        <v>3769</v>
      </c>
      <c r="B573" t="s">
        <v>1726</v>
      </c>
      <c r="C573" t="s">
        <v>4339</v>
      </c>
      <c r="D573" t="s">
        <v>4753</v>
      </c>
      <c r="E573" s="20" t="s">
        <v>1731</v>
      </c>
      <c r="F573" t="s">
        <v>4681</v>
      </c>
      <c r="G573" t="s">
        <v>1745</v>
      </c>
      <c r="H573" t="s">
        <v>4633</v>
      </c>
      <c r="I573">
        <v>4001</v>
      </c>
    </row>
    <row r="574" spans="1:9" x14ac:dyDescent="0.3">
      <c r="A574" t="s">
        <v>3769</v>
      </c>
      <c r="B574" t="s">
        <v>1726</v>
      </c>
      <c r="C574" t="s">
        <v>4340</v>
      </c>
      <c r="D574" t="s">
        <v>4753</v>
      </c>
      <c r="E574" s="20" t="s">
        <v>1729</v>
      </c>
      <c r="F574" t="s">
        <v>4681</v>
      </c>
      <c r="G574" t="s">
        <v>1745</v>
      </c>
      <c r="H574" t="s">
        <v>4633</v>
      </c>
      <c r="I574">
        <v>4001</v>
      </c>
    </row>
    <row r="575" spans="1:9" x14ac:dyDescent="0.3">
      <c r="A575" t="s">
        <v>3769</v>
      </c>
      <c r="B575" t="s">
        <v>4921</v>
      </c>
      <c r="C575" t="s">
        <v>4341</v>
      </c>
      <c r="D575" t="s">
        <v>4753</v>
      </c>
      <c r="E575" s="20" t="s">
        <v>1734</v>
      </c>
      <c r="F575" t="s">
        <v>4681</v>
      </c>
      <c r="G575" t="s">
        <v>1745</v>
      </c>
      <c r="H575" t="s">
        <v>4633</v>
      </c>
      <c r="I575">
        <v>4001</v>
      </c>
    </row>
    <row r="576" spans="1:9" x14ac:dyDescent="0.3">
      <c r="A576" t="s">
        <v>3769</v>
      </c>
      <c r="B576" t="s">
        <v>1726</v>
      </c>
      <c r="C576" t="s">
        <v>4342</v>
      </c>
      <c r="D576" t="s">
        <v>4753</v>
      </c>
      <c r="E576" s="20" t="s">
        <v>1732</v>
      </c>
      <c r="F576" t="s">
        <v>4681</v>
      </c>
      <c r="G576" t="s">
        <v>1745</v>
      </c>
      <c r="H576" t="s">
        <v>4633</v>
      </c>
      <c r="I576">
        <v>4001</v>
      </c>
    </row>
    <row r="577" spans="1:9" x14ac:dyDescent="0.3">
      <c r="A577" t="s">
        <v>3769</v>
      </c>
      <c r="B577" t="s">
        <v>1726</v>
      </c>
      <c r="C577" t="s">
        <v>4343</v>
      </c>
      <c r="D577" t="s">
        <v>4753</v>
      </c>
      <c r="E577" s="20" t="s">
        <v>1735</v>
      </c>
      <c r="F577" t="s">
        <v>4681</v>
      </c>
      <c r="G577" t="s">
        <v>1745</v>
      </c>
      <c r="H577" t="s">
        <v>4633</v>
      </c>
      <c r="I577">
        <v>4001</v>
      </c>
    </row>
    <row r="578" spans="1:9" x14ac:dyDescent="0.3">
      <c r="A578" t="s">
        <v>3769</v>
      </c>
      <c r="B578" t="s">
        <v>1726</v>
      </c>
      <c r="C578" t="s">
        <v>4344</v>
      </c>
      <c r="D578" t="s">
        <v>4753</v>
      </c>
      <c r="E578" s="20" t="s">
        <v>1733</v>
      </c>
      <c r="F578" t="s">
        <v>4681</v>
      </c>
      <c r="G578" t="s">
        <v>1745</v>
      </c>
      <c r="H578" t="s">
        <v>4633</v>
      </c>
      <c r="I578">
        <v>4001</v>
      </c>
    </row>
    <row r="579" spans="1:9" x14ac:dyDescent="0.3">
      <c r="A579" t="s">
        <v>3769</v>
      </c>
      <c r="B579" t="s">
        <v>4922</v>
      </c>
      <c r="C579" t="s">
        <v>4345</v>
      </c>
      <c r="D579" t="s">
        <v>4754</v>
      </c>
      <c r="E579" s="20" t="s">
        <v>1728</v>
      </c>
      <c r="F579" t="s">
        <v>4682</v>
      </c>
      <c r="G579" t="s">
        <v>3524</v>
      </c>
      <c r="H579" t="s">
        <v>4633</v>
      </c>
      <c r="I579">
        <v>4001</v>
      </c>
    </row>
    <row r="580" spans="1:9" x14ac:dyDescent="0.3">
      <c r="A580" t="s">
        <v>3769</v>
      </c>
      <c r="B580" t="s">
        <v>1726</v>
      </c>
      <c r="C580" t="s">
        <v>4346</v>
      </c>
      <c r="D580" t="s">
        <v>4754</v>
      </c>
      <c r="E580" s="20" t="s">
        <v>1725</v>
      </c>
      <c r="F580" t="s">
        <v>4682</v>
      </c>
      <c r="G580" t="s">
        <v>3524</v>
      </c>
      <c r="H580" t="s">
        <v>4633</v>
      </c>
      <c r="I580">
        <v>4001</v>
      </c>
    </row>
    <row r="581" spans="1:9" x14ac:dyDescent="0.3">
      <c r="A581" t="s">
        <v>3769</v>
      </c>
      <c r="B581" t="s">
        <v>1726</v>
      </c>
      <c r="C581" t="s">
        <v>4347</v>
      </c>
      <c r="D581" t="s">
        <v>4754</v>
      </c>
      <c r="E581" s="20" t="s">
        <v>1729</v>
      </c>
      <c r="F581" t="s">
        <v>4682</v>
      </c>
      <c r="G581" t="s">
        <v>3524</v>
      </c>
      <c r="H581" t="s">
        <v>4633</v>
      </c>
      <c r="I581">
        <v>4001</v>
      </c>
    </row>
    <row r="582" spans="1:9" x14ac:dyDescent="0.3">
      <c r="A582" t="s">
        <v>3769</v>
      </c>
      <c r="B582" t="s">
        <v>1726</v>
      </c>
      <c r="C582" t="s">
        <v>4348</v>
      </c>
      <c r="D582" t="s">
        <v>4754</v>
      </c>
      <c r="E582" s="20" t="s">
        <v>1727</v>
      </c>
      <c r="F582" t="s">
        <v>4682</v>
      </c>
      <c r="G582" t="s">
        <v>3524</v>
      </c>
      <c r="H582" t="s">
        <v>4633</v>
      </c>
      <c r="I582">
        <v>4001</v>
      </c>
    </row>
    <row r="583" spans="1:9" x14ac:dyDescent="0.3">
      <c r="A583" t="s">
        <v>3769</v>
      </c>
      <c r="B583" t="s">
        <v>4923</v>
      </c>
      <c r="C583" t="s">
        <v>4349</v>
      </c>
      <c r="D583" t="s">
        <v>4754</v>
      </c>
      <c r="E583" s="20" t="s">
        <v>1730</v>
      </c>
      <c r="F583" t="s">
        <v>4682</v>
      </c>
      <c r="G583" t="s">
        <v>3524</v>
      </c>
      <c r="H583" t="s">
        <v>4633</v>
      </c>
      <c r="I583">
        <v>4001</v>
      </c>
    </row>
    <row r="584" spans="1:9" x14ac:dyDescent="0.3">
      <c r="A584" t="s">
        <v>3769</v>
      </c>
      <c r="B584" t="s">
        <v>1726</v>
      </c>
      <c r="C584" t="s">
        <v>4350</v>
      </c>
      <c r="D584" t="s">
        <v>4754</v>
      </c>
      <c r="E584" s="20" t="s">
        <v>1732</v>
      </c>
      <c r="F584" t="s">
        <v>4682</v>
      </c>
      <c r="G584" t="s">
        <v>3524</v>
      </c>
      <c r="H584" t="s">
        <v>4633</v>
      </c>
      <c r="I584">
        <v>4001</v>
      </c>
    </row>
    <row r="585" spans="1:9" x14ac:dyDescent="0.3">
      <c r="A585" t="s">
        <v>3769</v>
      </c>
      <c r="B585" t="s">
        <v>1726</v>
      </c>
      <c r="C585" t="s">
        <v>4351</v>
      </c>
      <c r="D585" t="s">
        <v>4754</v>
      </c>
      <c r="E585" s="20" t="s">
        <v>1731</v>
      </c>
      <c r="F585" t="s">
        <v>4682</v>
      </c>
      <c r="G585" t="s">
        <v>3524</v>
      </c>
      <c r="H585" t="s">
        <v>4633</v>
      </c>
      <c r="I585">
        <v>4001</v>
      </c>
    </row>
    <row r="586" spans="1:9" x14ac:dyDescent="0.3">
      <c r="A586" t="s">
        <v>3769</v>
      </c>
      <c r="B586" t="s">
        <v>1726</v>
      </c>
      <c r="C586" t="s">
        <v>4352</v>
      </c>
      <c r="D586" t="s">
        <v>4754</v>
      </c>
      <c r="E586" s="20" t="s">
        <v>1733</v>
      </c>
      <c r="F586" t="s">
        <v>4682</v>
      </c>
      <c r="G586" t="s">
        <v>3524</v>
      </c>
      <c r="H586" t="s">
        <v>4633</v>
      </c>
      <c r="I586">
        <v>4001</v>
      </c>
    </row>
    <row r="587" spans="1:9" x14ac:dyDescent="0.3">
      <c r="A587" t="s">
        <v>3769</v>
      </c>
      <c r="B587" t="s">
        <v>4924</v>
      </c>
      <c r="C587" t="s">
        <v>4353</v>
      </c>
      <c r="D587" t="s">
        <v>4754</v>
      </c>
      <c r="E587" s="20" t="s">
        <v>1736</v>
      </c>
      <c r="F587" t="s">
        <v>4682</v>
      </c>
      <c r="G587" t="s">
        <v>3524</v>
      </c>
      <c r="H587" t="s">
        <v>4633</v>
      </c>
      <c r="I587">
        <v>4001</v>
      </c>
    </row>
    <row r="588" spans="1:9" x14ac:dyDescent="0.3">
      <c r="A588" t="s">
        <v>3769</v>
      </c>
      <c r="B588" t="s">
        <v>1726</v>
      </c>
      <c r="C588" t="s">
        <v>4354</v>
      </c>
      <c r="D588" t="s">
        <v>4754</v>
      </c>
      <c r="E588" s="20" t="s">
        <v>1734</v>
      </c>
      <c r="F588" t="s">
        <v>4682</v>
      </c>
      <c r="G588" t="s">
        <v>3524</v>
      </c>
      <c r="H588" t="s">
        <v>4633</v>
      </c>
      <c r="I588">
        <v>4001</v>
      </c>
    </row>
    <row r="589" spans="1:9" x14ac:dyDescent="0.3">
      <c r="A589" t="s">
        <v>3769</v>
      </c>
      <c r="B589" t="s">
        <v>1726</v>
      </c>
      <c r="C589" t="s">
        <v>4355</v>
      </c>
      <c r="D589" t="s">
        <v>4754</v>
      </c>
      <c r="E589" s="20" t="s">
        <v>1737</v>
      </c>
      <c r="F589" t="s">
        <v>4682</v>
      </c>
      <c r="G589" t="s">
        <v>3524</v>
      </c>
      <c r="H589" t="s">
        <v>4633</v>
      </c>
      <c r="I589">
        <v>4001</v>
      </c>
    </row>
    <row r="590" spans="1:9" x14ac:dyDescent="0.3">
      <c r="A590" t="s">
        <v>3769</v>
      </c>
      <c r="B590" t="s">
        <v>1726</v>
      </c>
      <c r="C590" t="s">
        <v>4356</v>
      </c>
      <c r="D590" t="s">
        <v>4754</v>
      </c>
      <c r="E590" s="20" t="s">
        <v>1735</v>
      </c>
      <c r="F590" t="s">
        <v>4682</v>
      </c>
      <c r="G590" t="s">
        <v>3524</v>
      </c>
      <c r="H590" t="s">
        <v>4633</v>
      </c>
      <c r="I590">
        <v>4001</v>
      </c>
    </row>
    <row r="591" spans="1:9" x14ac:dyDescent="0.3">
      <c r="A591" t="s">
        <v>3769</v>
      </c>
      <c r="B591" t="s">
        <v>4925</v>
      </c>
      <c r="C591" t="s">
        <v>4357</v>
      </c>
      <c r="D591" t="s">
        <v>4754</v>
      </c>
      <c r="E591" s="20" t="s">
        <v>3375</v>
      </c>
      <c r="F591" t="s">
        <v>4682</v>
      </c>
      <c r="G591" t="s">
        <v>3524</v>
      </c>
      <c r="H591" t="s">
        <v>4633</v>
      </c>
      <c r="I591">
        <v>4001</v>
      </c>
    </row>
    <row r="592" spans="1:9" x14ac:dyDescent="0.3">
      <c r="A592" t="s">
        <v>3769</v>
      </c>
      <c r="B592" t="s">
        <v>1726</v>
      </c>
      <c r="C592" t="s">
        <v>4358</v>
      </c>
      <c r="D592" t="s">
        <v>4754</v>
      </c>
      <c r="E592" s="20" t="s">
        <v>1738</v>
      </c>
      <c r="F592" t="s">
        <v>4682</v>
      </c>
      <c r="G592" t="s">
        <v>3524</v>
      </c>
      <c r="H592" t="s">
        <v>4633</v>
      </c>
      <c r="I592">
        <v>4001</v>
      </c>
    </row>
    <row r="593" spans="1:9" x14ac:dyDescent="0.3">
      <c r="A593" t="s">
        <v>3769</v>
      </c>
      <c r="B593" t="s">
        <v>1726</v>
      </c>
      <c r="C593" t="s">
        <v>4359</v>
      </c>
      <c r="D593" t="s">
        <v>4754</v>
      </c>
      <c r="E593" s="20" t="s">
        <v>1739</v>
      </c>
      <c r="F593" t="s">
        <v>4682</v>
      </c>
      <c r="G593" t="s">
        <v>3524</v>
      </c>
      <c r="H593" t="s">
        <v>4633</v>
      </c>
      <c r="I593">
        <v>4001</v>
      </c>
    </row>
    <row r="594" spans="1:9" x14ac:dyDescent="0.3">
      <c r="A594" t="s">
        <v>3769</v>
      </c>
      <c r="B594" t="s">
        <v>1726</v>
      </c>
      <c r="C594" t="s">
        <v>4360</v>
      </c>
      <c r="D594" t="s">
        <v>4754</v>
      </c>
      <c r="E594" s="20" t="s">
        <v>3377</v>
      </c>
      <c r="F594" t="s">
        <v>4682</v>
      </c>
      <c r="G594" t="s">
        <v>3524</v>
      </c>
      <c r="H594" t="s">
        <v>4633</v>
      </c>
      <c r="I594">
        <v>4001</v>
      </c>
    </row>
    <row r="595" spans="1:9" x14ac:dyDescent="0.3">
      <c r="A595" t="s">
        <v>3769</v>
      </c>
      <c r="B595" t="s">
        <v>4926</v>
      </c>
      <c r="C595" t="s">
        <v>4361</v>
      </c>
      <c r="D595" t="s">
        <v>4755</v>
      </c>
      <c r="E595" s="20" t="s">
        <v>1728</v>
      </c>
      <c r="F595" t="s">
        <v>4683</v>
      </c>
      <c r="G595" t="s">
        <v>1745</v>
      </c>
      <c r="H595" t="s">
        <v>4633</v>
      </c>
      <c r="I595">
        <v>4001</v>
      </c>
    </row>
    <row r="596" spans="1:9" x14ac:dyDescent="0.3">
      <c r="A596" t="s">
        <v>3769</v>
      </c>
      <c r="B596" t="s">
        <v>1726</v>
      </c>
      <c r="C596" t="s">
        <v>4362</v>
      </c>
      <c r="D596" t="s">
        <v>4755</v>
      </c>
      <c r="E596" s="20" t="s">
        <v>1725</v>
      </c>
      <c r="F596" t="s">
        <v>4683</v>
      </c>
      <c r="G596" t="s">
        <v>1745</v>
      </c>
      <c r="H596" t="s">
        <v>4633</v>
      </c>
      <c r="I596">
        <v>4001</v>
      </c>
    </row>
    <row r="597" spans="1:9" x14ac:dyDescent="0.3">
      <c r="A597" t="s">
        <v>3769</v>
      </c>
      <c r="B597" t="s">
        <v>1726</v>
      </c>
      <c r="C597" t="s">
        <v>4363</v>
      </c>
      <c r="D597" t="s">
        <v>4755</v>
      </c>
      <c r="E597" s="20" t="s">
        <v>1729</v>
      </c>
      <c r="F597" t="s">
        <v>4683</v>
      </c>
      <c r="G597" t="s">
        <v>1745</v>
      </c>
      <c r="H597" t="s">
        <v>4633</v>
      </c>
      <c r="I597">
        <v>4001</v>
      </c>
    </row>
    <row r="598" spans="1:9" x14ac:dyDescent="0.3">
      <c r="A598" t="s">
        <v>3769</v>
      </c>
      <c r="B598" t="s">
        <v>1726</v>
      </c>
      <c r="C598" t="s">
        <v>4364</v>
      </c>
      <c r="D598" t="s">
        <v>4755</v>
      </c>
      <c r="E598" s="20" t="s">
        <v>1727</v>
      </c>
      <c r="F598" t="s">
        <v>4683</v>
      </c>
      <c r="G598" t="s">
        <v>1745</v>
      </c>
      <c r="H598" t="s">
        <v>4633</v>
      </c>
      <c r="I598">
        <v>4001</v>
      </c>
    </row>
    <row r="599" spans="1:9" x14ac:dyDescent="0.3">
      <c r="A599" t="s">
        <v>3769</v>
      </c>
      <c r="B599" t="s">
        <v>4927</v>
      </c>
      <c r="C599" t="s">
        <v>4365</v>
      </c>
      <c r="D599" t="s">
        <v>4755</v>
      </c>
      <c r="E599" s="20" t="s">
        <v>1730</v>
      </c>
      <c r="F599" t="s">
        <v>4683</v>
      </c>
      <c r="G599" t="s">
        <v>1745</v>
      </c>
      <c r="H599" t="s">
        <v>4633</v>
      </c>
      <c r="I599">
        <v>4001</v>
      </c>
    </row>
    <row r="600" spans="1:9" x14ac:dyDescent="0.3">
      <c r="A600" t="s">
        <v>3769</v>
      </c>
      <c r="B600" t="s">
        <v>1726</v>
      </c>
      <c r="C600" t="s">
        <v>4366</v>
      </c>
      <c r="D600" t="s">
        <v>4755</v>
      </c>
      <c r="E600" s="20" t="s">
        <v>1732</v>
      </c>
      <c r="F600" t="s">
        <v>4683</v>
      </c>
      <c r="G600" t="s">
        <v>1745</v>
      </c>
      <c r="H600" t="s">
        <v>4633</v>
      </c>
      <c r="I600">
        <v>4001</v>
      </c>
    </row>
    <row r="601" spans="1:9" x14ac:dyDescent="0.3">
      <c r="A601" t="s">
        <v>3769</v>
      </c>
      <c r="B601" t="s">
        <v>1726</v>
      </c>
      <c r="C601" t="s">
        <v>4367</v>
      </c>
      <c r="D601" t="s">
        <v>4755</v>
      </c>
      <c r="E601" s="20" t="s">
        <v>1733</v>
      </c>
      <c r="F601" t="s">
        <v>4683</v>
      </c>
      <c r="G601" t="s">
        <v>1745</v>
      </c>
      <c r="H601" t="s">
        <v>4633</v>
      </c>
      <c r="I601">
        <v>4001</v>
      </c>
    </row>
    <row r="602" spans="1:9" x14ac:dyDescent="0.3">
      <c r="A602" t="s">
        <v>3769</v>
      </c>
      <c r="B602" t="s">
        <v>1726</v>
      </c>
      <c r="C602" t="s">
        <v>4368</v>
      </c>
      <c r="D602" t="s">
        <v>4755</v>
      </c>
      <c r="E602" s="20" t="s">
        <v>1731</v>
      </c>
      <c r="F602" t="s">
        <v>4683</v>
      </c>
      <c r="G602" t="s">
        <v>1745</v>
      </c>
      <c r="H602" t="s">
        <v>4633</v>
      </c>
      <c r="I602">
        <v>4001</v>
      </c>
    </row>
    <row r="603" spans="1:9" x14ac:dyDescent="0.3">
      <c r="A603" t="s">
        <v>3769</v>
      </c>
      <c r="B603" t="s">
        <v>4928</v>
      </c>
      <c r="C603" t="s">
        <v>4369</v>
      </c>
      <c r="D603" t="s">
        <v>4756</v>
      </c>
      <c r="E603" s="20" t="s">
        <v>1725</v>
      </c>
      <c r="F603" t="s">
        <v>4684</v>
      </c>
      <c r="G603" t="s">
        <v>1745</v>
      </c>
      <c r="H603" t="s">
        <v>4633</v>
      </c>
      <c r="I603">
        <v>4001</v>
      </c>
    </row>
    <row r="604" spans="1:9" x14ac:dyDescent="0.3">
      <c r="A604" t="s">
        <v>3769</v>
      </c>
      <c r="B604" t="s">
        <v>1726</v>
      </c>
      <c r="C604" t="s">
        <v>4370</v>
      </c>
      <c r="D604" t="s">
        <v>4755</v>
      </c>
      <c r="E604" s="20" t="s">
        <v>1734</v>
      </c>
      <c r="F604" t="s">
        <v>4683</v>
      </c>
      <c r="G604" t="s">
        <v>1745</v>
      </c>
      <c r="H604" t="s">
        <v>4633</v>
      </c>
      <c r="I604">
        <v>4001</v>
      </c>
    </row>
    <row r="605" spans="1:9" x14ac:dyDescent="0.3">
      <c r="A605" t="s">
        <v>3769</v>
      </c>
      <c r="B605" t="s">
        <v>1726</v>
      </c>
      <c r="C605" t="s">
        <v>4371</v>
      </c>
      <c r="D605" t="s">
        <v>4756</v>
      </c>
      <c r="E605" s="20" t="s">
        <v>1727</v>
      </c>
      <c r="F605" t="s">
        <v>4684</v>
      </c>
      <c r="G605" t="s">
        <v>1745</v>
      </c>
      <c r="H605" t="s">
        <v>4633</v>
      </c>
      <c r="I605">
        <v>4001</v>
      </c>
    </row>
    <row r="606" spans="1:9" x14ac:dyDescent="0.3">
      <c r="A606" t="s">
        <v>3769</v>
      </c>
      <c r="B606" t="s">
        <v>1726</v>
      </c>
      <c r="C606" t="s">
        <v>4372</v>
      </c>
      <c r="D606" t="s">
        <v>4755</v>
      </c>
      <c r="E606" s="20" t="s">
        <v>1735</v>
      </c>
      <c r="F606" t="s">
        <v>4683</v>
      </c>
      <c r="G606" t="s">
        <v>1745</v>
      </c>
      <c r="H606" t="s">
        <v>4633</v>
      </c>
      <c r="I606">
        <v>4001</v>
      </c>
    </row>
    <row r="607" spans="1:9" x14ac:dyDescent="0.3">
      <c r="A607" t="s">
        <v>3769</v>
      </c>
      <c r="B607" t="s">
        <v>4929</v>
      </c>
      <c r="C607" t="s">
        <v>4373</v>
      </c>
      <c r="D607" t="s">
        <v>4756</v>
      </c>
      <c r="E607" s="20" t="s">
        <v>1730</v>
      </c>
      <c r="F607" t="s">
        <v>4684</v>
      </c>
      <c r="G607" t="s">
        <v>1745</v>
      </c>
      <c r="H607" t="s">
        <v>4633</v>
      </c>
      <c r="I607">
        <v>4001</v>
      </c>
    </row>
    <row r="608" spans="1:9" x14ac:dyDescent="0.3">
      <c r="A608" t="s">
        <v>3769</v>
      </c>
      <c r="B608" t="s">
        <v>1726</v>
      </c>
      <c r="C608" t="s">
        <v>4374</v>
      </c>
      <c r="D608" t="s">
        <v>4756</v>
      </c>
      <c r="E608" s="20" t="s">
        <v>1728</v>
      </c>
      <c r="F608" t="s">
        <v>4684</v>
      </c>
      <c r="G608" t="s">
        <v>1745</v>
      </c>
      <c r="H608" t="s">
        <v>4633</v>
      </c>
      <c r="I608">
        <v>4001</v>
      </c>
    </row>
    <row r="609" spans="1:9" x14ac:dyDescent="0.3">
      <c r="A609" t="s">
        <v>3769</v>
      </c>
      <c r="B609" t="s">
        <v>1726</v>
      </c>
      <c r="C609" t="s">
        <v>4375</v>
      </c>
      <c r="D609" t="s">
        <v>4756</v>
      </c>
      <c r="E609" s="20" t="s">
        <v>1731</v>
      </c>
      <c r="F609" t="s">
        <v>4684</v>
      </c>
      <c r="G609" t="s">
        <v>1745</v>
      </c>
      <c r="H609" t="s">
        <v>4633</v>
      </c>
      <c r="I609">
        <v>4001</v>
      </c>
    </row>
    <row r="610" spans="1:9" x14ac:dyDescent="0.3">
      <c r="A610" t="s">
        <v>3769</v>
      </c>
      <c r="B610" t="s">
        <v>1726</v>
      </c>
      <c r="C610" t="s">
        <v>4376</v>
      </c>
      <c r="D610" t="s">
        <v>4756</v>
      </c>
      <c r="E610" s="20" t="s">
        <v>1729</v>
      </c>
      <c r="F610" t="s">
        <v>4684</v>
      </c>
      <c r="G610" t="s">
        <v>1745</v>
      </c>
      <c r="H610" t="s">
        <v>4633</v>
      </c>
      <c r="I610">
        <v>4001</v>
      </c>
    </row>
    <row r="611" spans="1:9" x14ac:dyDescent="0.3">
      <c r="A611" t="s">
        <v>3769</v>
      </c>
      <c r="B611" t="s">
        <v>4930</v>
      </c>
      <c r="C611" t="s">
        <v>4377</v>
      </c>
      <c r="D611" t="s">
        <v>4756</v>
      </c>
      <c r="E611" s="20" t="s">
        <v>1732</v>
      </c>
      <c r="F611" t="s">
        <v>4684</v>
      </c>
      <c r="G611" t="s">
        <v>1745</v>
      </c>
      <c r="H611" t="s">
        <v>4633</v>
      </c>
      <c r="I611">
        <v>4001</v>
      </c>
    </row>
    <row r="612" spans="1:9" x14ac:dyDescent="0.3">
      <c r="A612" t="s">
        <v>3769</v>
      </c>
      <c r="B612" t="s">
        <v>1726</v>
      </c>
      <c r="C612" t="s">
        <v>4378</v>
      </c>
      <c r="D612" t="s">
        <v>4756</v>
      </c>
      <c r="E612" s="20" t="s">
        <v>1734</v>
      </c>
      <c r="F612" t="s">
        <v>4684</v>
      </c>
      <c r="G612" t="s">
        <v>1745</v>
      </c>
      <c r="H612" t="s">
        <v>4633</v>
      </c>
      <c r="I612">
        <v>4001</v>
      </c>
    </row>
    <row r="613" spans="1:9" x14ac:dyDescent="0.3">
      <c r="A613" t="s">
        <v>3769</v>
      </c>
      <c r="B613" t="s">
        <v>1726</v>
      </c>
      <c r="C613" t="s">
        <v>4379</v>
      </c>
      <c r="D613" t="s">
        <v>4756</v>
      </c>
      <c r="E613" s="20" t="s">
        <v>1735</v>
      </c>
      <c r="F613" t="s">
        <v>4684</v>
      </c>
      <c r="G613" t="s">
        <v>1745</v>
      </c>
      <c r="H613" t="s">
        <v>4633</v>
      </c>
      <c r="I613">
        <v>4001</v>
      </c>
    </row>
    <row r="614" spans="1:9" x14ac:dyDescent="0.3">
      <c r="A614" t="s">
        <v>3769</v>
      </c>
      <c r="B614" t="s">
        <v>1726</v>
      </c>
      <c r="C614" t="s">
        <v>4380</v>
      </c>
      <c r="D614" t="s">
        <v>4756</v>
      </c>
      <c r="E614" s="20" t="s">
        <v>1733</v>
      </c>
      <c r="F614" t="s">
        <v>4684</v>
      </c>
      <c r="G614" t="s">
        <v>1745</v>
      </c>
      <c r="H614" t="s">
        <v>4633</v>
      </c>
      <c r="I614">
        <v>4001</v>
      </c>
    </row>
    <row r="615" spans="1:9" x14ac:dyDescent="0.3">
      <c r="A615" t="s">
        <v>3769</v>
      </c>
      <c r="B615" t="s">
        <v>4931</v>
      </c>
      <c r="C615" t="s">
        <v>4381</v>
      </c>
      <c r="D615" t="s">
        <v>4757</v>
      </c>
      <c r="E615" s="20" t="s">
        <v>1725</v>
      </c>
      <c r="F615" t="s">
        <v>4685</v>
      </c>
      <c r="G615" t="s">
        <v>3524</v>
      </c>
      <c r="H615" t="s">
        <v>4633</v>
      </c>
      <c r="I615">
        <v>4001</v>
      </c>
    </row>
    <row r="616" spans="1:9" x14ac:dyDescent="0.3">
      <c r="A616" t="s">
        <v>3769</v>
      </c>
      <c r="B616" t="s">
        <v>1726</v>
      </c>
      <c r="C616" t="s">
        <v>4382</v>
      </c>
      <c r="D616" t="s">
        <v>4757</v>
      </c>
      <c r="E616" s="20" t="s">
        <v>1728</v>
      </c>
      <c r="F616" t="s">
        <v>4685</v>
      </c>
      <c r="G616" t="s">
        <v>3524</v>
      </c>
      <c r="H616" t="s">
        <v>4633</v>
      </c>
      <c r="I616">
        <v>4001</v>
      </c>
    </row>
    <row r="617" spans="1:9" x14ac:dyDescent="0.3">
      <c r="A617" t="s">
        <v>3769</v>
      </c>
      <c r="B617" t="s">
        <v>1726</v>
      </c>
      <c r="C617" t="s">
        <v>4383</v>
      </c>
      <c r="D617" t="s">
        <v>4757</v>
      </c>
      <c r="E617" s="20" t="s">
        <v>1727</v>
      </c>
      <c r="F617" t="s">
        <v>4685</v>
      </c>
      <c r="G617" t="s">
        <v>3524</v>
      </c>
      <c r="H617" t="s">
        <v>4633</v>
      </c>
      <c r="I617">
        <v>4001</v>
      </c>
    </row>
    <row r="618" spans="1:9" x14ac:dyDescent="0.3">
      <c r="A618" t="s">
        <v>3769</v>
      </c>
      <c r="B618" t="s">
        <v>1726</v>
      </c>
      <c r="C618" t="s">
        <v>4384</v>
      </c>
      <c r="D618" t="s">
        <v>4757</v>
      </c>
      <c r="E618" s="20" t="s">
        <v>1729</v>
      </c>
      <c r="F618" t="s">
        <v>4685</v>
      </c>
      <c r="G618" t="s">
        <v>3524</v>
      </c>
      <c r="H618" t="s">
        <v>4633</v>
      </c>
      <c r="I618">
        <v>4001</v>
      </c>
    </row>
    <row r="619" spans="1:9" x14ac:dyDescent="0.3">
      <c r="A619" t="s">
        <v>3769</v>
      </c>
      <c r="B619" t="s">
        <v>4932</v>
      </c>
      <c r="C619" t="s">
        <v>4385</v>
      </c>
      <c r="D619" t="s">
        <v>4757</v>
      </c>
      <c r="E619" s="20" t="s">
        <v>1730</v>
      </c>
      <c r="F619" t="s">
        <v>4685</v>
      </c>
      <c r="G619" t="s">
        <v>3524</v>
      </c>
      <c r="H619" t="s">
        <v>4633</v>
      </c>
      <c r="I619">
        <v>4001</v>
      </c>
    </row>
    <row r="620" spans="1:9" x14ac:dyDescent="0.3">
      <c r="A620" t="s">
        <v>3769</v>
      </c>
      <c r="B620" t="s">
        <v>1726</v>
      </c>
      <c r="C620" t="s">
        <v>4386</v>
      </c>
      <c r="D620" t="s">
        <v>4757</v>
      </c>
      <c r="E620" s="20" t="s">
        <v>1732</v>
      </c>
      <c r="F620" t="s">
        <v>4685</v>
      </c>
      <c r="G620" t="s">
        <v>3524</v>
      </c>
      <c r="H620" t="s">
        <v>4633</v>
      </c>
      <c r="I620">
        <v>4001</v>
      </c>
    </row>
    <row r="621" spans="1:9" x14ac:dyDescent="0.3">
      <c r="A621" t="s">
        <v>3769</v>
      </c>
      <c r="B621" t="s">
        <v>1726</v>
      </c>
      <c r="C621" t="s">
        <v>4387</v>
      </c>
      <c r="D621" t="s">
        <v>4757</v>
      </c>
      <c r="E621" s="20" t="s">
        <v>1731</v>
      </c>
      <c r="F621" t="s">
        <v>4685</v>
      </c>
      <c r="G621" t="s">
        <v>3524</v>
      </c>
      <c r="H621" t="s">
        <v>4633</v>
      </c>
      <c r="I621">
        <v>4001</v>
      </c>
    </row>
    <row r="622" spans="1:9" x14ac:dyDescent="0.3">
      <c r="A622" t="s">
        <v>3769</v>
      </c>
      <c r="B622" t="s">
        <v>1726</v>
      </c>
      <c r="C622" t="s">
        <v>4388</v>
      </c>
      <c r="D622" t="s">
        <v>4757</v>
      </c>
      <c r="E622" s="20" t="s">
        <v>1733</v>
      </c>
      <c r="F622" t="s">
        <v>4685</v>
      </c>
      <c r="G622" t="s">
        <v>3524</v>
      </c>
      <c r="H622" t="s">
        <v>4633</v>
      </c>
      <c r="I622">
        <v>4001</v>
      </c>
    </row>
    <row r="623" spans="1:9" x14ac:dyDescent="0.3">
      <c r="A623" t="s">
        <v>3769</v>
      </c>
      <c r="B623" t="s">
        <v>4933</v>
      </c>
      <c r="C623" t="s">
        <v>4389</v>
      </c>
      <c r="D623" t="s">
        <v>4757</v>
      </c>
      <c r="E623" s="20" t="s">
        <v>1736</v>
      </c>
      <c r="F623" t="s">
        <v>4685</v>
      </c>
      <c r="G623" t="s">
        <v>3524</v>
      </c>
      <c r="H623" t="s">
        <v>4633</v>
      </c>
      <c r="I623">
        <v>4001</v>
      </c>
    </row>
    <row r="624" spans="1:9" x14ac:dyDescent="0.3">
      <c r="A624" t="s">
        <v>3769</v>
      </c>
      <c r="B624" t="s">
        <v>1726</v>
      </c>
      <c r="C624" t="s">
        <v>4390</v>
      </c>
      <c r="D624" t="s">
        <v>4757</v>
      </c>
      <c r="E624" s="20" t="s">
        <v>1734</v>
      </c>
      <c r="F624" t="s">
        <v>4685</v>
      </c>
      <c r="G624" t="s">
        <v>3524</v>
      </c>
      <c r="H624" t="s">
        <v>4633</v>
      </c>
      <c r="I624">
        <v>4001</v>
      </c>
    </row>
    <row r="625" spans="1:9" x14ac:dyDescent="0.3">
      <c r="A625" t="s">
        <v>3769</v>
      </c>
      <c r="B625" t="s">
        <v>1726</v>
      </c>
      <c r="C625" t="s">
        <v>4391</v>
      </c>
      <c r="D625" t="s">
        <v>4757</v>
      </c>
      <c r="E625" s="20" t="s">
        <v>1737</v>
      </c>
      <c r="F625" t="s">
        <v>4685</v>
      </c>
      <c r="G625" t="s">
        <v>3524</v>
      </c>
      <c r="H625" t="s">
        <v>4633</v>
      </c>
      <c r="I625">
        <v>4001</v>
      </c>
    </row>
    <row r="626" spans="1:9" x14ac:dyDescent="0.3">
      <c r="A626" t="s">
        <v>3769</v>
      </c>
      <c r="B626" t="s">
        <v>1726</v>
      </c>
      <c r="C626" t="s">
        <v>4392</v>
      </c>
      <c r="D626" t="s">
        <v>4757</v>
      </c>
      <c r="E626" s="20" t="s">
        <v>1735</v>
      </c>
      <c r="F626" t="s">
        <v>4685</v>
      </c>
      <c r="G626" t="s">
        <v>3524</v>
      </c>
      <c r="H626" t="s">
        <v>4633</v>
      </c>
      <c r="I626">
        <v>4001</v>
      </c>
    </row>
    <row r="627" spans="1:9" x14ac:dyDescent="0.3">
      <c r="A627" t="s">
        <v>3769</v>
      </c>
      <c r="B627" t="s">
        <v>4934</v>
      </c>
      <c r="C627" t="s">
        <v>4393</v>
      </c>
      <c r="D627" t="s">
        <v>4757</v>
      </c>
      <c r="E627" s="20" t="s">
        <v>1738</v>
      </c>
      <c r="F627" t="s">
        <v>4685</v>
      </c>
      <c r="G627" t="s">
        <v>3524</v>
      </c>
      <c r="H627" t="s">
        <v>4633</v>
      </c>
      <c r="I627">
        <v>4001</v>
      </c>
    </row>
    <row r="628" spans="1:9" x14ac:dyDescent="0.3">
      <c r="A628" t="s">
        <v>3769</v>
      </c>
      <c r="B628" t="s">
        <v>1726</v>
      </c>
      <c r="C628" t="s">
        <v>4394</v>
      </c>
      <c r="D628" t="s">
        <v>4757</v>
      </c>
      <c r="E628" s="20" t="s">
        <v>3375</v>
      </c>
      <c r="F628" t="s">
        <v>4685</v>
      </c>
      <c r="G628" t="s">
        <v>3524</v>
      </c>
      <c r="H628" t="s">
        <v>4633</v>
      </c>
      <c r="I628">
        <v>4001</v>
      </c>
    </row>
    <row r="629" spans="1:9" x14ac:dyDescent="0.3">
      <c r="A629" t="s">
        <v>3769</v>
      </c>
      <c r="B629" t="s">
        <v>1726</v>
      </c>
      <c r="C629" t="s">
        <v>4395</v>
      </c>
      <c r="D629" t="s">
        <v>4757</v>
      </c>
      <c r="E629" s="20" t="s">
        <v>1739</v>
      </c>
      <c r="F629" t="s">
        <v>4685</v>
      </c>
      <c r="G629" t="s">
        <v>3524</v>
      </c>
      <c r="H629" t="s">
        <v>4633</v>
      </c>
      <c r="I629">
        <v>4001</v>
      </c>
    </row>
    <row r="630" spans="1:9" x14ac:dyDescent="0.3">
      <c r="A630" t="s">
        <v>3769</v>
      </c>
      <c r="B630" t="s">
        <v>1726</v>
      </c>
      <c r="C630" t="s">
        <v>4396</v>
      </c>
      <c r="D630" t="s">
        <v>4757</v>
      </c>
      <c r="E630" s="20" t="s">
        <v>3377</v>
      </c>
      <c r="F630" t="s">
        <v>4685</v>
      </c>
      <c r="G630" t="s">
        <v>3524</v>
      </c>
      <c r="H630" t="s">
        <v>4633</v>
      </c>
      <c r="I630">
        <v>4001</v>
      </c>
    </row>
    <row r="631" spans="1:9" x14ac:dyDescent="0.3">
      <c r="A631" t="s">
        <v>3769</v>
      </c>
      <c r="B631" t="s">
        <v>4935</v>
      </c>
      <c r="C631" t="s">
        <v>4397</v>
      </c>
      <c r="D631" t="s">
        <v>4758</v>
      </c>
      <c r="E631" s="20" t="s">
        <v>1728</v>
      </c>
      <c r="F631" t="s">
        <v>4686</v>
      </c>
      <c r="G631" t="s">
        <v>1745</v>
      </c>
      <c r="H631" t="s">
        <v>4633</v>
      </c>
      <c r="I631">
        <v>4001</v>
      </c>
    </row>
    <row r="632" spans="1:9" x14ac:dyDescent="0.3">
      <c r="A632" t="s">
        <v>3769</v>
      </c>
      <c r="B632" t="s">
        <v>1726</v>
      </c>
      <c r="C632" t="s">
        <v>4398</v>
      </c>
      <c r="D632" t="s">
        <v>4758</v>
      </c>
      <c r="E632" s="20" t="s">
        <v>1725</v>
      </c>
      <c r="F632" t="s">
        <v>4686</v>
      </c>
      <c r="G632" t="s">
        <v>1745</v>
      </c>
      <c r="H632" t="s">
        <v>4633</v>
      </c>
      <c r="I632">
        <v>4001</v>
      </c>
    </row>
    <row r="633" spans="1:9" x14ac:dyDescent="0.3">
      <c r="A633" t="s">
        <v>3769</v>
      </c>
      <c r="B633" t="s">
        <v>1726</v>
      </c>
      <c r="C633" t="s">
        <v>4399</v>
      </c>
      <c r="D633" t="s">
        <v>4758</v>
      </c>
      <c r="E633" s="20" t="s">
        <v>1727</v>
      </c>
      <c r="F633" t="s">
        <v>4686</v>
      </c>
      <c r="G633" t="s">
        <v>1745</v>
      </c>
      <c r="H633" t="s">
        <v>4633</v>
      </c>
      <c r="I633">
        <v>4001</v>
      </c>
    </row>
    <row r="634" spans="1:9" x14ac:dyDescent="0.3">
      <c r="A634" t="s">
        <v>3769</v>
      </c>
      <c r="B634" t="s">
        <v>1726</v>
      </c>
      <c r="C634" t="s">
        <v>4400</v>
      </c>
      <c r="D634" t="s">
        <v>4758</v>
      </c>
      <c r="E634" s="20" t="s">
        <v>1729</v>
      </c>
      <c r="F634" t="s">
        <v>4686</v>
      </c>
      <c r="G634" t="s">
        <v>1745</v>
      </c>
      <c r="H634" t="s">
        <v>4633</v>
      </c>
      <c r="I634">
        <v>4001</v>
      </c>
    </row>
    <row r="635" spans="1:9" x14ac:dyDescent="0.3">
      <c r="A635" t="s">
        <v>3769</v>
      </c>
      <c r="B635" t="s">
        <v>4936</v>
      </c>
      <c r="C635" t="s">
        <v>4401</v>
      </c>
      <c r="D635" t="s">
        <v>4758</v>
      </c>
      <c r="E635" s="20" t="s">
        <v>1730</v>
      </c>
      <c r="F635" t="s">
        <v>4686</v>
      </c>
      <c r="G635" t="s">
        <v>1745</v>
      </c>
      <c r="H635" t="s">
        <v>4633</v>
      </c>
      <c r="I635">
        <v>4001</v>
      </c>
    </row>
    <row r="636" spans="1:9" x14ac:dyDescent="0.3">
      <c r="A636" t="s">
        <v>3769</v>
      </c>
      <c r="B636" t="s">
        <v>1726</v>
      </c>
      <c r="C636" t="s">
        <v>4402</v>
      </c>
      <c r="D636" t="s">
        <v>4758</v>
      </c>
      <c r="E636" s="20" t="s">
        <v>1732</v>
      </c>
      <c r="F636" t="s">
        <v>4686</v>
      </c>
      <c r="G636" t="s">
        <v>1745</v>
      </c>
      <c r="H636" t="s">
        <v>4633</v>
      </c>
      <c r="I636">
        <v>4001</v>
      </c>
    </row>
    <row r="637" spans="1:9" x14ac:dyDescent="0.3">
      <c r="A637" t="s">
        <v>3769</v>
      </c>
      <c r="B637" t="s">
        <v>1726</v>
      </c>
      <c r="C637" t="s">
        <v>4403</v>
      </c>
      <c r="D637" t="s">
        <v>4758</v>
      </c>
      <c r="E637" s="20" t="s">
        <v>1731</v>
      </c>
      <c r="F637" t="s">
        <v>4686</v>
      </c>
      <c r="G637" t="s">
        <v>1745</v>
      </c>
      <c r="H637" t="s">
        <v>4633</v>
      </c>
      <c r="I637">
        <v>4001</v>
      </c>
    </row>
    <row r="638" spans="1:9" x14ac:dyDescent="0.3">
      <c r="A638" t="s">
        <v>3769</v>
      </c>
      <c r="B638" t="s">
        <v>1726</v>
      </c>
      <c r="C638" t="s">
        <v>4404</v>
      </c>
      <c r="D638" t="s">
        <v>4758</v>
      </c>
      <c r="E638" s="20" t="s">
        <v>1733</v>
      </c>
      <c r="F638" t="s">
        <v>4686</v>
      </c>
      <c r="G638" t="s">
        <v>1745</v>
      </c>
      <c r="H638" t="s">
        <v>4633</v>
      </c>
      <c r="I638">
        <v>4001</v>
      </c>
    </row>
    <row r="639" spans="1:9" x14ac:dyDescent="0.3">
      <c r="A639" t="s">
        <v>3769</v>
      </c>
      <c r="B639" t="s">
        <v>4937</v>
      </c>
      <c r="C639" t="s">
        <v>4405</v>
      </c>
      <c r="D639" t="s">
        <v>4758</v>
      </c>
      <c r="E639" s="20" t="s">
        <v>1734</v>
      </c>
      <c r="F639" t="s">
        <v>4686</v>
      </c>
      <c r="G639" t="s">
        <v>1745</v>
      </c>
      <c r="H639" t="s">
        <v>4633</v>
      </c>
      <c r="I639">
        <v>4001</v>
      </c>
    </row>
    <row r="640" spans="1:9" x14ac:dyDescent="0.3">
      <c r="A640" t="s">
        <v>3769</v>
      </c>
      <c r="B640" t="s">
        <v>1726</v>
      </c>
      <c r="C640" t="s">
        <v>4406</v>
      </c>
      <c r="D640" t="s">
        <v>4759</v>
      </c>
      <c r="E640" s="20" t="s">
        <v>1725</v>
      </c>
      <c r="F640" t="s">
        <v>4687</v>
      </c>
      <c r="G640" t="s">
        <v>1745</v>
      </c>
      <c r="H640" t="s">
        <v>4633</v>
      </c>
      <c r="I640">
        <v>4001</v>
      </c>
    </row>
    <row r="641" spans="1:9" x14ac:dyDescent="0.3">
      <c r="A641" t="s">
        <v>3769</v>
      </c>
      <c r="B641" t="s">
        <v>1726</v>
      </c>
      <c r="C641" t="s">
        <v>4407</v>
      </c>
      <c r="D641" t="s">
        <v>4759</v>
      </c>
      <c r="E641" s="20" t="s">
        <v>1727</v>
      </c>
      <c r="F641" t="s">
        <v>4687</v>
      </c>
      <c r="G641" t="s">
        <v>1745</v>
      </c>
      <c r="H641" t="s">
        <v>4633</v>
      </c>
      <c r="I641">
        <v>4001</v>
      </c>
    </row>
    <row r="642" spans="1:9" x14ac:dyDescent="0.3">
      <c r="A642" t="s">
        <v>3769</v>
      </c>
      <c r="B642" t="s">
        <v>1726</v>
      </c>
      <c r="C642" t="s">
        <v>4408</v>
      </c>
      <c r="D642" t="s">
        <v>4758</v>
      </c>
      <c r="E642" s="20" t="s">
        <v>1735</v>
      </c>
      <c r="F642" t="s">
        <v>4686</v>
      </c>
      <c r="G642" t="s">
        <v>1745</v>
      </c>
      <c r="H642" t="s">
        <v>4633</v>
      </c>
      <c r="I642">
        <v>4001</v>
      </c>
    </row>
    <row r="643" spans="1:9" x14ac:dyDescent="0.3">
      <c r="A643" t="s">
        <v>3769</v>
      </c>
      <c r="B643" t="s">
        <v>4938</v>
      </c>
      <c r="C643" t="s">
        <v>4409</v>
      </c>
      <c r="D643" t="s">
        <v>4759</v>
      </c>
      <c r="E643" s="20" t="s">
        <v>1730</v>
      </c>
      <c r="F643" t="s">
        <v>4687</v>
      </c>
      <c r="G643" t="s">
        <v>1745</v>
      </c>
      <c r="H643" t="s">
        <v>4633</v>
      </c>
      <c r="I643">
        <v>4001</v>
      </c>
    </row>
    <row r="644" spans="1:9" x14ac:dyDescent="0.3">
      <c r="A644" t="s">
        <v>3769</v>
      </c>
      <c r="B644" t="s">
        <v>1726</v>
      </c>
      <c r="C644" t="s">
        <v>4410</v>
      </c>
      <c r="D644" t="s">
        <v>4759</v>
      </c>
      <c r="E644" s="20" t="s">
        <v>1728</v>
      </c>
      <c r="F644" t="s">
        <v>4687</v>
      </c>
      <c r="G644" t="s">
        <v>1745</v>
      </c>
      <c r="H644" t="s">
        <v>4633</v>
      </c>
      <c r="I644">
        <v>4001</v>
      </c>
    </row>
    <row r="645" spans="1:9" x14ac:dyDescent="0.3">
      <c r="A645" t="s">
        <v>3769</v>
      </c>
      <c r="B645" t="s">
        <v>1726</v>
      </c>
      <c r="C645" t="s">
        <v>4411</v>
      </c>
      <c r="D645" t="s">
        <v>4759</v>
      </c>
      <c r="E645" s="20" t="s">
        <v>1729</v>
      </c>
      <c r="F645" t="s">
        <v>4687</v>
      </c>
      <c r="G645" t="s">
        <v>1745</v>
      </c>
      <c r="H645" t="s">
        <v>4633</v>
      </c>
      <c r="I645">
        <v>4001</v>
      </c>
    </row>
    <row r="646" spans="1:9" x14ac:dyDescent="0.3">
      <c r="A646" t="s">
        <v>3769</v>
      </c>
      <c r="B646" t="s">
        <v>1726</v>
      </c>
      <c r="C646" t="s">
        <v>4412</v>
      </c>
      <c r="D646" t="s">
        <v>4759</v>
      </c>
      <c r="E646" s="20" t="s">
        <v>1731</v>
      </c>
      <c r="F646" t="s">
        <v>4687</v>
      </c>
      <c r="G646" t="s">
        <v>1745</v>
      </c>
      <c r="H646" t="s">
        <v>4633</v>
      </c>
      <c r="I646">
        <v>4001</v>
      </c>
    </row>
    <row r="647" spans="1:9" x14ac:dyDescent="0.3">
      <c r="A647" t="s">
        <v>3769</v>
      </c>
      <c r="B647" t="s">
        <v>4939</v>
      </c>
      <c r="C647" t="s">
        <v>4413</v>
      </c>
      <c r="D647" t="s">
        <v>4759</v>
      </c>
      <c r="E647" s="20" t="s">
        <v>1732</v>
      </c>
      <c r="F647" t="s">
        <v>4687</v>
      </c>
      <c r="G647" t="s">
        <v>1745</v>
      </c>
      <c r="H647" t="s">
        <v>4633</v>
      </c>
      <c r="I647">
        <v>4001</v>
      </c>
    </row>
    <row r="648" spans="1:9" x14ac:dyDescent="0.3">
      <c r="A648" t="s">
        <v>3769</v>
      </c>
      <c r="B648" t="s">
        <v>1726</v>
      </c>
      <c r="C648" t="s">
        <v>4414</v>
      </c>
      <c r="D648" t="s">
        <v>4759</v>
      </c>
      <c r="E648" s="20" t="s">
        <v>1734</v>
      </c>
      <c r="F648" t="s">
        <v>4687</v>
      </c>
      <c r="G648" t="s">
        <v>1745</v>
      </c>
      <c r="H648" t="s">
        <v>4633</v>
      </c>
      <c r="I648">
        <v>4001</v>
      </c>
    </row>
    <row r="649" spans="1:9" x14ac:dyDescent="0.3">
      <c r="A649" t="s">
        <v>3769</v>
      </c>
      <c r="B649" t="s">
        <v>1726</v>
      </c>
      <c r="C649" t="s">
        <v>4415</v>
      </c>
      <c r="D649" t="s">
        <v>4759</v>
      </c>
      <c r="E649" s="20" t="s">
        <v>1733</v>
      </c>
      <c r="F649" t="s">
        <v>4687</v>
      </c>
      <c r="G649" t="s">
        <v>1745</v>
      </c>
      <c r="H649" t="s">
        <v>4633</v>
      </c>
      <c r="I649">
        <v>4001</v>
      </c>
    </row>
    <row r="650" spans="1:9" x14ac:dyDescent="0.3">
      <c r="A650" t="s">
        <v>3769</v>
      </c>
      <c r="B650" t="s">
        <v>1726</v>
      </c>
      <c r="C650" t="s">
        <v>4416</v>
      </c>
      <c r="D650" t="s">
        <v>4759</v>
      </c>
      <c r="E650" s="20" t="s">
        <v>1735</v>
      </c>
      <c r="F650" t="s">
        <v>4687</v>
      </c>
      <c r="G650" t="s">
        <v>1745</v>
      </c>
      <c r="H650" t="s">
        <v>4633</v>
      </c>
      <c r="I650">
        <v>4001</v>
      </c>
    </row>
    <row r="651" spans="1:9" x14ac:dyDescent="0.3">
      <c r="A651" t="s">
        <v>3769</v>
      </c>
      <c r="B651" t="s">
        <v>4940</v>
      </c>
      <c r="C651" t="s">
        <v>4417</v>
      </c>
      <c r="D651" t="s">
        <v>4760</v>
      </c>
      <c r="E651" s="20" t="s">
        <v>1725</v>
      </c>
      <c r="F651" t="s">
        <v>4688</v>
      </c>
      <c r="G651" t="s">
        <v>3524</v>
      </c>
      <c r="H651" t="s">
        <v>4633</v>
      </c>
      <c r="I651">
        <v>4001</v>
      </c>
    </row>
    <row r="652" spans="1:9" x14ac:dyDescent="0.3">
      <c r="A652" t="s">
        <v>3769</v>
      </c>
      <c r="B652" t="s">
        <v>1726</v>
      </c>
      <c r="C652" t="s">
        <v>4418</v>
      </c>
      <c r="D652" t="s">
        <v>4760</v>
      </c>
      <c r="E652" s="20" t="s">
        <v>1728</v>
      </c>
      <c r="F652" t="s">
        <v>4688</v>
      </c>
      <c r="G652" t="s">
        <v>3524</v>
      </c>
      <c r="H652" t="s">
        <v>4633</v>
      </c>
      <c r="I652">
        <v>4001</v>
      </c>
    </row>
    <row r="653" spans="1:9" x14ac:dyDescent="0.3">
      <c r="A653" t="s">
        <v>3769</v>
      </c>
      <c r="B653" t="s">
        <v>1726</v>
      </c>
      <c r="C653" t="s">
        <v>4419</v>
      </c>
      <c r="D653" t="s">
        <v>4760</v>
      </c>
      <c r="E653" s="20" t="s">
        <v>1729</v>
      </c>
      <c r="F653" t="s">
        <v>4688</v>
      </c>
      <c r="G653" t="s">
        <v>3524</v>
      </c>
      <c r="H653" t="s">
        <v>4633</v>
      </c>
      <c r="I653">
        <v>4001</v>
      </c>
    </row>
    <row r="654" spans="1:9" x14ac:dyDescent="0.3">
      <c r="A654" t="s">
        <v>3769</v>
      </c>
      <c r="B654" t="s">
        <v>1726</v>
      </c>
      <c r="C654" t="s">
        <v>4420</v>
      </c>
      <c r="D654" t="s">
        <v>4760</v>
      </c>
      <c r="E654" s="20" t="s">
        <v>1727</v>
      </c>
      <c r="F654" t="s">
        <v>4688</v>
      </c>
      <c r="G654" t="s">
        <v>3524</v>
      </c>
      <c r="H654" t="s">
        <v>4633</v>
      </c>
      <c r="I654">
        <v>4001</v>
      </c>
    </row>
    <row r="655" spans="1:9" x14ac:dyDescent="0.3">
      <c r="A655" t="s">
        <v>3769</v>
      </c>
      <c r="B655" t="s">
        <v>4941</v>
      </c>
      <c r="C655" t="s">
        <v>4421</v>
      </c>
      <c r="D655" t="s">
        <v>4760</v>
      </c>
      <c r="E655" s="20" t="s">
        <v>1732</v>
      </c>
      <c r="F655" t="s">
        <v>4688</v>
      </c>
      <c r="G655" t="s">
        <v>3524</v>
      </c>
      <c r="H655" t="s">
        <v>4633</v>
      </c>
      <c r="I655">
        <v>4001</v>
      </c>
    </row>
    <row r="656" spans="1:9" x14ac:dyDescent="0.3">
      <c r="A656" t="s">
        <v>3769</v>
      </c>
      <c r="B656" t="s">
        <v>1726</v>
      </c>
      <c r="C656" t="s">
        <v>4422</v>
      </c>
      <c r="D656" t="s">
        <v>4760</v>
      </c>
      <c r="E656" s="20" t="s">
        <v>1730</v>
      </c>
      <c r="F656" t="s">
        <v>4688</v>
      </c>
      <c r="G656" t="s">
        <v>3524</v>
      </c>
      <c r="H656" t="s">
        <v>4633</v>
      </c>
      <c r="I656">
        <v>4001</v>
      </c>
    </row>
    <row r="657" spans="1:9" x14ac:dyDescent="0.3">
      <c r="A657" t="s">
        <v>3769</v>
      </c>
      <c r="B657" t="s">
        <v>1726</v>
      </c>
      <c r="C657" t="s">
        <v>4423</v>
      </c>
      <c r="D657" t="s">
        <v>4760</v>
      </c>
      <c r="E657" s="20" t="s">
        <v>1731</v>
      </c>
      <c r="F657" t="s">
        <v>4688</v>
      </c>
      <c r="G657" t="s">
        <v>3524</v>
      </c>
      <c r="H657" t="s">
        <v>4633</v>
      </c>
      <c r="I657">
        <v>4001</v>
      </c>
    </row>
    <row r="658" spans="1:9" x14ac:dyDescent="0.3">
      <c r="A658" t="s">
        <v>3769</v>
      </c>
      <c r="B658" t="s">
        <v>1726</v>
      </c>
      <c r="C658" t="s">
        <v>4424</v>
      </c>
      <c r="D658" t="s">
        <v>4760</v>
      </c>
      <c r="E658" s="20" t="s">
        <v>1733</v>
      </c>
      <c r="F658" t="s">
        <v>4688</v>
      </c>
      <c r="G658" t="s">
        <v>3524</v>
      </c>
      <c r="H658" t="s">
        <v>4633</v>
      </c>
      <c r="I658">
        <v>4001</v>
      </c>
    </row>
    <row r="659" spans="1:9" x14ac:dyDescent="0.3">
      <c r="A659" t="s">
        <v>3769</v>
      </c>
      <c r="B659" t="s">
        <v>4942</v>
      </c>
      <c r="C659" t="s">
        <v>4425</v>
      </c>
      <c r="D659" t="s">
        <v>4760</v>
      </c>
      <c r="E659" s="20" t="s">
        <v>1734</v>
      </c>
      <c r="F659" t="s">
        <v>4688</v>
      </c>
      <c r="G659" t="s">
        <v>3524</v>
      </c>
      <c r="H659" t="s">
        <v>4633</v>
      </c>
      <c r="I659">
        <v>4001</v>
      </c>
    </row>
    <row r="660" spans="1:9" x14ac:dyDescent="0.3">
      <c r="A660" t="s">
        <v>3769</v>
      </c>
      <c r="B660" t="s">
        <v>1726</v>
      </c>
      <c r="C660" t="s">
        <v>4426</v>
      </c>
      <c r="D660" t="s">
        <v>4760</v>
      </c>
      <c r="E660" s="20" t="s">
        <v>1736</v>
      </c>
      <c r="F660" t="s">
        <v>4688</v>
      </c>
      <c r="G660" t="s">
        <v>3524</v>
      </c>
      <c r="H660" t="s">
        <v>4633</v>
      </c>
      <c r="I660">
        <v>4001</v>
      </c>
    </row>
    <row r="661" spans="1:9" x14ac:dyDescent="0.3">
      <c r="A661" t="s">
        <v>3769</v>
      </c>
      <c r="B661" t="s">
        <v>1726</v>
      </c>
      <c r="C661" t="s">
        <v>4427</v>
      </c>
      <c r="D661" t="s">
        <v>4760</v>
      </c>
      <c r="E661" s="20" t="s">
        <v>1735</v>
      </c>
      <c r="F661" t="s">
        <v>4688</v>
      </c>
      <c r="G661" t="s">
        <v>3524</v>
      </c>
      <c r="H661" t="s">
        <v>4633</v>
      </c>
      <c r="I661">
        <v>4001</v>
      </c>
    </row>
    <row r="662" spans="1:9" x14ac:dyDescent="0.3">
      <c r="A662" t="s">
        <v>3769</v>
      </c>
      <c r="B662" t="s">
        <v>1726</v>
      </c>
      <c r="C662" t="s">
        <v>4428</v>
      </c>
      <c r="D662" t="s">
        <v>4760</v>
      </c>
      <c r="E662" s="20" t="s">
        <v>1737</v>
      </c>
      <c r="F662" t="s">
        <v>4688</v>
      </c>
      <c r="G662" t="s">
        <v>3524</v>
      </c>
      <c r="H662" t="s">
        <v>4633</v>
      </c>
      <c r="I662">
        <v>4001</v>
      </c>
    </row>
    <row r="663" spans="1:9" x14ac:dyDescent="0.3">
      <c r="A663" t="s">
        <v>3769</v>
      </c>
      <c r="B663" t="s">
        <v>4943</v>
      </c>
      <c r="C663" t="s">
        <v>4429</v>
      </c>
      <c r="D663" t="s">
        <v>4760</v>
      </c>
      <c r="E663" s="20" t="s">
        <v>3375</v>
      </c>
      <c r="F663" t="s">
        <v>4688</v>
      </c>
      <c r="G663" t="s">
        <v>3524</v>
      </c>
      <c r="H663" t="s">
        <v>4633</v>
      </c>
      <c r="I663">
        <v>4001</v>
      </c>
    </row>
    <row r="664" spans="1:9" x14ac:dyDescent="0.3">
      <c r="A664" t="s">
        <v>3769</v>
      </c>
      <c r="B664" t="s">
        <v>1726</v>
      </c>
      <c r="C664" t="s">
        <v>4430</v>
      </c>
      <c r="D664" t="s">
        <v>4760</v>
      </c>
      <c r="E664" s="20" t="s">
        <v>1738</v>
      </c>
      <c r="F664" t="s">
        <v>4688</v>
      </c>
      <c r="G664" t="s">
        <v>3524</v>
      </c>
      <c r="H664" t="s">
        <v>4633</v>
      </c>
      <c r="I664">
        <v>4001</v>
      </c>
    </row>
    <row r="665" spans="1:9" x14ac:dyDescent="0.3">
      <c r="A665" t="s">
        <v>3769</v>
      </c>
      <c r="B665" t="s">
        <v>1726</v>
      </c>
      <c r="C665" t="s">
        <v>4431</v>
      </c>
      <c r="D665" t="s">
        <v>4760</v>
      </c>
      <c r="E665" s="20" t="s">
        <v>1739</v>
      </c>
      <c r="F665" t="s">
        <v>4688</v>
      </c>
      <c r="G665" t="s">
        <v>3524</v>
      </c>
      <c r="H665" t="s">
        <v>4633</v>
      </c>
      <c r="I665">
        <v>4001</v>
      </c>
    </row>
    <row r="666" spans="1:9" x14ac:dyDescent="0.3">
      <c r="A666" t="s">
        <v>3769</v>
      </c>
      <c r="B666" t="s">
        <v>1726</v>
      </c>
      <c r="C666" t="s">
        <v>4432</v>
      </c>
      <c r="D666" t="s">
        <v>4760</v>
      </c>
      <c r="E666" s="20" t="s">
        <v>3377</v>
      </c>
      <c r="F666" t="s">
        <v>4688</v>
      </c>
      <c r="G666" t="s">
        <v>3524</v>
      </c>
      <c r="H666" t="s">
        <v>4633</v>
      </c>
      <c r="I666">
        <v>4001</v>
      </c>
    </row>
    <row r="667" spans="1:9" x14ac:dyDescent="0.3">
      <c r="A667" t="s">
        <v>3769</v>
      </c>
      <c r="B667" t="s">
        <v>4944</v>
      </c>
      <c r="C667" t="s">
        <v>4433</v>
      </c>
      <c r="D667" t="s">
        <v>4761</v>
      </c>
      <c r="E667" s="20" t="s">
        <v>1728</v>
      </c>
      <c r="F667" t="s">
        <v>4689</v>
      </c>
      <c r="G667" t="s">
        <v>1745</v>
      </c>
      <c r="H667" t="s">
        <v>4633</v>
      </c>
      <c r="I667">
        <v>4001</v>
      </c>
    </row>
    <row r="668" spans="1:9" x14ac:dyDescent="0.3">
      <c r="A668" t="s">
        <v>3769</v>
      </c>
      <c r="B668" t="s">
        <v>1726</v>
      </c>
      <c r="C668" t="s">
        <v>4434</v>
      </c>
      <c r="D668" t="s">
        <v>4761</v>
      </c>
      <c r="E668" s="20" t="s">
        <v>1725</v>
      </c>
      <c r="F668" t="s">
        <v>4689</v>
      </c>
      <c r="G668" t="s">
        <v>1745</v>
      </c>
      <c r="H668" t="s">
        <v>4633</v>
      </c>
      <c r="I668">
        <v>4001</v>
      </c>
    </row>
    <row r="669" spans="1:9" x14ac:dyDescent="0.3">
      <c r="A669" t="s">
        <v>3769</v>
      </c>
      <c r="B669" t="s">
        <v>1726</v>
      </c>
      <c r="C669" t="s">
        <v>4435</v>
      </c>
      <c r="D669" t="s">
        <v>4761</v>
      </c>
      <c r="E669" s="20" t="s">
        <v>1729</v>
      </c>
      <c r="F669" t="s">
        <v>4689</v>
      </c>
      <c r="G669" t="s">
        <v>1745</v>
      </c>
      <c r="H669" t="s">
        <v>4633</v>
      </c>
      <c r="I669">
        <v>4001</v>
      </c>
    </row>
    <row r="670" spans="1:9" x14ac:dyDescent="0.3">
      <c r="A670" t="s">
        <v>3769</v>
      </c>
      <c r="B670" t="s">
        <v>1726</v>
      </c>
      <c r="C670" t="s">
        <v>4436</v>
      </c>
      <c r="D670" t="s">
        <v>4761</v>
      </c>
      <c r="E670" s="20" t="s">
        <v>1727</v>
      </c>
      <c r="F670" t="s">
        <v>4689</v>
      </c>
      <c r="G670" t="s">
        <v>1745</v>
      </c>
      <c r="H670" t="s">
        <v>4633</v>
      </c>
      <c r="I670">
        <v>4001</v>
      </c>
    </row>
    <row r="671" spans="1:9" x14ac:dyDescent="0.3">
      <c r="A671" t="s">
        <v>3769</v>
      </c>
      <c r="B671" t="s">
        <v>4945</v>
      </c>
      <c r="C671" t="s">
        <v>4437</v>
      </c>
      <c r="D671" t="s">
        <v>4761</v>
      </c>
      <c r="E671" s="20" t="s">
        <v>1732</v>
      </c>
      <c r="F671" t="s">
        <v>4689</v>
      </c>
      <c r="G671" t="s">
        <v>1745</v>
      </c>
      <c r="H671" t="s">
        <v>4633</v>
      </c>
      <c r="I671">
        <v>4001</v>
      </c>
    </row>
    <row r="672" spans="1:9" x14ac:dyDescent="0.3">
      <c r="A672" t="s">
        <v>3769</v>
      </c>
      <c r="B672" t="s">
        <v>1726</v>
      </c>
      <c r="C672" t="s">
        <v>4438</v>
      </c>
      <c r="D672" t="s">
        <v>4761</v>
      </c>
      <c r="E672" s="20" t="s">
        <v>1730</v>
      </c>
      <c r="F672" t="s">
        <v>4689</v>
      </c>
      <c r="G672" t="s">
        <v>1745</v>
      </c>
      <c r="H672" t="s">
        <v>4633</v>
      </c>
      <c r="I672">
        <v>4001</v>
      </c>
    </row>
    <row r="673" spans="1:9" x14ac:dyDescent="0.3">
      <c r="A673" t="s">
        <v>3769</v>
      </c>
      <c r="B673" t="s">
        <v>1726</v>
      </c>
      <c r="C673" t="s">
        <v>4439</v>
      </c>
      <c r="D673" t="s">
        <v>4761</v>
      </c>
      <c r="E673" s="20" t="s">
        <v>1731</v>
      </c>
      <c r="F673" t="s">
        <v>4689</v>
      </c>
      <c r="G673" t="s">
        <v>1745</v>
      </c>
      <c r="H673" t="s">
        <v>4633</v>
      </c>
      <c r="I673">
        <v>4001</v>
      </c>
    </row>
    <row r="674" spans="1:9" x14ac:dyDescent="0.3">
      <c r="A674" t="s">
        <v>3769</v>
      </c>
      <c r="B674" t="s">
        <v>1726</v>
      </c>
      <c r="C674" t="s">
        <v>4440</v>
      </c>
      <c r="D674" t="s">
        <v>4761</v>
      </c>
      <c r="E674" s="20" t="s">
        <v>1733</v>
      </c>
      <c r="F674" t="s">
        <v>4689</v>
      </c>
      <c r="G674" t="s">
        <v>1745</v>
      </c>
      <c r="H674" t="s">
        <v>4633</v>
      </c>
      <c r="I674">
        <v>4001</v>
      </c>
    </row>
    <row r="675" spans="1:9" x14ac:dyDescent="0.3">
      <c r="A675" t="s">
        <v>3769</v>
      </c>
      <c r="B675" t="s">
        <v>4946</v>
      </c>
      <c r="C675" t="s">
        <v>4441</v>
      </c>
      <c r="D675" t="s">
        <v>4762</v>
      </c>
      <c r="E675" s="20" t="s">
        <v>1725</v>
      </c>
      <c r="F675" t="s">
        <v>4690</v>
      </c>
      <c r="G675" t="s">
        <v>1745</v>
      </c>
      <c r="H675" t="s">
        <v>4633</v>
      </c>
      <c r="I675">
        <v>4001</v>
      </c>
    </row>
    <row r="676" spans="1:9" x14ac:dyDescent="0.3">
      <c r="A676" t="s">
        <v>3769</v>
      </c>
      <c r="B676" t="s">
        <v>1726</v>
      </c>
      <c r="C676" t="s">
        <v>4442</v>
      </c>
      <c r="D676" t="s">
        <v>4761</v>
      </c>
      <c r="E676" s="20" t="s">
        <v>1734</v>
      </c>
      <c r="F676" t="s">
        <v>4689</v>
      </c>
      <c r="G676" t="s">
        <v>1745</v>
      </c>
      <c r="H676" t="s">
        <v>4633</v>
      </c>
      <c r="I676">
        <v>4001</v>
      </c>
    </row>
    <row r="677" spans="1:9" x14ac:dyDescent="0.3">
      <c r="A677" t="s">
        <v>3769</v>
      </c>
      <c r="B677" t="s">
        <v>1726</v>
      </c>
      <c r="C677" t="s">
        <v>4443</v>
      </c>
      <c r="D677" t="s">
        <v>4762</v>
      </c>
      <c r="E677" s="20" t="s">
        <v>1727</v>
      </c>
      <c r="F677" t="s">
        <v>4690</v>
      </c>
      <c r="G677" t="s">
        <v>1745</v>
      </c>
      <c r="H677" t="s">
        <v>4633</v>
      </c>
      <c r="I677">
        <v>4001</v>
      </c>
    </row>
    <row r="678" spans="1:9" x14ac:dyDescent="0.3">
      <c r="A678" t="s">
        <v>3769</v>
      </c>
      <c r="B678" t="s">
        <v>1726</v>
      </c>
      <c r="C678" t="s">
        <v>4444</v>
      </c>
      <c r="D678" t="s">
        <v>4761</v>
      </c>
      <c r="E678" s="20" t="s">
        <v>1735</v>
      </c>
      <c r="F678" t="s">
        <v>4689</v>
      </c>
      <c r="G678" t="s">
        <v>1745</v>
      </c>
      <c r="H678" t="s">
        <v>4633</v>
      </c>
      <c r="I678">
        <v>4001</v>
      </c>
    </row>
    <row r="679" spans="1:9" x14ac:dyDescent="0.3">
      <c r="A679" t="s">
        <v>3769</v>
      </c>
      <c r="B679" t="s">
        <v>4947</v>
      </c>
      <c r="C679" t="s">
        <v>4445</v>
      </c>
      <c r="D679" t="s">
        <v>4762</v>
      </c>
      <c r="E679" s="20" t="s">
        <v>1730</v>
      </c>
      <c r="F679" t="s">
        <v>4690</v>
      </c>
      <c r="G679" t="s">
        <v>1745</v>
      </c>
      <c r="H679" t="s">
        <v>4633</v>
      </c>
      <c r="I679">
        <v>4001</v>
      </c>
    </row>
    <row r="680" spans="1:9" x14ac:dyDescent="0.3">
      <c r="A680" t="s">
        <v>3769</v>
      </c>
      <c r="B680" t="s">
        <v>1726</v>
      </c>
      <c r="C680" t="s">
        <v>4446</v>
      </c>
      <c r="D680" t="s">
        <v>4762</v>
      </c>
      <c r="E680" s="20" t="s">
        <v>1728</v>
      </c>
      <c r="F680" t="s">
        <v>4690</v>
      </c>
      <c r="G680" t="s">
        <v>1745</v>
      </c>
      <c r="H680" t="s">
        <v>4633</v>
      </c>
      <c r="I680">
        <v>4001</v>
      </c>
    </row>
    <row r="681" spans="1:9" x14ac:dyDescent="0.3">
      <c r="A681" t="s">
        <v>3769</v>
      </c>
      <c r="B681" t="s">
        <v>1726</v>
      </c>
      <c r="C681" t="s">
        <v>4447</v>
      </c>
      <c r="D681" t="s">
        <v>4762</v>
      </c>
      <c r="E681" s="20" t="s">
        <v>1729</v>
      </c>
      <c r="F681" t="s">
        <v>4690</v>
      </c>
      <c r="G681" t="s">
        <v>1745</v>
      </c>
      <c r="H681" t="s">
        <v>4633</v>
      </c>
      <c r="I681">
        <v>4001</v>
      </c>
    </row>
    <row r="682" spans="1:9" x14ac:dyDescent="0.3">
      <c r="A682" t="s">
        <v>3769</v>
      </c>
      <c r="B682" t="s">
        <v>1726</v>
      </c>
      <c r="C682" t="s">
        <v>4448</v>
      </c>
      <c r="D682" t="s">
        <v>4762</v>
      </c>
      <c r="E682" s="20" t="s">
        <v>1731</v>
      </c>
      <c r="F682" t="s">
        <v>4690</v>
      </c>
      <c r="G682" t="s">
        <v>1745</v>
      </c>
      <c r="H682" t="s">
        <v>4633</v>
      </c>
      <c r="I682">
        <v>4001</v>
      </c>
    </row>
    <row r="683" spans="1:9" x14ac:dyDescent="0.3">
      <c r="A683" t="s">
        <v>3769</v>
      </c>
      <c r="B683" t="s">
        <v>4948</v>
      </c>
      <c r="C683" t="s">
        <v>4449</v>
      </c>
      <c r="D683" t="s">
        <v>4762</v>
      </c>
      <c r="E683" s="20" t="s">
        <v>1732</v>
      </c>
      <c r="F683" t="s">
        <v>4690</v>
      </c>
      <c r="G683" t="s">
        <v>1745</v>
      </c>
      <c r="H683" t="s">
        <v>4633</v>
      </c>
      <c r="I683">
        <v>4001</v>
      </c>
    </row>
    <row r="684" spans="1:9" x14ac:dyDescent="0.3">
      <c r="A684" t="s">
        <v>3769</v>
      </c>
      <c r="B684" t="s">
        <v>1726</v>
      </c>
      <c r="C684" t="s">
        <v>4450</v>
      </c>
      <c r="D684" t="s">
        <v>4762</v>
      </c>
      <c r="E684" s="20" t="s">
        <v>1734</v>
      </c>
      <c r="F684" t="s">
        <v>4690</v>
      </c>
      <c r="G684" t="s">
        <v>1745</v>
      </c>
      <c r="H684" t="s">
        <v>4633</v>
      </c>
      <c r="I684">
        <v>4001</v>
      </c>
    </row>
    <row r="685" spans="1:9" x14ac:dyDescent="0.3">
      <c r="A685" t="s">
        <v>3769</v>
      </c>
      <c r="B685" t="s">
        <v>1726</v>
      </c>
      <c r="C685" t="s">
        <v>4451</v>
      </c>
      <c r="D685" t="s">
        <v>4762</v>
      </c>
      <c r="E685" s="20" t="s">
        <v>1735</v>
      </c>
      <c r="F685" t="s">
        <v>4690</v>
      </c>
      <c r="G685" t="s">
        <v>1745</v>
      </c>
      <c r="H685" t="s">
        <v>4633</v>
      </c>
      <c r="I685">
        <v>4001</v>
      </c>
    </row>
    <row r="686" spans="1:9" x14ac:dyDescent="0.3">
      <c r="A686" t="s">
        <v>3769</v>
      </c>
      <c r="B686" t="s">
        <v>1726</v>
      </c>
      <c r="C686" t="s">
        <v>4452</v>
      </c>
      <c r="D686" t="s">
        <v>4762</v>
      </c>
      <c r="E686" s="20" t="s">
        <v>1733</v>
      </c>
      <c r="F686" t="s">
        <v>4690</v>
      </c>
      <c r="G686" t="s">
        <v>1745</v>
      </c>
      <c r="H686" t="s">
        <v>4633</v>
      </c>
      <c r="I686">
        <v>4001</v>
      </c>
    </row>
    <row r="687" spans="1:9" x14ac:dyDescent="0.3">
      <c r="A687" t="s">
        <v>3769</v>
      </c>
      <c r="B687" t="s">
        <v>4949</v>
      </c>
      <c r="C687" t="s">
        <v>4453</v>
      </c>
      <c r="D687" t="s">
        <v>4763</v>
      </c>
      <c r="E687" s="20" t="s">
        <v>1725</v>
      </c>
      <c r="F687" t="s">
        <v>4691</v>
      </c>
      <c r="G687" t="s">
        <v>3524</v>
      </c>
      <c r="H687" t="s">
        <v>4633</v>
      </c>
      <c r="I687">
        <v>4001</v>
      </c>
    </row>
    <row r="688" spans="1:9" x14ac:dyDescent="0.3">
      <c r="A688" t="s">
        <v>3769</v>
      </c>
      <c r="B688" t="s">
        <v>1726</v>
      </c>
      <c r="C688" t="s">
        <v>4454</v>
      </c>
      <c r="D688" t="s">
        <v>4763</v>
      </c>
      <c r="E688" s="20" t="s">
        <v>1728</v>
      </c>
      <c r="F688" t="s">
        <v>4691</v>
      </c>
      <c r="G688" t="s">
        <v>3524</v>
      </c>
      <c r="H688" t="s">
        <v>4633</v>
      </c>
      <c r="I688">
        <v>4001</v>
      </c>
    </row>
    <row r="689" spans="1:9" x14ac:dyDescent="0.3">
      <c r="A689" t="s">
        <v>3769</v>
      </c>
      <c r="B689" t="s">
        <v>1726</v>
      </c>
      <c r="C689" t="s">
        <v>4455</v>
      </c>
      <c r="D689" t="s">
        <v>4763</v>
      </c>
      <c r="E689" s="20" t="s">
        <v>1729</v>
      </c>
      <c r="F689" t="s">
        <v>4691</v>
      </c>
      <c r="G689" t="s">
        <v>3524</v>
      </c>
      <c r="H689" t="s">
        <v>4633</v>
      </c>
      <c r="I689">
        <v>4001</v>
      </c>
    </row>
    <row r="690" spans="1:9" x14ac:dyDescent="0.3">
      <c r="A690" t="s">
        <v>3769</v>
      </c>
      <c r="B690" t="s">
        <v>1726</v>
      </c>
      <c r="C690" t="s">
        <v>4456</v>
      </c>
      <c r="D690" t="s">
        <v>4763</v>
      </c>
      <c r="E690" s="20" t="s">
        <v>1727</v>
      </c>
      <c r="F690" t="s">
        <v>4691</v>
      </c>
      <c r="G690" t="s">
        <v>3524</v>
      </c>
      <c r="H690" t="s">
        <v>4633</v>
      </c>
      <c r="I690">
        <v>4001</v>
      </c>
    </row>
    <row r="691" spans="1:9" x14ac:dyDescent="0.3">
      <c r="A691" t="s">
        <v>3769</v>
      </c>
      <c r="B691" t="s">
        <v>4950</v>
      </c>
      <c r="C691" t="s">
        <v>4457</v>
      </c>
      <c r="D691" t="s">
        <v>4763</v>
      </c>
      <c r="E691" s="20" t="s">
        <v>1730</v>
      </c>
      <c r="F691" t="s">
        <v>4691</v>
      </c>
      <c r="G691" t="s">
        <v>3524</v>
      </c>
      <c r="H691" t="s">
        <v>4633</v>
      </c>
      <c r="I691">
        <v>4001</v>
      </c>
    </row>
    <row r="692" spans="1:9" x14ac:dyDescent="0.3">
      <c r="A692" t="s">
        <v>3769</v>
      </c>
      <c r="B692" t="s">
        <v>1726</v>
      </c>
      <c r="C692" t="s">
        <v>4458</v>
      </c>
      <c r="D692" t="s">
        <v>4763</v>
      </c>
      <c r="E692" s="20" t="s">
        <v>1732</v>
      </c>
      <c r="F692" t="s">
        <v>4691</v>
      </c>
      <c r="G692" t="s">
        <v>3524</v>
      </c>
      <c r="H692" t="s">
        <v>4633</v>
      </c>
      <c r="I692">
        <v>4001</v>
      </c>
    </row>
    <row r="693" spans="1:9" x14ac:dyDescent="0.3">
      <c r="A693" t="s">
        <v>3769</v>
      </c>
      <c r="B693" t="s">
        <v>1726</v>
      </c>
      <c r="C693" t="s">
        <v>4459</v>
      </c>
      <c r="D693" t="s">
        <v>4763</v>
      </c>
      <c r="E693" s="20" t="s">
        <v>1733</v>
      </c>
      <c r="F693" t="s">
        <v>4691</v>
      </c>
      <c r="G693" t="s">
        <v>3524</v>
      </c>
      <c r="H693" t="s">
        <v>4633</v>
      </c>
      <c r="I693">
        <v>4001</v>
      </c>
    </row>
    <row r="694" spans="1:9" x14ac:dyDescent="0.3">
      <c r="A694" t="s">
        <v>3769</v>
      </c>
      <c r="B694" t="s">
        <v>1726</v>
      </c>
      <c r="C694" t="s">
        <v>4460</v>
      </c>
      <c r="D694" t="s">
        <v>4763</v>
      </c>
      <c r="E694" s="20" t="s">
        <v>1731</v>
      </c>
      <c r="F694" t="s">
        <v>4691</v>
      </c>
      <c r="G694" t="s">
        <v>3524</v>
      </c>
      <c r="H694" t="s">
        <v>4633</v>
      </c>
      <c r="I694">
        <v>4001</v>
      </c>
    </row>
    <row r="695" spans="1:9" x14ac:dyDescent="0.3">
      <c r="A695" t="s">
        <v>3769</v>
      </c>
      <c r="B695" t="s">
        <v>4951</v>
      </c>
      <c r="C695" t="s">
        <v>4461</v>
      </c>
      <c r="D695" t="s">
        <v>4763</v>
      </c>
      <c r="E695" s="20" t="s">
        <v>1734</v>
      </c>
      <c r="F695" t="s">
        <v>4691</v>
      </c>
      <c r="G695" t="s">
        <v>3524</v>
      </c>
      <c r="H695" t="s">
        <v>4633</v>
      </c>
      <c r="I695">
        <v>4001</v>
      </c>
    </row>
    <row r="696" spans="1:9" x14ac:dyDescent="0.3">
      <c r="A696" t="s">
        <v>3769</v>
      </c>
      <c r="B696" t="s">
        <v>1726</v>
      </c>
      <c r="C696" t="s">
        <v>4462</v>
      </c>
      <c r="D696" t="s">
        <v>4763</v>
      </c>
      <c r="E696" s="20" t="s">
        <v>1736</v>
      </c>
      <c r="F696" t="s">
        <v>4691</v>
      </c>
      <c r="G696" t="s">
        <v>3524</v>
      </c>
      <c r="H696" t="s">
        <v>4633</v>
      </c>
      <c r="I696">
        <v>4001</v>
      </c>
    </row>
    <row r="697" spans="1:9" x14ac:dyDescent="0.3">
      <c r="A697" t="s">
        <v>3769</v>
      </c>
      <c r="B697" t="s">
        <v>1726</v>
      </c>
      <c r="C697" t="s">
        <v>4463</v>
      </c>
      <c r="D697" t="s">
        <v>4763</v>
      </c>
      <c r="E697" s="20" t="s">
        <v>1737</v>
      </c>
      <c r="F697" t="s">
        <v>4691</v>
      </c>
      <c r="G697" t="s">
        <v>3524</v>
      </c>
      <c r="H697" t="s">
        <v>4633</v>
      </c>
      <c r="I697">
        <v>4001</v>
      </c>
    </row>
    <row r="698" spans="1:9" x14ac:dyDescent="0.3">
      <c r="A698" t="s">
        <v>3769</v>
      </c>
      <c r="B698" t="s">
        <v>1726</v>
      </c>
      <c r="C698" t="s">
        <v>4464</v>
      </c>
      <c r="D698" t="s">
        <v>4763</v>
      </c>
      <c r="E698" s="20" t="s">
        <v>1735</v>
      </c>
      <c r="F698" t="s">
        <v>4691</v>
      </c>
      <c r="G698" t="s">
        <v>3524</v>
      </c>
      <c r="H698" t="s">
        <v>4633</v>
      </c>
      <c r="I698">
        <v>4001</v>
      </c>
    </row>
    <row r="699" spans="1:9" x14ac:dyDescent="0.3">
      <c r="A699" t="s">
        <v>3769</v>
      </c>
      <c r="B699" t="s">
        <v>4952</v>
      </c>
      <c r="C699" t="s">
        <v>4465</v>
      </c>
      <c r="D699" t="s">
        <v>4763</v>
      </c>
      <c r="E699" s="20" t="s">
        <v>1738</v>
      </c>
      <c r="F699" t="s">
        <v>4691</v>
      </c>
      <c r="G699" t="s">
        <v>3524</v>
      </c>
      <c r="H699" t="s">
        <v>4633</v>
      </c>
      <c r="I699">
        <v>4001</v>
      </c>
    </row>
    <row r="700" spans="1:9" x14ac:dyDescent="0.3">
      <c r="A700" t="s">
        <v>3769</v>
      </c>
      <c r="B700" t="s">
        <v>1726</v>
      </c>
      <c r="C700" t="s">
        <v>4466</v>
      </c>
      <c r="D700" t="s">
        <v>4763</v>
      </c>
      <c r="E700" s="20" t="s">
        <v>3375</v>
      </c>
      <c r="F700" t="s">
        <v>4691</v>
      </c>
      <c r="G700" t="s">
        <v>3524</v>
      </c>
      <c r="H700" t="s">
        <v>4633</v>
      </c>
      <c r="I700">
        <v>4001</v>
      </c>
    </row>
    <row r="701" spans="1:9" x14ac:dyDescent="0.3">
      <c r="A701" t="s">
        <v>3769</v>
      </c>
      <c r="B701" t="s">
        <v>1726</v>
      </c>
      <c r="C701" t="s">
        <v>4467</v>
      </c>
      <c r="D701" t="s">
        <v>4763</v>
      </c>
      <c r="E701" s="20" t="s">
        <v>1739</v>
      </c>
      <c r="F701" t="s">
        <v>4691</v>
      </c>
      <c r="G701" t="s">
        <v>3524</v>
      </c>
      <c r="H701" t="s">
        <v>4633</v>
      </c>
      <c r="I701">
        <v>4001</v>
      </c>
    </row>
    <row r="702" spans="1:9" x14ac:dyDescent="0.3">
      <c r="A702" t="s">
        <v>3769</v>
      </c>
      <c r="B702" t="s">
        <v>1726</v>
      </c>
      <c r="C702" t="s">
        <v>4468</v>
      </c>
      <c r="D702" t="s">
        <v>4763</v>
      </c>
      <c r="E702" s="20" t="s">
        <v>3377</v>
      </c>
      <c r="F702" t="s">
        <v>4691</v>
      </c>
      <c r="G702" t="s">
        <v>3524</v>
      </c>
      <c r="H702" t="s">
        <v>4633</v>
      </c>
      <c r="I702">
        <v>4001</v>
      </c>
    </row>
    <row r="703" spans="1:9" x14ac:dyDescent="0.3">
      <c r="A703" t="s">
        <v>3769</v>
      </c>
      <c r="B703" t="s">
        <v>4953</v>
      </c>
      <c r="C703" t="s">
        <v>4469</v>
      </c>
      <c r="D703" t="s">
        <v>4764</v>
      </c>
      <c r="E703" s="20" t="s">
        <v>1725</v>
      </c>
      <c r="F703" t="s">
        <v>4692</v>
      </c>
      <c r="G703" t="s">
        <v>1745</v>
      </c>
      <c r="H703" t="s">
        <v>4633</v>
      </c>
      <c r="I703">
        <v>4001</v>
      </c>
    </row>
    <row r="704" spans="1:9" x14ac:dyDescent="0.3">
      <c r="A704" t="s">
        <v>3769</v>
      </c>
      <c r="B704" t="s">
        <v>1726</v>
      </c>
      <c r="C704" t="s">
        <v>4470</v>
      </c>
      <c r="D704" t="s">
        <v>4764</v>
      </c>
      <c r="E704" s="20" t="s">
        <v>1728</v>
      </c>
      <c r="F704" t="s">
        <v>4692</v>
      </c>
      <c r="G704" t="s">
        <v>1745</v>
      </c>
      <c r="H704" t="s">
        <v>4633</v>
      </c>
      <c r="I704">
        <v>4001</v>
      </c>
    </row>
    <row r="705" spans="1:9" x14ac:dyDescent="0.3">
      <c r="A705" t="s">
        <v>3769</v>
      </c>
      <c r="B705" t="s">
        <v>1726</v>
      </c>
      <c r="C705" t="s">
        <v>4471</v>
      </c>
      <c r="D705" t="s">
        <v>4764</v>
      </c>
      <c r="E705" s="20" t="s">
        <v>1727</v>
      </c>
      <c r="F705" t="s">
        <v>4692</v>
      </c>
      <c r="G705" t="s">
        <v>1745</v>
      </c>
      <c r="H705" t="s">
        <v>4633</v>
      </c>
      <c r="I705">
        <v>4001</v>
      </c>
    </row>
    <row r="706" spans="1:9" x14ac:dyDescent="0.3">
      <c r="A706" t="s">
        <v>3769</v>
      </c>
      <c r="B706" t="s">
        <v>1726</v>
      </c>
      <c r="C706" t="s">
        <v>4472</v>
      </c>
      <c r="D706" t="s">
        <v>4764</v>
      </c>
      <c r="E706" s="20" t="s">
        <v>1729</v>
      </c>
      <c r="F706" t="s">
        <v>4692</v>
      </c>
      <c r="G706" t="s">
        <v>1745</v>
      </c>
      <c r="H706" t="s">
        <v>4633</v>
      </c>
      <c r="I706">
        <v>4001</v>
      </c>
    </row>
    <row r="707" spans="1:9" x14ac:dyDescent="0.3">
      <c r="A707" t="s">
        <v>3769</v>
      </c>
      <c r="B707" t="s">
        <v>4954</v>
      </c>
      <c r="C707" t="s">
        <v>4473</v>
      </c>
      <c r="D707" t="s">
        <v>4764</v>
      </c>
      <c r="E707" s="20" t="s">
        <v>1732</v>
      </c>
      <c r="F707" t="s">
        <v>4692</v>
      </c>
      <c r="G707" t="s">
        <v>1745</v>
      </c>
      <c r="H707" t="s">
        <v>4633</v>
      </c>
      <c r="I707">
        <v>4001</v>
      </c>
    </row>
    <row r="708" spans="1:9" x14ac:dyDescent="0.3">
      <c r="A708" t="s">
        <v>3769</v>
      </c>
      <c r="B708" t="s">
        <v>1726</v>
      </c>
      <c r="C708" t="s">
        <v>4474</v>
      </c>
      <c r="D708" t="s">
        <v>4764</v>
      </c>
      <c r="E708" s="20" t="s">
        <v>1730</v>
      </c>
      <c r="F708" t="s">
        <v>4692</v>
      </c>
      <c r="G708" t="s">
        <v>1745</v>
      </c>
      <c r="H708" t="s">
        <v>4633</v>
      </c>
      <c r="I708">
        <v>4001</v>
      </c>
    </row>
    <row r="709" spans="1:9" x14ac:dyDescent="0.3">
      <c r="A709" t="s">
        <v>3769</v>
      </c>
      <c r="B709" t="s">
        <v>1726</v>
      </c>
      <c r="C709" t="s">
        <v>4475</v>
      </c>
      <c r="D709" t="s">
        <v>4764</v>
      </c>
      <c r="E709" s="20" t="s">
        <v>1731</v>
      </c>
      <c r="F709" t="s">
        <v>4692</v>
      </c>
      <c r="G709" t="s">
        <v>1745</v>
      </c>
      <c r="H709" t="s">
        <v>4633</v>
      </c>
      <c r="I709">
        <v>4001</v>
      </c>
    </row>
    <row r="710" spans="1:9" x14ac:dyDescent="0.3">
      <c r="A710" t="s">
        <v>3769</v>
      </c>
      <c r="B710" t="s">
        <v>1726</v>
      </c>
      <c r="C710" t="s">
        <v>4476</v>
      </c>
      <c r="D710" t="s">
        <v>4764</v>
      </c>
      <c r="E710" s="20" t="s">
        <v>1733</v>
      </c>
      <c r="F710" t="s">
        <v>4692</v>
      </c>
      <c r="G710" t="s">
        <v>1745</v>
      </c>
      <c r="H710" t="s">
        <v>4633</v>
      </c>
      <c r="I710">
        <v>4001</v>
      </c>
    </row>
    <row r="711" spans="1:9" x14ac:dyDescent="0.3">
      <c r="A711" t="s">
        <v>3769</v>
      </c>
      <c r="B711" t="s">
        <v>4955</v>
      </c>
      <c r="C711" t="s">
        <v>4477</v>
      </c>
      <c r="D711" t="s">
        <v>4765</v>
      </c>
      <c r="E711" s="20" t="s">
        <v>1725</v>
      </c>
      <c r="F711" t="s">
        <v>4693</v>
      </c>
      <c r="G711" t="s">
        <v>1745</v>
      </c>
      <c r="H711" t="s">
        <v>4633</v>
      </c>
      <c r="I711">
        <v>4001</v>
      </c>
    </row>
    <row r="712" spans="1:9" x14ac:dyDescent="0.3">
      <c r="A712" t="s">
        <v>3769</v>
      </c>
      <c r="B712" t="s">
        <v>1726</v>
      </c>
      <c r="C712" t="s">
        <v>4478</v>
      </c>
      <c r="D712" t="s">
        <v>4764</v>
      </c>
      <c r="E712" s="20" t="s">
        <v>1734</v>
      </c>
      <c r="F712" t="s">
        <v>4692</v>
      </c>
      <c r="G712" t="s">
        <v>1745</v>
      </c>
      <c r="H712" t="s">
        <v>4633</v>
      </c>
      <c r="I712">
        <v>4001</v>
      </c>
    </row>
    <row r="713" spans="1:9" x14ac:dyDescent="0.3">
      <c r="A713" t="s">
        <v>3769</v>
      </c>
      <c r="B713" t="s">
        <v>1726</v>
      </c>
      <c r="C713" t="s">
        <v>4479</v>
      </c>
      <c r="D713" t="s">
        <v>4764</v>
      </c>
      <c r="E713" s="20" t="s">
        <v>1735</v>
      </c>
      <c r="F713" t="s">
        <v>4692</v>
      </c>
      <c r="G713" t="s">
        <v>1745</v>
      </c>
      <c r="H713" t="s">
        <v>4633</v>
      </c>
      <c r="I713">
        <v>4001</v>
      </c>
    </row>
    <row r="714" spans="1:9" x14ac:dyDescent="0.3">
      <c r="A714" t="s">
        <v>3769</v>
      </c>
      <c r="B714" t="s">
        <v>1726</v>
      </c>
      <c r="C714" t="s">
        <v>4480</v>
      </c>
      <c r="D714" t="s">
        <v>4765</v>
      </c>
      <c r="E714" s="20" t="s">
        <v>1727</v>
      </c>
      <c r="F714" t="s">
        <v>4693</v>
      </c>
      <c r="G714" t="s">
        <v>1745</v>
      </c>
      <c r="H714" t="s">
        <v>4633</v>
      </c>
      <c r="I714">
        <v>4001</v>
      </c>
    </row>
    <row r="715" spans="1:9" x14ac:dyDescent="0.3">
      <c r="A715" t="s">
        <v>3769</v>
      </c>
      <c r="B715" t="s">
        <v>4956</v>
      </c>
      <c r="C715" t="s">
        <v>4481</v>
      </c>
      <c r="D715" t="s">
        <v>4765</v>
      </c>
      <c r="E715" s="20" t="s">
        <v>1730</v>
      </c>
      <c r="F715" t="s">
        <v>4693</v>
      </c>
      <c r="G715" t="s">
        <v>1745</v>
      </c>
      <c r="H715" t="s">
        <v>4633</v>
      </c>
      <c r="I715">
        <v>4001</v>
      </c>
    </row>
    <row r="716" spans="1:9" x14ac:dyDescent="0.3">
      <c r="A716" t="s">
        <v>3769</v>
      </c>
      <c r="B716" t="s">
        <v>1726</v>
      </c>
      <c r="C716" t="s">
        <v>4482</v>
      </c>
      <c r="D716" t="s">
        <v>4765</v>
      </c>
      <c r="E716" s="20" t="s">
        <v>1728</v>
      </c>
      <c r="F716" t="s">
        <v>4693</v>
      </c>
      <c r="G716" t="s">
        <v>1745</v>
      </c>
      <c r="H716" t="s">
        <v>4633</v>
      </c>
      <c r="I716">
        <v>4001</v>
      </c>
    </row>
    <row r="717" spans="1:9" x14ac:dyDescent="0.3">
      <c r="A717" t="s">
        <v>3769</v>
      </c>
      <c r="B717" t="s">
        <v>1726</v>
      </c>
      <c r="C717" t="s">
        <v>4483</v>
      </c>
      <c r="D717" t="s">
        <v>4765</v>
      </c>
      <c r="E717" s="20" t="s">
        <v>1729</v>
      </c>
      <c r="F717" t="s">
        <v>4693</v>
      </c>
      <c r="G717" t="s">
        <v>1745</v>
      </c>
      <c r="H717" t="s">
        <v>4633</v>
      </c>
      <c r="I717">
        <v>4001</v>
      </c>
    </row>
    <row r="718" spans="1:9" x14ac:dyDescent="0.3">
      <c r="A718" t="s">
        <v>3769</v>
      </c>
      <c r="B718" t="s">
        <v>1726</v>
      </c>
      <c r="C718" t="s">
        <v>4484</v>
      </c>
      <c r="D718" t="s">
        <v>4765</v>
      </c>
      <c r="E718" s="20" t="s">
        <v>1731</v>
      </c>
      <c r="F718" t="s">
        <v>4693</v>
      </c>
      <c r="G718" t="s">
        <v>1745</v>
      </c>
      <c r="H718" t="s">
        <v>4633</v>
      </c>
      <c r="I718">
        <v>4001</v>
      </c>
    </row>
    <row r="719" spans="1:9" x14ac:dyDescent="0.3">
      <c r="A719" t="s">
        <v>3769</v>
      </c>
      <c r="B719" t="s">
        <v>4957</v>
      </c>
      <c r="C719" t="s">
        <v>4485</v>
      </c>
      <c r="D719" t="s">
        <v>4765</v>
      </c>
      <c r="E719" s="20" t="s">
        <v>1732</v>
      </c>
      <c r="F719" t="s">
        <v>4693</v>
      </c>
      <c r="G719" t="s">
        <v>1745</v>
      </c>
      <c r="H719" t="s">
        <v>4633</v>
      </c>
      <c r="I719">
        <v>4001</v>
      </c>
    </row>
    <row r="720" spans="1:9" x14ac:dyDescent="0.3">
      <c r="A720" t="s">
        <v>3769</v>
      </c>
      <c r="B720" t="s">
        <v>1726</v>
      </c>
      <c r="C720" t="s">
        <v>4486</v>
      </c>
      <c r="D720" t="s">
        <v>4765</v>
      </c>
      <c r="E720" s="20" t="s">
        <v>1734</v>
      </c>
      <c r="F720" t="s">
        <v>4693</v>
      </c>
      <c r="G720" t="s">
        <v>1745</v>
      </c>
      <c r="H720" t="s">
        <v>4633</v>
      </c>
      <c r="I720">
        <v>4001</v>
      </c>
    </row>
    <row r="721" spans="1:9" x14ac:dyDescent="0.3">
      <c r="A721" t="s">
        <v>3769</v>
      </c>
      <c r="B721" t="s">
        <v>1726</v>
      </c>
      <c r="C721" t="s">
        <v>4487</v>
      </c>
      <c r="D721" t="s">
        <v>4765</v>
      </c>
      <c r="E721" s="20" t="s">
        <v>1735</v>
      </c>
      <c r="F721" t="s">
        <v>4693</v>
      </c>
      <c r="G721" t="s">
        <v>1745</v>
      </c>
      <c r="H721" t="s">
        <v>4633</v>
      </c>
      <c r="I721">
        <v>4001</v>
      </c>
    </row>
    <row r="722" spans="1:9" x14ac:dyDescent="0.3">
      <c r="A722" t="s">
        <v>3769</v>
      </c>
      <c r="B722" t="s">
        <v>1726</v>
      </c>
      <c r="C722" t="s">
        <v>4488</v>
      </c>
      <c r="D722" t="s">
        <v>4765</v>
      </c>
      <c r="E722" s="20" t="s">
        <v>1733</v>
      </c>
      <c r="F722" t="s">
        <v>4693</v>
      </c>
      <c r="G722" t="s">
        <v>1745</v>
      </c>
      <c r="H722" t="s">
        <v>4633</v>
      </c>
      <c r="I722">
        <v>4001</v>
      </c>
    </row>
    <row r="723" spans="1:9" x14ac:dyDescent="0.3">
      <c r="A723" t="s">
        <v>3769</v>
      </c>
      <c r="B723" t="s">
        <v>4958</v>
      </c>
      <c r="C723" t="s">
        <v>4489</v>
      </c>
      <c r="D723" t="s">
        <v>4766</v>
      </c>
      <c r="E723" s="20" t="s">
        <v>1728</v>
      </c>
      <c r="F723" t="s">
        <v>4694</v>
      </c>
      <c r="G723" t="s">
        <v>3524</v>
      </c>
      <c r="H723" t="s">
        <v>4633</v>
      </c>
      <c r="I723">
        <v>4001</v>
      </c>
    </row>
    <row r="724" spans="1:9" x14ac:dyDescent="0.3">
      <c r="A724" t="s">
        <v>3769</v>
      </c>
      <c r="B724" t="s">
        <v>1726</v>
      </c>
      <c r="C724" t="s">
        <v>4490</v>
      </c>
      <c r="D724" t="s">
        <v>4766</v>
      </c>
      <c r="E724" s="20" t="s">
        <v>1725</v>
      </c>
      <c r="F724" t="s">
        <v>4694</v>
      </c>
      <c r="G724" t="s">
        <v>3524</v>
      </c>
      <c r="H724" t="s">
        <v>4633</v>
      </c>
      <c r="I724">
        <v>4001</v>
      </c>
    </row>
    <row r="725" spans="1:9" x14ac:dyDescent="0.3">
      <c r="A725" t="s">
        <v>3769</v>
      </c>
      <c r="B725" t="s">
        <v>1726</v>
      </c>
      <c r="C725" t="s">
        <v>4491</v>
      </c>
      <c r="D725" t="s">
        <v>4766</v>
      </c>
      <c r="E725" s="20" t="s">
        <v>1729</v>
      </c>
      <c r="F725" t="s">
        <v>4694</v>
      </c>
      <c r="G725" t="s">
        <v>3524</v>
      </c>
      <c r="H725" t="s">
        <v>4633</v>
      </c>
      <c r="I725">
        <v>4001</v>
      </c>
    </row>
    <row r="726" spans="1:9" x14ac:dyDescent="0.3">
      <c r="A726" t="s">
        <v>3769</v>
      </c>
      <c r="B726" t="s">
        <v>1726</v>
      </c>
      <c r="C726" t="s">
        <v>4492</v>
      </c>
      <c r="D726" t="s">
        <v>4766</v>
      </c>
      <c r="E726" s="20" t="s">
        <v>1727</v>
      </c>
      <c r="F726" t="s">
        <v>4694</v>
      </c>
      <c r="G726" t="s">
        <v>3524</v>
      </c>
      <c r="H726" t="s">
        <v>4633</v>
      </c>
      <c r="I726">
        <v>4001</v>
      </c>
    </row>
    <row r="727" spans="1:9" x14ac:dyDescent="0.3">
      <c r="A727" t="s">
        <v>3769</v>
      </c>
      <c r="B727" t="s">
        <v>4959</v>
      </c>
      <c r="C727" t="s">
        <v>4493</v>
      </c>
      <c r="D727" t="s">
        <v>4766</v>
      </c>
      <c r="E727" s="20" t="s">
        <v>1732</v>
      </c>
      <c r="F727" t="s">
        <v>4694</v>
      </c>
      <c r="G727" t="s">
        <v>3524</v>
      </c>
      <c r="H727" t="s">
        <v>4633</v>
      </c>
      <c r="I727">
        <v>4001</v>
      </c>
    </row>
    <row r="728" spans="1:9" x14ac:dyDescent="0.3">
      <c r="A728" t="s">
        <v>3769</v>
      </c>
      <c r="B728" t="s">
        <v>1726</v>
      </c>
      <c r="C728" t="s">
        <v>4494</v>
      </c>
      <c r="D728" t="s">
        <v>4766</v>
      </c>
      <c r="E728" s="20" t="s">
        <v>1730</v>
      </c>
      <c r="F728" t="s">
        <v>4694</v>
      </c>
      <c r="G728" t="s">
        <v>3524</v>
      </c>
      <c r="H728" t="s">
        <v>4633</v>
      </c>
      <c r="I728">
        <v>4001</v>
      </c>
    </row>
    <row r="729" spans="1:9" x14ac:dyDescent="0.3">
      <c r="A729" t="s">
        <v>3769</v>
      </c>
      <c r="B729" t="s">
        <v>1726</v>
      </c>
      <c r="C729" t="s">
        <v>4495</v>
      </c>
      <c r="D729" t="s">
        <v>4766</v>
      </c>
      <c r="E729" s="20" t="s">
        <v>1731</v>
      </c>
      <c r="F729" t="s">
        <v>4694</v>
      </c>
      <c r="G729" t="s">
        <v>3524</v>
      </c>
      <c r="H729" t="s">
        <v>4633</v>
      </c>
      <c r="I729">
        <v>4001</v>
      </c>
    </row>
    <row r="730" spans="1:9" x14ac:dyDescent="0.3">
      <c r="A730" t="s">
        <v>3769</v>
      </c>
      <c r="B730" t="s">
        <v>1726</v>
      </c>
      <c r="C730" t="s">
        <v>4496</v>
      </c>
      <c r="D730" t="s">
        <v>4766</v>
      </c>
      <c r="E730" s="20" t="s">
        <v>1733</v>
      </c>
      <c r="F730" t="s">
        <v>4694</v>
      </c>
      <c r="G730" t="s">
        <v>3524</v>
      </c>
      <c r="H730" t="s">
        <v>4633</v>
      </c>
      <c r="I730">
        <v>4001</v>
      </c>
    </row>
    <row r="731" spans="1:9" x14ac:dyDescent="0.3">
      <c r="A731" t="s">
        <v>3769</v>
      </c>
      <c r="B731" t="s">
        <v>4960</v>
      </c>
      <c r="C731" t="s">
        <v>4497</v>
      </c>
      <c r="D731" t="s">
        <v>4766</v>
      </c>
      <c r="E731" s="20" t="s">
        <v>1736</v>
      </c>
      <c r="F731" t="s">
        <v>4694</v>
      </c>
      <c r="G731" t="s">
        <v>3524</v>
      </c>
      <c r="H731" t="s">
        <v>4633</v>
      </c>
      <c r="I731">
        <v>4001</v>
      </c>
    </row>
    <row r="732" spans="1:9" x14ac:dyDescent="0.3">
      <c r="A732" t="s">
        <v>3769</v>
      </c>
      <c r="B732" t="s">
        <v>1726</v>
      </c>
      <c r="C732" t="s">
        <v>4498</v>
      </c>
      <c r="D732" t="s">
        <v>4766</v>
      </c>
      <c r="E732" s="20" t="s">
        <v>1734</v>
      </c>
      <c r="F732" t="s">
        <v>4694</v>
      </c>
      <c r="G732" t="s">
        <v>3524</v>
      </c>
      <c r="H732" t="s">
        <v>4633</v>
      </c>
      <c r="I732">
        <v>4001</v>
      </c>
    </row>
    <row r="733" spans="1:9" x14ac:dyDescent="0.3">
      <c r="A733" t="s">
        <v>3769</v>
      </c>
      <c r="B733" t="s">
        <v>1726</v>
      </c>
      <c r="C733" t="s">
        <v>4499</v>
      </c>
      <c r="D733" t="s">
        <v>4766</v>
      </c>
      <c r="E733" s="20" t="s">
        <v>1737</v>
      </c>
      <c r="F733" t="s">
        <v>4694</v>
      </c>
      <c r="G733" t="s">
        <v>3524</v>
      </c>
      <c r="H733" t="s">
        <v>4633</v>
      </c>
      <c r="I733">
        <v>4001</v>
      </c>
    </row>
    <row r="734" spans="1:9" x14ac:dyDescent="0.3">
      <c r="A734" t="s">
        <v>3769</v>
      </c>
      <c r="B734" t="s">
        <v>1726</v>
      </c>
      <c r="C734" t="s">
        <v>4500</v>
      </c>
      <c r="D734" t="s">
        <v>4766</v>
      </c>
      <c r="E734" s="20" t="s">
        <v>1735</v>
      </c>
      <c r="F734" t="s">
        <v>4694</v>
      </c>
      <c r="G734" t="s">
        <v>3524</v>
      </c>
      <c r="H734" t="s">
        <v>4633</v>
      </c>
      <c r="I734">
        <v>4001</v>
      </c>
    </row>
    <row r="735" spans="1:9" x14ac:dyDescent="0.3">
      <c r="A735" t="s">
        <v>3769</v>
      </c>
      <c r="B735" t="s">
        <v>4961</v>
      </c>
      <c r="C735" t="s">
        <v>4501</v>
      </c>
      <c r="D735" t="s">
        <v>4766</v>
      </c>
      <c r="E735" s="20" t="s">
        <v>1738</v>
      </c>
      <c r="F735" t="s">
        <v>4694</v>
      </c>
      <c r="G735" t="s">
        <v>3524</v>
      </c>
      <c r="H735" t="s">
        <v>4633</v>
      </c>
      <c r="I735">
        <v>4001</v>
      </c>
    </row>
    <row r="736" spans="1:9" x14ac:dyDescent="0.3">
      <c r="A736" t="s">
        <v>3769</v>
      </c>
      <c r="B736" t="s">
        <v>1726</v>
      </c>
      <c r="C736" t="s">
        <v>4502</v>
      </c>
      <c r="D736" t="s">
        <v>4766</v>
      </c>
      <c r="E736" s="20" t="s">
        <v>3375</v>
      </c>
      <c r="F736" t="s">
        <v>4694</v>
      </c>
      <c r="G736" t="s">
        <v>3524</v>
      </c>
      <c r="H736" t="s">
        <v>4633</v>
      </c>
      <c r="I736">
        <v>4001</v>
      </c>
    </row>
    <row r="737" spans="1:9" x14ac:dyDescent="0.3">
      <c r="A737" t="s">
        <v>3769</v>
      </c>
      <c r="B737" t="s">
        <v>1726</v>
      </c>
      <c r="C737" t="s">
        <v>4503</v>
      </c>
      <c r="D737" t="s">
        <v>4766</v>
      </c>
      <c r="E737" s="20" t="s">
        <v>3377</v>
      </c>
      <c r="F737" t="s">
        <v>4694</v>
      </c>
      <c r="G737" t="s">
        <v>3524</v>
      </c>
      <c r="H737" t="s">
        <v>4633</v>
      </c>
      <c r="I737">
        <v>4001</v>
      </c>
    </row>
    <row r="738" spans="1:9" x14ac:dyDescent="0.3">
      <c r="A738" t="s">
        <v>3769</v>
      </c>
      <c r="B738" t="s">
        <v>1726</v>
      </c>
      <c r="C738" t="s">
        <v>4504</v>
      </c>
      <c r="D738" t="s">
        <v>4766</v>
      </c>
      <c r="E738" s="20" t="s">
        <v>1739</v>
      </c>
      <c r="F738" t="s">
        <v>4694</v>
      </c>
      <c r="G738" t="s">
        <v>3524</v>
      </c>
      <c r="H738" t="s">
        <v>4633</v>
      </c>
      <c r="I738">
        <v>4001</v>
      </c>
    </row>
    <row r="739" spans="1:9" x14ac:dyDescent="0.3">
      <c r="A739" t="s">
        <v>3769</v>
      </c>
      <c r="B739" t="s">
        <v>4962</v>
      </c>
      <c r="C739" t="s">
        <v>4505</v>
      </c>
      <c r="D739" t="s">
        <v>4767</v>
      </c>
      <c r="E739" s="20" t="s">
        <v>1728</v>
      </c>
      <c r="F739" t="s">
        <v>4695</v>
      </c>
      <c r="G739" t="s">
        <v>1745</v>
      </c>
      <c r="H739" t="s">
        <v>4633</v>
      </c>
      <c r="I739">
        <v>4001</v>
      </c>
    </row>
    <row r="740" spans="1:9" x14ac:dyDescent="0.3">
      <c r="A740" t="s">
        <v>3769</v>
      </c>
      <c r="B740" t="s">
        <v>1726</v>
      </c>
      <c r="C740" t="s">
        <v>4506</v>
      </c>
      <c r="D740" t="s">
        <v>4767</v>
      </c>
      <c r="E740" s="20" t="s">
        <v>1725</v>
      </c>
      <c r="F740" t="s">
        <v>4695</v>
      </c>
      <c r="G740" t="s">
        <v>1745</v>
      </c>
      <c r="H740" t="s">
        <v>4633</v>
      </c>
      <c r="I740">
        <v>4001</v>
      </c>
    </row>
    <row r="741" spans="1:9" x14ac:dyDescent="0.3">
      <c r="A741" t="s">
        <v>3769</v>
      </c>
      <c r="B741" t="s">
        <v>1726</v>
      </c>
      <c r="C741" t="s">
        <v>4507</v>
      </c>
      <c r="D741" t="s">
        <v>4767</v>
      </c>
      <c r="E741" s="20" t="s">
        <v>1727</v>
      </c>
      <c r="F741" t="s">
        <v>4695</v>
      </c>
      <c r="G741" t="s">
        <v>1745</v>
      </c>
      <c r="H741" t="s">
        <v>4633</v>
      </c>
      <c r="I741">
        <v>4001</v>
      </c>
    </row>
    <row r="742" spans="1:9" x14ac:dyDescent="0.3">
      <c r="A742" t="s">
        <v>3769</v>
      </c>
      <c r="B742" t="s">
        <v>1726</v>
      </c>
      <c r="C742" t="s">
        <v>4508</v>
      </c>
      <c r="D742" t="s">
        <v>4767</v>
      </c>
      <c r="E742" s="20" t="s">
        <v>1729</v>
      </c>
      <c r="F742" t="s">
        <v>4695</v>
      </c>
      <c r="G742" t="s">
        <v>1745</v>
      </c>
      <c r="H742" t="s">
        <v>4633</v>
      </c>
      <c r="I742">
        <v>4001</v>
      </c>
    </row>
    <row r="743" spans="1:9" x14ac:dyDescent="0.3">
      <c r="A743" t="s">
        <v>3769</v>
      </c>
      <c r="B743" t="s">
        <v>4963</v>
      </c>
      <c r="C743" t="s">
        <v>4509</v>
      </c>
      <c r="D743" t="s">
        <v>4767</v>
      </c>
      <c r="E743" s="20" t="s">
        <v>1730</v>
      </c>
      <c r="F743" t="s">
        <v>4695</v>
      </c>
      <c r="G743" t="s">
        <v>1745</v>
      </c>
      <c r="H743" t="s">
        <v>4633</v>
      </c>
      <c r="I743">
        <v>4001</v>
      </c>
    </row>
    <row r="744" spans="1:9" x14ac:dyDescent="0.3">
      <c r="A744" t="s">
        <v>3769</v>
      </c>
      <c r="B744" t="s">
        <v>1726</v>
      </c>
      <c r="C744" t="s">
        <v>4510</v>
      </c>
      <c r="D744" t="s">
        <v>4767</v>
      </c>
      <c r="E744" s="20" t="s">
        <v>1732</v>
      </c>
      <c r="F744" t="s">
        <v>4695</v>
      </c>
      <c r="G744" t="s">
        <v>1745</v>
      </c>
      <c r="H744" t="s">
        <v>4633</v>
      </c>
      <c r="I744">
        <v>4001</v>
      </c>
    </row>
    <row r="745" spans="1:9" x14ac:dyDescent="0.3">
      <c r="A745" t="s">
        <v>3769</v>
      </c>
      <c r="B745" t="s">
        <v>1726</v>
      </c>
      <c r="C745" t="s">
        <v>4511</v>
      </c>
      <c r="D745" t="s">
        <v>4767</v>
      </c>
      <c r="E745" s="20" t="s">
        <v>1733</v>
      </c>
      <c r="F745" t="s">
        <v>4695</v>
      </c>
      <c r="G745" t="s">
        <v>1745</v>
      </c>
      <c r="H745" t="s">
        <v>4633</v>
      </c>
      <c r="I745">
        <v>4001</v>
      </c>
    </row>
    <row r="746" spans="1:9" x14ac:dyDescent="0.3">
      <c r="A746" t="s">
        <v>3769</v>
      </c>
      <c r="B746" t="s">
        <v>1726</v>
      </c>
      <c r="C746" t="s">
        <v>4512</v>
      </c>
      <c r="D746" t="s">
        <v>4767</v>
      </c>
      <c r="E746" s="20" t="s">
        <v>1731</v>
      </c>
      <c r="F746" t="s">
        <v>4695</v>
      </c>
      <c r="G746" t="s">
        <v>1745</v>
      </c>
      <c r="H746" t="s">
        <v>4633</v>
      </c>
      <c r="I746">
        <v>4001</v>
      </c>
    </row>
    <row r="747" spans="1:9" x14ac:dyDescent="0.3">
      <c r="A747" t="s">
        <v>3769</v>
      </c>
      <c r="B747" t="s">
        <v>4964</v>
      </c>
      <c r="C747" t="s">
        <v>4513</v>
      </c>
      <c r="D747" t="s">
        <v>4767</v>
      </c>
      <c r="E747" s="20" t="s">
        <v>1734</v>
      </c>
      <c r="F747" t="s">
        <v>4695</v>
      </c>
      <c r="G747" t="s">
        <v>1745</v>
      </c>
      <c r="H747" t="s">
        <v>4633</v>
      </c>
      <c r="I747">
        <v>4001</v>
      </c>
    </row>
    <row r="748" spans="1:9" x14ac:dyDescent="0.3">
      <c r="A748" t="s">
        <v>3769</v>
      </c>
      <c r="B748" t="s">
        <v>1726</v>
      </c>
      <c r="C748" t="s">
        <v>4514</v>
      </c>
      <c r="D748" t="s">
        <v>4768</v>
      </c>
      <c r="E748" s="20" t="s">
        <v>1725</v>
      </c>
      <c r="F748" t="s">
        <v>4696</v>
      </c>
      <c r="G748" t="s">
        <v>1745</v>
      </c>
      <c r="H748" t="s">
        <v>4633</v>
      </c>
      <c r="I748">
        <v>4001</v>
      </c>
    </row>
    <row r="749" spans="1:9" x14ac:dyDescent="0.3">
      <c r="A749" t="s">
        <v>3769</v>
      </c>
      <c r="B749" t="s">
        <v>1726</v>
      </c>
      <c r="C749" t="s">
        <v>4515</v>
      </c>
      <c r="D749" t="s">
        <v>4767</v>
      </c>
      <c r="E749" s="20" t="s">
        <v>1735</v>
      </c>
      <c r="F749" t="s">
        <v>4695</v>
      </c>
      <c r="G749" t="s">
        <v>1745</v>
      </c>
      <c r="H749" t="s">
        <v>4633</v>
      </c>
      <c r="I749">
        <v>4001</v>
      </c>
    </row>
    <row r="750" spans="1:9" x14ac:dyDescent="0.3">
      <c r="A750" t="s">
        <v>3769</v>
      </c>
      <c r="B750" t="s">
        <v>1726</v>
      </c>
      <c r="C750" t="s">
        <v>4516</v>
      </c>
      <c r="D750" t="s">
        <v>4768</v>
      </c>
      <c r="E750" s="20" t="s">
        <v>1727</v>
      </c>
      <c r="F750" t="s">
        <v>4696</v>
      </c>
      <c r="G750" t="s">
        <v>1745</v>
      </c>
      <c r="H750" t="s">
        <v>4633</v>
      </c>
      <c r="I750">
        <v>4001</v>
      </c>
    </row>
    <row r="751" spans="1:9" x14ac:dyDescent="0.3">
      <c r="A751" t="s">
        <v>3769</v>
      </c>
      <c r="B751" t="s">
        <v>4965</v>
      </c>
      <c r="C751" t="s">
        <v>4517</v>
      </c>
      <c r="D751" t="s">
        <v>4768</v>
      </c>
      <c r="E751" s="20" t="s">
        <v>1728</v>
      </c>
      <c r="F751" t="s">
        <v>4696</v>
      </c>
      <c r="G751" t="s">
        <v>1745</v>
      </c>
      <c r="H751" t="s">
        <v>4633</v>
      </c>
      <c r="I751">
        <v>4001</v>
      </c>
    </row>
    <row r="752" spans="1:9" x14ac:dyDescent="0.3">
      <c r="A752" t="s">
        <v>3769</v>
      </c>
      <c r="B752" t="s">
        <v>1726</v>
      </c>
      <c r="C752" t="s">
        <v>4518</v>
      </c>
      <c r="D752" t="s">
        <v>4768</v>
      </c>
      <c r="E752" s="20" t="s">
        <v>1730</v>
      </c>
      <c r="F752" t="s">
        <v>4696</v>
      </c>
      <c r="G752" t="s">
        <v>1745</v>
      </c>
      <c r="H752" t="s">
        <v>4633</v>
      </c>
      <c r="I752">
        <v>4001</v>
      </c>
    </row>
    <row r="753" spans="1:9" x14ac:dyDescent="0.3">
      <c r="A753" t="s">
        <v>3769</v>
      </c>
      <c r="B753" t="s">
        <v>1726</v>
      </c>
      <c r="C753" t="s">
        <v>4519</v>
      </c>
      <c r="D753" t="s">
        <v>4768</v>
      </c>
      <c r="E753" s="20" t="s">
        <v>1729</v>
      </c>
      <c r="F753" t="s">
        <v>4696</v>
      </c>
      <c r="G753" t="s">
        <v>1745</v>
      </c>
      <c r="H753" t="s">
        <v>4633</v>
      </c>
      <c r="I753">
        <v>4001</v>
      </c>
    </row>
    <row r="754" spans="1:9" x14ac:dyDescent="0.3">
      <c r="A754" t="s">
        <v>3769</v>
      </c>
      <c r="B754" t="s">
        <v>1726</v>
      </c>
      <c r="C754" t="s">
        <v>4520</v>
      </c>
      <c r="D754" t="s">
        <v>4768</v>
      </c>
      <c r="E754" s="20" t="s">
        <v>1731</v>
      </c>
      <c r="F754" t="s">
        <v>4696</v>
      </c>
      <c r="G754" t="s">
        <v>1745</v>
      </c>
      <c r="H754" t="s">
        <v>4633</v>
      </c>
      <c r="I754">
        <v>4001</v>
      </c>
    </row>
    <row r="755" spans="1:9" x14ac:dyDescent="0.3">
      <c r="A755" t="s">
        <v>3769</v>
      </c>
      <c r="B755" t="s">
        <v>4966</v>
      </c>
      <c r="C755" t="s">
        <v>4521</v>
      </c>
      <c r="D755" t="s">
        <v>4768</v>
      </c>
      <c r="E755" s="20" t="s">
        <v>1734</v>
      </c>
      <c r="F755" t="s">
        <v>4696</v>
      </c>
      <c r="G755" t="s">
        <v>1745</v>
      </c>
      <c r="H755" t="s">
        <v>4633</v>
      </c>
      <c r="I755">
        <v>4001</v>
      </c>
    </row>
    <row r="756" spans="1:9" x14ac:dyDescent="0.3">
      <c r="A756" t="s">
        <v>3769</v>
      </c>
      <c r="B756" t="s">
        <v>1726</v>
      </c>
      <c r="C756" t="s">
        <v>4522</v>
      </c>
      <c r="D756" t="s">
        <v>4768</v>
      </c>
      <c r="E756" s="20" t="s">
        <v>1732</v>
      </c>
      <c r="F756" t="s">
        <v>4696</v>
      </c>
      <c r="G756" t="s">
        <v>1745</v>
      </c>
      <c r="H756" t="s">
        <v>4633</v>
      </c>
      <c r="I756">
        <v>4001</v>
      </c>
    </row>
    <row r="757" spans="1:9" x14ac:dyDescent="0.3">
      <c r="A757" t="s">
        <v>3769</v>
      </c>
      <c r="B757" t="s">
        <v>1726</v>
      </c>
      <c r="C757" t="s">
        <v>4523</v>
      </c>
      <c r="D757" t="s">
        <v>4768</v>
      </c>
      <c r="E757" s="20" t="s">
        <v>1733</v>
      </c>
      <c r="F757" t="s">
        <v>4696</v>
      </c>
      <c r="G757" t="s">
        <v>1745</v>
      </c>
      <c r="H757" t="s">
        <v>4633</v>
      </c>
      <c r="I757">
        <v>4001</v>
      </c>
    </row>
    <row r="758" spans="1:9" x14ac:dyDescent="0.3">
      <c r="A758" t="s">
        <v>3769</v>
      </c>
      <c r="B758" t="s">
        <v>1726</v>
      </c>
      <c r="C758" t="s">
        <v>4524</v>
      </c>
      <c r="D758" t="s">
        <v>4768</v>
      </c>
      <c r="E758" s="20" t="s">
        <v>1735</v>
      </c>
      <c r="F758" t="s">
        <v>4696</v>
      </c>
      <c r="G758" t="s">
        <v>1745</v>
      </c>
      <c r="H758" t="s">
        <v>4633</v>
      </c>
      <c r="I758">
        <v>4001</v>
      </c>
    </row>
    <row r="759" spans="1:9" x14ac:dyDescent="0.3">
      <c r="A759" t="s">
        <v>3769</v>
      </c>
      <c r="B759" t="s">
        <v>4967</v>
      </c>
      <c r="C759" t="s">
        <v>4525</v>
      </c>
      <c r="D759" t="s">
        <v>4769</v>
      </c>
      <c r="E759" s="20" t="s">
        <v>1725</v>
      </c>
      <c r="F759" t="s">
        <v>4697</v>
      </c>
      <c r="G759" t="s">
        <v>3524</v>
      </c>
      <c r="H759" t="s">
        <v>4633</v>
      </c>
      <c r="I759">
        <v>4001</v>
      </c>
    </row>
    <row r="760" spans="1:9" x14ac:dyDescent="0.3">
      <c r="A760" t="s">
        <v>3769</v>
      </c>
      <c r="B760" t="s">
        <v>1726</v>
      </c>
      <c r="C760" t="s">
        <v>4526</v>
      </c>
      <c r="D760" t="s">
        <v>4769</v>
      </c>
      <c r="E760" s="20" t="s">
        <v>1728</v>
      </c>
      <c r="F760" t="s">
        <v>4697</v>
      </c>
      <c r="G760" t="s">
        <v>3524</v>
      </c>
      <c r="H760" t="s">
        <v>4633</v>
      </c>
      <c r="I760">
        <v>4001</v>
      </c>
    </row>
    <row r="761" spans="1:9" x14ac:dyDescent="0.3">
      <c r="A761" t="s">
        <v>3769</v>
      </c>
      <c r="B761" t="s">
        <v>1726</v>
      </c>
      <c r="C761" t="s">
        <v>4527</v>
      </c>
      <c r="D761" t="s">
        <v>4769</v>
      </c>
      <c r="E761" s="20" t="s">
        <v>1729</v>
      </c>
      <c r="F761" t="s">
        <v>4697</v>
      </c>
      <c r="G761" t="s">
        <v>3524</v>
      </c>
      <c r="H761" t="s">
        <v>4633</v>
      </c>
      <c r="I761">
        <v>4001</v>
      </c>
    </row>
    <row r="762" spans="1:9" x14ac:dyDescent="0.3">
      <c r="A762" t="s">
        <v>3769</v>
      </c>
      <c r="B762" t="s">
        <v>1726</v>
      </c>
      <c r="C762" t="s">
        <v>4528</v>
      </c>
      <c r="D762" t="s">
        <v>4769</v>
      </c>
      <c r="E762" s="20" t="s">
        <v>1727</v>
      </c>
      <c r="F762" t="s">
        <v>4697</v>
      </c>
      <c r="G762" t="s">
        <v>3524</v>
      </c>
      <c r="H762" t="s">
        <v>4633</v>
      </c>
      <c r="I762">
        <v>4001</v>
      </c>
    </row>
    <row r="763" spans="1:9" x14ac:dyDescent="0.3">
      <c r="A763" t="s">
        <v>3769</v>
      </c>
      <c r="B763" t="s">
        <v>4968</v>
      </c>
      <c r="C763" t="s">
        <v>4529</v>
      </c>
      <c r="D763" t="s">
        <v>4769</v>
      </c>
      <c r="E763" s="20" t="s">
        <v>1730</v>
      </c>
      <c r="F763" t="s">
        <v>4697</v>
      </c>
      <c r="G763" t="s">
        <v>3524</v>
      </c>
      <c r="H763" t="s">
        <v>4633</v>
      </c>
      <c r="I763">
        <v>4001</v>
      </c>
    </row>
    <row r="764" spans="1:9" x14ac:dyDescent="0.3">
      <c r="A764" t="s">
        <v>3769</v>
      </c>
      <c r="B764" t="s">
        <v>1726</v>
      </c>
      <c r="C764" t="s">
        <v>4530</v>
      </c>
      <c r="D764" t="s">
        <v>4769</v>
      </c>
      <c r="E764" s="20" t="s">
        <v>1732</v>
      </c>
      <c r="F764" t="s">
        <v>4697</v>
      </c>
      <c r="G764" t="s">
        <v>3524</v>
      </c>
      <c r="H764" t="s">
        <v>4633</v>
      </c>
      <c r="I764">
        <v>4001</v>
      </c>
    </row>
    <row r="765" spans="1:9" x14ac:dyDescent="0.3">
      <c r="A765" t="s">
        <v>3769</v>
      </c>
      <c r="B765" t="s">
        <v>1726</v>
      </c>
      <c r="C765" t="s">
        <v>4531</v>
      </c>
      <c r="D765" t="s">
        <v>4769</v>
      </c>
      <c r="E765" s="20" t="s">
        <v>1733</v>
      </c>
      <c r="F765" t="s">
        <v>4697</v>
      </c>
      <c r="G765" t="s">
        <v>3524</v>
      </c>
      <c r="H765" t="s">
        <v>4633</v>
      </c>
      <c r="I765">
        <v>4001</v>
      </c>
    </row>
    <row r="766" spans="1:9" x14ac:dyDescent="0.3">
      <c r="A766" t="s">
        <v>3769</v>
      </c>
      <c r="B766" t="s">
        <v>1726</v>
      </c>
      <c r="C766" t="s">
        <v>4532</v>
      </c>
      <c r="D766" t="s">
        <v>4769</v>
      </c>
      <c r="E766" s="20" t="s">
        <v>1731</v>
      </c>
      <c r="F766" t="s">
        <v>4697</v>
      </c>
      <c r="G766" t="s">
        <v>3524</v>
      </c>
      <c r="H766" t="s">
        <v>4633</v>
      </c>
      <c r="I766">
        <v>4001</v>
      </c>
    </row>
    <row r="767" spans="1:9" x14ac:dyDescent="0.3">
      <c r="A767" t="s">
        <v>3769</v>
      </c>
      <c r="B767" t="s">
        <v>4969</v>
      </c>
      <c r="C767" t="s">
        <v>4533</v>
      </c>
      <c r="D767" t="s">
        <v>4769</v>
      </c>
      <c r="E767" s="20" t="s">
        <v>1734</v>
      </c>
      <c r="F767" t="s">
        <v>4697</v>
      </c>
      <c r="G767" t="s">
        <v>3524</v>
      </c>
      <c r="H767" t="s">
        <v>4633</v>
      </c>
      <c r="I767">
        <v>4001</v>
      </c>
    </row>
    <row r="768" spans="1:9" x14ac:dyDescent="0.3">
      <c r="A768" t="s">
        <v>3769</v>
      </c>
      <c r="B768" t="s">
        <v>1726</v>
      </c>
      <c r="C768" t="s">
        <v>4534</v>
      </c>
      <c r="D768" t="s">
        <v>4769</v>
      </c>
      <c r="E768" s="20" t="s">
        <v>1736</v>
      </c>
      <c r="F768" t="s">
        <v>4697</v>
      </c>
      <c r="G768" t="s">
        <v>3524</v>
      </c>
      <c r="H768" t="s">
        <v>4633</v>
      </c>
      <c r="I768">
        <v>4001</v>
      </c>
    </row>
    <row r="769" spans="1:9" x14ac:dyDescent="0.3">
      <c r="A769" t="s">
        <v>3769</v>
      </c>
      <c r="B769" t="s">
        <v>1726</v>
      </c>
      <c r="C769" t="s">
        <v>4535</v>
      </c>
      <c r="D769" t="s">
        <v>4769</v>
      </c>
      <c r="E769" s="20" t="s">
        <v>1735</v>
      </c>
      <c r="F769" t="s">
        <v>4697</v>
      </c>
      <c r="G769" t="s">
        <v>3524</v>
      </c>
      <c r="H769" t="s">
        <v>4633</v>
      </c>
      <c r="I769">
        <v>4001</v>
      </c>
    </row>
    <row r="770" spans="1:9" x14ac:dyDescent="0.3">
      <c r="A770" t="s">
        <v>3769</v>
      </c>
      <c r="B770" t="s">
        <v>1726</v>
      </c>
      <c r="C770" t="s">
        <v>4536</v>
      </c>
      <c r="D770" t="s">
        <v>4769</v>
      </c>
      <c r="E770" s="20" t="s">
        <v>1737</v>
      </c>
      <c r="F770" t="s">
        <v>4697</v>
      </c>
      <c r="G770" t="s">
        <v>3524</v>
      </c>
      <c r="H770" t="s">
        <v>4633</v>
      </c>
      <c r="I770">
        <v>4001</v>
      </c>
    </row>
    <row r="771" spans="1:9" x14ac:dyDescent="0.3">
      <c r="A771" t="s">
        <v>3769</v>
      </c>
      <c r="B771" t="s">
        <v>4970</v>
      </c>
      <c r="C771" t="s">
        <v>4537</v>
      </c>
      <c r="D771" t="s">
        <v>4769</v>
      </c>
      <c r="E771" s="20" t="s">
        <v>3375</v>
      </c>
      <c r="F771" t="s">
        <v>4697</v>
      </c>
      <c r="G771" t="s">
        <v>3524</v>
      </c>
      <c r="H771" t="s">
        <v>4633</v>
      </c>
      <c r="I771">
        <v>4001</v>
      </c>
    </row>
    <row r="772" spans="1:9" x14ac:dyDescent="0.3">
      <c r="A772" t="s">
        <v>3769</v>
      </c>
      <c r="B772" t="s">
        <v>1726</v>
      </c>
      <c r="C772" t="s">
        <v>4538</v>
      </c>
      <c r="D772" t="s">
        <v>4769</v>
      </c>
      <c r="E772" s="20" t="s">
        <v>1738</v>
      </c>
      <c r="F772" t="s">
        <v>4697</v>
      </c>
      <c r="G772" t="s">
        <v>3524</v>
      </c>
      <c r="H772" t="s">
        <v>4633</v>
      </c>
      <c r="I772">
        <v>4001</v>
      </c>
    </row>
    <row r="773" spans="1:9" x14ac:dyDescent="0.3">
      <c r="A773" t="s">
        <v>3769</v>
      </c>
      <c r="B773" t="s">
        <v>1726</v>
      </c>
      <c r="C773" t="s">
        <v>4539</v>
      </c>
      <c r="D773" t="s">
        <v>4769</v>
      </c>
      <c r="E773" s="20" t="s">
        <v>3377</v>
      </c>
      <c r="F773" t="s">
        <v>4697</v>
      </c>
      <c r="G773" t="s">
        <v>3524</v>
      </c>
      <c r="H773" t="s">
        <v>4633</v>
      </c>
      <c r="I773">
        <v>4001</v>
      </c>
    </row>
    <row r="774" spans="1:9" x14ac:dyDescent="0.3">
      <c r="A774" t="s">
        <v>3769</v>
      </c>
      <c r="B774" t="s">
        <v>1726</v>
      </c>
      <c r="C774" t="s">
        <v>4540</v>
      </c>
      <c r="D774" t="s">
        <v>4769</v>
      </c>
      <c r="E774" s="20" t="s">
        <v>1739</v>
      </c>
      <c r="F774" t="s">
        <v>4697</v>
      </c>
      <c r="G774" t="s">
        <v>3524</v>
      </c>
      <c r="H774" t="s">
        <v>4633</v>
      </c>
      <c r="I774">
        <v>4001</v>
      </c>
    </row>
    <row r="775" spans="1:9" x14ac:dyDescent="0.3">
      <c r="A775" t="s">
        <v>3769</v>
      </c>
      <c r="B775" t="s">
        <v>4971</v>
      </c>
      <c r="C775" t="s">
        <v>4541</v>
      </c>
      <c r="D775" t="s">
        <v>4770</v>
      </c>
      <c r="E775" s="20" t="s">
        <v>1725</v>
      </c>
      <c r="F775" t="s">
        <v>4698</v>
      </c>
      <c r="G775" t="s">
        <v>1745</v>
      </c>
      <c r="H775" t="s">
        <v>4633</v>
      </c>
      <c r="I775">
        <v>4001</v>
      </c>
    </row>
    <row r="776" spans="1:9" x14ac:dyDescent="0.3">
      <c r="A776" t="s">
        <v>3769</v>
      </c>
      <c r="B776" t="s">
        <v>1726</v>
      </c>
      <c r="C776" t="s">
        <v>4542</v>
      </c>
      <c r="D776" t="s">
        <v>4770</v>
      </c>
      <c r="E776" s="20" t="s">
        <v>1728</v>
      </c>
      <c r="F776" t="s">
        <v>4698</v>
      </c>
      <c r="G776" t="s">
        <v>1745</v>
      </c>
      <c r="H776" t="s">
        <v>4633</v>
      </c>
      <c r="I776">
        <v>4001</v>
      </c>
    </row>
    <row r="777" spans="1:9" x14ac:dyDescent="0.3">
      <c r="A777" t="s">
        <v>3769</v>
      </c>
      <c r="B777" t="s">
        <v>1726</v>
      </c>
      <c r="C777" t="s">
        <v>4543</v>
      </c>
      <c r="D777" t="s">
        <v>4770</v>
      </c>
      <c r="E777" s="20" t="s">
        <v>1729</v>
      </c>
      <c r="F777" t="s">
        <v>4698</v>
      </c>
      <c r="G777" t="s">
        <v>1745</v>
      </c>
      <c r="H777" t="s">
        <v>4633</v>
      </c>
      <c r="I777">
        <v>4001</v>
      </c>
    </row>
    <row r="778" spans="1:9" x14ac:dyDescent="0.3">
      <c r="A778" t="s">
        <v>3769</v>
      </c>
      <c r="B778" t="s">
        <v>1726</v>
      </c>
      <c r="C778" t="s">
        <v>4544</v>
      </c>
      <c r="D778" t="s">
        <v>4770</v>
      </c>
      <c r="E778" s="20" t="s">
        <v>1727</v>
      </c>
      <c r="F778" t="s">
        <v>4698</v>
      </c>
      <c r="G778" t="s">
        <v>1745</v>
      </c>
      <c r="H778" t="s">
        <v>4633</v>
      </c>
      <c r="I778">
        <v>4001</v>
      </c>
    </row>
    <row r="779" spans="1:9" x14ac:dyDescent="0.3">
      <c r="A779" t="s">
        <v>3769</v>
      </c>
      <c r="B779" t="s">
        <v>4972</v>
      </c>
      <c r="C779" t="s">
        <v>4545</v>
      </c>
      <c r="D779" t="s">
        <v>4770</v>
      </c>
      <c r="E779" s="20" t="s">
        <v>1732</v>
      </c>
      <c r="F779" t="s">
        <v>4698</v>
      </c>
      <c r="G779" t="s">
        <v>1745</v>
      </c>
      <c r="H779" t="s">
        <v>4633</v>
      </c>
      <c r="I779">
        <v>4001</v>
      </c>
    </row>
    <row r="780" spans="1:9" x14ac:dyDescent="0.3">
      <c r="A780" t="s">
        <v>3769</v>
      </c>
      <c r="B780" t="s">
        <v>1726</v>
      </c>
      <c r="C780" t="s">
        <v>4546</v>
      </c>
      <c r="D780" t="s">
        <v>4770</v>
      </c>
      <c r="E780" s="20" t="s">
        <v>1730</v>
      </c>
      <c r="F780" t="s">
        <v>4698</v>
      </c>
      <c r="G780" t="s">
        <v>1745</v>
      </c>
      <c r="H780" t="s">
        <v>4633</v>
      </c>
      <c r="I780">
        <v>4001</v>
      </c>
    </row>
    <row r="781" spans="1:9" x14ac:dyDescent="0.3">
      <c r="A781" t="s">
        <v>3769</v>
      </c>
      <c r="B781" t="s">
        <v>1726</v>
      </c>
      <c r="C781" t="s">
        <v>4547</v>
      </c>
      <c r="D781" t="s">
        <v>4770</v>
      </c>
      <c r="E781" s="20" t="s">
        <v>1733</v>
      </c>
      <c r="F781" t="s">
        <v>4698</v>
      </c>
      <c r="G781" t="s">
        <v>1745</v>
      </c>
      <c r="H781" t="s">
        <v>4633</v>
      </c>
      <c r="I781">
        <v>4001</v>
      </c>
    </row>
    <row r="782" spans="1:9" x14ac:dyDescent="0.3">
      <c r="A782" t="s">
        <v>3769</v>
      </c>
      <c r="B782" t="s">
        <v>1726</v>
      </c>
      <c r="C782" t="s">
        <v>4548</v>
      </c>
      <c r="D782" t="s">
        <v>4770</v>
      </c>
      <c r="E782" s="20" t="s">
        <v>1731</v>
      </c>
      <c r="F782" t="s">
        <v>4698</v>
      </c>
      <c r="G782" t="s">
        <v>1745</v>
      </c>
      <c r="H782" t="s">
        <v>4633</v>
      </c>
      <c r="I782">
        <v>4001</v>
      </c>
    </row>
    <row r="783" spans="1:9" x14ac:dyDescent="0.3">
      <c r="A783" t="s">
        <v>3769</v>
      </c>
      <c r="B783" t="s">
        <v>4973</v>
      </c>
      <c r="C783" t="s">
        <v>4549</v>
      </c>
      <c r="D783" t="s">
        <v>4770</v>
      </c>
      <c r="E783" s="20" t="s">
        <v>1734</v>
      </c>
      <c r="F783" t="s">
        <v>4698</v>
      </c>
      <c r="G783" t="s">
        <v>1745</v>
      </c>
      <c r="H783" t="s">
        <v>4633</v>
      </c>
      <c r="I783">
        <v>4001</v>
      </c>
    </row>
    <row r="784" spans="1:9" x14ac:dyDescent="0.3">
      <c r="A784" t="s">
        <v>3769</v>
      </c>
      <c r="B784" t="s">
        <v>1726</v>
      </c>
      <c r="C784" t="s">
        <v>4550</v>
      </c>
      <c r="D784" t="s">
        <v>4771</v>
      </c>
      <c r="E784" s="20" t="s">
        <v>1725</v>
      </c>
      <c r="F784" t="s">
        <v>4699</v>
      </c>
      <c r="G784" t="s">
        <v>1745</v>
      </c>
      <c r="H784" t="s">
        <v>4633</v>
      </c>
      <c r="I784">
        <v>4001</v>
      </c>
    </row>
    <row r="785" spans="1:9" x14ac:dyDescent="0.3">
      <c r="A785" t="s">
        <v>3769</v>
      </c>
      <c r="B785" t="s">
        <v>1726</v>
      </c>
      <c r="C785" t="s">
        <v>4551</v>
      </c>
      <c r="D785" t="s">
        <v>4770</v>
      </c>
      <c r="E785" s="20" t="s">
        <v>1735</v>
      </c>
      <c r="F785" t="s">
        <v>4698</v>
      </c>
      <c r="G785" t="s">
        <v>1745</v>
      </c>
      <c r="H785" t="s">
        <v>4633</v>
      </c>
      <c r="I785">
        <v>4001</v>
      </c>
    </row>
    <row r="786" spans="1:9" x14ac:dyDescent="0.3">
      <c r="A786" t="s">
        <v>3769</v>
      </c>
      <c r="B786" t="s">
        <v>1726</v>
      </c>
      <c r="C786" t="s">
        <v>4552</v>
      </c>
      <c r="D786" t="s">
        <v>4771</v>
      </c>
      <c r="E786" s="20" t="s">
        <v>1727</v>
      </c>
      <c r="F786" t="s">
        <v>4699</v>
      </c>
      <c r="G786" t="s">
        <v>1745</v>
      </c>
      <c r="H786" t="s">
        <v>4633</v>
      </c>
      <c r="I786">
        <v>4001</v>
      </c>
    </row>
    <row r="787" spans="1:9" x14ac:dyDescent="0.3">
      <c r="A787" t="s">
        <v>3769</v>
      </c>
      <c r="B787" t="s">
        <v>4974</v>
      </c>
      <c r="C787" t="s">
        <v>4553</v>
      </c>
      <c r="D787" t="s">
        <v>4771</v>
      </c>
      <c r="E787" s="20" t="s">
        <v>1730</v>
      </c>
      <c r="F787" t="s">
        <v>4699</v>
      </c>
      <c r="G787" t="s">
        <v>1745</v>
      </c>
      <c r="H787" t="s">
        <v>4633</v>
      </c>
      <c r="I787">
        <v>4001</v>
      </c>
    </row>
    <row r="788" spans="1:9" x14ac:dyDescent="0.3">
      <c r="A788" t="s">
        <v>3769</v>
      </c>
      <c r="B788" t="s">
        <v>1726</v>
      </c>
      <c r="C788" t="s">
        <v>4554</v>
      </c>
      <c r="D788" t="s">
        <v>4771</v>
      </c>
      <c r="E788" s="20" t="s">
        <v>1728</v>
      </c>
      <c r="F788" t="s">
        <v>4699</v>
      </c>
      <c r="G788" t="s">
        <v>1745</v>
      </c>
      <c r="H788" t="s">
        <v>4633</v>
      </c>
      <c r="I788">
        <v>4001</v>
      </c>
    </row>
    <row r="789" spans="1:9" x14ac:dyDescent="0.3">
      <c r="A789" t="s">
        <v>3769</v>
      </c>
      <c r="B789" t="s">
        <v>1726</v>
      </c>
      <c r="C789" t="s">
        <v>4555</v>
      </c>
      <c r="D789" t="s">
        <v>4771</v>
      </c>
      <c r="E789" s="20" t="s">
        <v>1731</v>
      </c>
      <c r="F789" t="s">
        <v>4699</v>
      </c>
      <c r="G789" t="s">
        <v>1745</v>
      </c>
      <c r="H789" t="s">
        <v>4633</v>
      </c>
      <c r="I789">
        <v>4001</v>
      </c>
    </row>
    <row r="790" spans="1:9" x14ac:dyDescent="0.3">
      <c r="A790" t="s">
        <v>3769</v>
      </c>
      <c r="B790" t="s">
        <v>1726</v>
      </c>
      <c r="C790" t="s">
        <v>4556</v>
      </c>
      <c r="D790" t="s">
        <v>4771</v>
      </c>
      <c r="E790" s="20" t="s">
        <v>1729</v>
      </c>
      <c r="F790" t="s">
        <v>4699</v>
      </c>
      <c r="G790" t="s">
        <v>1745</v>
      </c>
      <c r="H790" t="s">
        <v>4633</v>
      </c>
      <c r="I790">
        <v>4001</v>
      </c>
    </row>
    <row r="791" spans="1:9" x14ac:dyDescent="0.3">
      <c r="A791" t="s">
        <v>3769</v>
      </c>
      <c r="B791" t="s">
        <v>4975</v>
      </c>
      <c r="C791" t="s">
        <v>4557</v>
      </c>
      <c r="D791" t="s">
        <v>4771</v>
      </c>
      <c r="E791" s="20" t="s">
        <v>1734</v>
      </c>
      <c r="F791" t="s">
        <v>4699</v>
      </c>
      <c r="G791" t="s">
        <v>1745</v>
      </c>
      <c r="H791" t="s">
        <v>4633</v>
      </c>
      <c r="I791">
        <v>4001</v>
      </c>
    </row>
    <row r="792" spans="1:9" x14ac:dyDescent="0.3">
      <c r="A792" t="s">
        <v>3769</v>
      </c>
      <c r="B792" t="s">
        <v>1726</v>
      </c>
      <c r="C792" t="s">
        <v>4558</v>
      </c>
      <c r="D792" t="s">
        <v>4771</v>
      </c>
      <c r="E792" s="20" t="s">
        <v>1732</v>
      </c>
      <c r="F792" t="s">
        <v>4699</v>
      </c>
      <c r="G792" t="s">
        <v>1745</v>
      </c>
      <c r="H792" t="s">
        <v>4633</v>
      </c>
      <c r="I792">
        <v>4001</v>
      </c>
    </row>
    <row r="793" spans="1:9" x14ac:dyDescent="0.3">
      <c r="A793" t="s">
        <v>3769</v>
      </c>
      <c r="B793" t="s">
        <v>1726</v>
      </c>
      <c r="C793" t="s">
        <v>4559</v>
      </c>
      <c r="D793" t="s">
        <v>4771</v>
      </c>
      <c r="E793" s="20" t="s">
        <v>1735</v>
      </c>
      <c r="F793" t="s">
        <v>4699</v>
      </c>
      <c r="G793" t="s">
        <v>1745</v>
      </c>
      <c r="H793" t="s">
        <v>4633</v>
      </c>
      <c r="I793">
        <v>4001</v>
      </c>
    </row>
    <row r="794" spans="1:9" x14ac:dyDescent="0.3">
      <c r="A794" t="s">
        <v>3769</v>
      </c>
      <c r="B794" t="s">
        <v>1726</v>
      </c>
      <c r="C794" t="s">
        <v>4560</v>
      </c>
      <c r="D794" t="s">
        <v>4771</v>
      </c>
      <c r="E794" s="20" t="s">
        <v>1733</v>
      </c>
      <c r="F794" t="s">
        <v>4699</v>
      </c>
      <c r="G794" t="s">
        <v>1745</v>
      </c>
      <c r="H794" t="s">
        <v>4633</v>
      </c>
      <c r="I794">
        <v>4001</v>
      </c>
    </row>
    <row r="795" spans="1:9" x14ac:dyDescent="0.3">
      <c r="A795" t="s">
        <v>3769</v>
      </c>
      <c r="B795" t="s">
        <v>4976</v>
      </c>
      <c r="C795" t="s">
        <v>4561</v>
      </c>
      <c r="D795" t="s">
        <v>4772</v>
      </c>
      <c r="E795" s="20" t="s">
        <v>1725</v>
      </c>
      <c r="F795" t="s">
        <v>4700</v>
      </c>
      <c r="G795" t="s">
        <v>3524</v>
      </c>
      <c r="H795" t="s">
        <v>4633</v>
      </c>
      <c r="I795">
        <v>4001</v>
      </c>
    </row>
    <row r="796" spans="1:9" x14ac:dyDescent="0.3">
      <c r="A796" t="s">
        <v>3769</v>
      </c>
      <c r="B796" t="s">
        <v>1726</v>
      </c>
      <c r="C796" t="s">
        <v>4562</v>
      </c>
      <c r="D796" t="s">
        <v>4772</v>
      </c>
      <c r="E796" s="20" t="s">
        <v>1728</v>
      </c>
      <c r="F796" t="s">
        <v>4700</v>
      </c>
      <c r="G796" t="s">
        <v>3524</v>
      </c>
      <c r="H796" t="s">
        <v>4633</v>
      </c>
      <c r="I796">
        <v>4001</v>
      </c>
    </row>
    <row r="797" spans="1:9" x14ac:dyDescent="0.3">
      <c r="A797" t="s">
        <v>3769</v>
      </c>
      <c r="B797" t="s">
        <v>1726</v>
      </c>
      <c r="C797" t="s">
        <v>4563</v>
      </c>
      <c r="D797" t="s">
        <v>4772</v>
      </c>
      <c r="E797" s="20" t="s">
        <v>1729</v>
      </c>
      <c r="F797" t="s">
        <v>4700</v>
      </c>
      <c r="G797" t="s">
        <v>3524</v>
      </c>
      <c r="H797" t="s">
        <v>4633</v>
      </c>
      <c r="I797">
        <v>4001</v>
      </c>
    </row>
    <row r="798" spans="1:9" x14ac:dyDescent="0.3">
      <c r="A798" t="s">
        <v>3769</v>
      </c>
      <c r="B798" t="s">
        <v>1726</v>
      </c>
      <c r="C798" t="s">
        <v>4564</v>
      </c>
      <c r="D798" t="s">
        <v>4772</v>
      </c>
      <c r="E798" s="20" t="s">
        <v>1727</v>
      </c>
      <c r="F798" t="s">
        <v>4700</v>
      </c>
      <c r="G798" t="s">
        <v>3524</v>
      </c>
      <c r="H798" t="s">
        <v>4633</v>
      </c>
      <c r="I798">
        <v>4001</v>
      </c>
    </row>
    <row r="799" spans="1:9" x14ac:dyDescent="0.3">
      <c r="A799" t="s">
        <v>3769</v>
      </c>
      <c r="B799" t="s">
        <v>4977</v>
      </c>
      <c r="C799" t="s">
        <v>4565</v>
      </c>
      <c r="D799" t="s">
        <v>4772</v>
      </c>
      <c r="E799" s="20" t="s">
        <v>1730</v>
      </c>
      <c r="F799" t="s">
        <v>4700</v>
      </c>
      <c r="G799" t="s">
        <v>3524</v>
      </c>
      <c r="H799" t="s">
        <v>4633</v>
      </c>
      <c r="I799">
        <v>4001</v>
      </c>
    </row>
    <row r="800" spans="1:9" x14ac:dyDescent="0.3">
      <c r="A800" t="s">
        <v>3769</v>
      </c>
      <c r="B800" t="s">
        <v>1726</v>
      </c>
      <c r="C800" t="s">
        <v>4566</v>
      </c>
      <c r="D800" t="s">
        <v>4772</v>
      </c>
      <c r="E800" s="20" t="s">
        <v>1732</v>
      </c>
      <c r="F800" t="s">
        <v>4700</v>
      </c>
      <c r="G800" t="s">
        <v>3524</v>
      </c>
      <c r="H800" t="s">
        <v>4633</v>
      </c>
      <c r="I800">
        <v>4001</v>
      </c>
    </row>
    <row r="801" spans="1:9" x14ac:dyDescent="0.3">
      <c r="A801" t="s">
        <v>3769</v>
      </c>
      <c r="B801" t="s">
        <v>1726</v>
      </c>
      <c r="C801" t="s">
        <v>4567</v>
      </c>
      <c r="D801" t="s">
        <v>4772</v>
      </c>
      <c r="E801" s="20" t="s">
        <v>1731</v>
      </c>
      <c r="F801" t="s">
        <v>4700</v>
      </c>
      <c r="G801" t="s">
        <v>3524</v>
      </c>
      <c r="H801" t="s">
        <v>4633</v>
      </c>
      <c r="I801">
        <v>4001</v>
      </c>
    </row>
    <row r="802" spans="1:9" x14ac:dyDescent="0.3">
      <c r="A802" t="s">
        <v>3769</v>
      </c>
      <c r="B802" t="s">
        <v>1726</v>
      </c>
      <c r="C802" t="s">
        <v>4568</v>
      </c>
      <c r="D802" t="s">
        <v>4772</v>
      </c>
      <c r="E802" s="20" t="s">
        <v>1733</v>
      </c>
      <c r="F802" t="s">
        <v>4700</v>
      </c>
      <c r="G802" t="s">
        <v>3524</v>
      </c>
      <c r="H802" t="s">
        <v>4633</v>
      </c>
      <c r="I802">
        <v>4001</v>
      </c>
    </row>
    <row r="803" spans="1:9" x14ac:dyDescent="0.3">
      <c r="A803" t="s">
        <v>3769</v>
      </c>
      <c r="B803" t="s">
        <v>4978</v>
      </c>
      <c r="C803" t="s">
        <v>4569</v>
      </c>
      <c r="D803" t="s">
        <v>4772</v>
      </c>
      <c r="E803" s="20" t="s">
        <v>1736</v>
      </c>
      <c r="F803" t="s">
        <v>4700</v>
      </c>
      <c r="G803" t="s">
        <v>3524</v>
      </c>
      <c r="H803" t="s">
        <v>4633</v>
      </c>
      <c r="I803">
        <v>4001</v>
      </c>
    </row>
    <row r="804" spans="1:9" x14ac:dyDescent="0.3">
      <c r="A804" t="s">
        <v>3769</v>
      </c>
      <c r="B804" t="s">
        <v>1726</v>
      </c>
      <c r="C804" t="s">
        <v>4570</v>
      </c>
      <c r="D804" t="s">
        <v>4772</v>
      </c>
      <c r="E804" s="20" t="s">
        <v>1734</v>
      </c>
      <c r="F804" t="s">
        <v>4700</v>
      </c>
      <c r="G804" t="s">
        <v>3524</v>
      </c>
      <c r="H804" t="s">
        <v>4633</v>
      </c>
      <c r="I804">
        <v>4001</v>
      </c>
    </row>
    <row r="805" spans="1:9" x14ac:dyDescent="0.3">
      <c r="A805" t="s">
        <v>3769</v>
      </c>
      <c r="B805" t="s">
        <v>1726</v>
      </c>
      <c r="C805" t="s">
        <v>4571</v>
      </c>
      <c r="D805" t="s">
        <v>4772</v>
      </c>
      <c r="E805" s="20" t="s">
        <v>1737</v>
      </c>
      <c r="F805" t="s">
        <v>4700</v>
      </c>
      <c r="G805" t="s">
        <v>3524</v>
      </c>
      <c r="H805" t="s">
        <v>4633</v>
      </c>
      <c r="I805">
        <v>4001</v>
      </c>
    </row>
    <row r="806" spans="1:9" x14ac:dyDescent="0.3">
      <c r="A806" t="s">
        <v>3769</v>
      </c>
      <c r="B806" t="s">
        <v>1726</v>
      </c>
      <c r="C806" t="s">
        <v>4572</v>
      </c>
      <c r="D806" t="s">
        <v>4772</v>
      </c>
      <c r="E806" s="20" t="s">
        <v>1735</v>
      </c>
      <c r="F806" t="s">
        <v>4700</v>
      </c>
      <c r="G806" t="s">
        <v>3524</v>
      </c>
      <c r="H806" t="s">
        <v>4633</v>
      </c>
      <c r="I806">
        <v>4001</v>
      </c>
    </row>
    <row r="807" spans="1:9" x14ac:dyDescent="0.3">
      <c r="A807" t="s">
        <v>3769</v>
      </c>
      <c r="B807" t="s">
        <v>4979</v>
      </c>
      <c r="C807" t="s">
        <v>4573</v>
      </c>
      <c r="D807" t="s">
        <v>4772</v>
      </c>
      <c r="E807" s="20" t="s">
        <v>1738</v>
      </c>
      <c r="F807" t="s">
        <v>4700</v>
      </c>
      <c r="G807" t="s">
        <v>3524</v>
      </c>
      <c r="H807" t="s">
        <v>4633</v>
      </c>
      <c r="I807">
        <v>4001</v>
      </c>
    </row>
    <row r="808" spans="1:9" x14ac:dyDescent="0.3">
      <c r="A808" t="s">
        <v>3769</v>
      </c>
      <c r="B808" t="s">
        <v>1726</v>
      </c>
      <c r="C808" t="s">
        <v>4574</v>
      </c>
      <c r="D808" t="s">
        <v>4772</v>
      </c>
      <c r="E808" s="20" t="s">
        <v>3375</v>
      </c>
      <c r="F808" t="s">
        <v>4700</v>
      </c>
      <c r="G808" t="s">
        <v>3524</v>
      </c>
      <c r="H808" t="s">
        <v>4633</v>
      </c>
      <c r="I808">
        <v>4001</v>
      </c>
    </row>
    <row r="809" spans="1:9" x14ac:dyDescent="0.3">
      <c r="A809" t="s">
        <v>3769</v>
      </c>
      <c r="B809" t="s">
        <v>1726</v>
      </c>
      <c r="C809" t="s">
        <v>4575</v>
      </c>
      <c r="D809" t="s">
        <v>4772</v>
      </c>
      <c r="E809" s="20" t="s">
        <v>1739</v>
      </c>
      <c r="F809" t="s">
        <v>4700</v>
      </c>
      <c r="G809" t="s">
        <v>3524</v>
      </c>
      <c r="H809" t="s">
        <v>4633</v>
      </c>
      <c r="I809">
        <v>4001</v>
      </c>
    </row>
    <row r="810" spans="1:9" x14ac:dyDescent="0.3">
      <c r="A810" t="s">
        <v>3769</v>
      </c>
      <c r="B810" t="s">
        <v>1726</v>
      </c>
      <c r="C810" t="s">
        <v>4576</v>
      </c>
      <c r="D810" t="s">
        <v>4772</v>
      </c>
      <c r="E810" s="20" t="s">
        <v>3377</v>
      </c>
      <c r="F810" t="s">
        <v>4700</v>
      </c>
      <c r="G810" t="s">
        <v>3524</v>
      </c>
      <c r="H810" t="s">
        <v>4633</v>
      </c>
      <c r="I810">
        <v>4001</v>
      </c>
    </row>
    <row r="811" spans="1:9" x14ac:dyDescent="0.3">
      <c r="A811" t="s">
        <v>3769</v>
      </c>
      <c r="B811" t="s">
        <v>4980</v>
      </c>
      <c r="C811" t="s">
        <v>4577</v>
      </c>
      <c r="D811" t="s">
        <v>4773</v>
      </c>
      <c r="E811" s="20" t="s">
        <v>1728</v>
      </c>
      <c r="F811" t="s">
        <v>4701</v>
      </c>
      <c r="G811" t="s">
        <v>1745</v>
      </c>
      <c r="H811" t="s">
        <v>4633</v>
      </c>
      <c r="I811">
        <v>4001</v>
      </c>
    </row>
    <row r="812" spans="1:9" x14ac:dyDescent="0.3">
      <c r="A812" t="s">
        <v>3769</v>
      </c>
      <c r="B812" t="s">
        <v>1726</v>
      </c>
      <c r="C812" t="s">
        <v>4578</v>
      </c>
      <c r="D812" t="s">
        <v>4773</v>
      </c>
      <c r="E812" s="20" t="s">
        <v>1725</v>
      </c>
      <c r="F812" t="s">
        <v>4701</v>
      </c>
      <c r="G812" t="s">
        <v>1745</v>
      </c>
      <c r="H812" t="s">
        <v>4633</v>
      </c>
      <c r="I812">
        <v>4001</v>
      </c>
    </row>
    <row r="813" spans="1:9" x14ac:dyDescent="0.3">
      <c r="A813" t="s">
        <v>3769</v>
      </c>
      <c r="B813" t="s">
        <v>1726</v>
      </c>
      <c r="C813" t="s">
        <v>4579</v>
      </c>
      <c r="D813" t="s">
        <v>4773</v>
      </c>
      <c r="E813" s="20" t="s">
        <v>1727</v>
      </c>
      <c r="F813" t="s">
        <v>4701</v>
      </c>
      <c r="G813" t="s">
        <v>1745</v>
      </c>
      <c r="H813" t="s">
        <v>4633</v>
      </c>
      <c r="I813">
        <v>4001</v>
      </c>
    </row>
    <row r="814" spans="1:9" x14ac:dyDescent="0.3">
      <c r="A814" t="s">
        <v>3769</v>
      </c>
      <c r="B814" t="s">
        <v>1726</v>
      </c>
      <c r="C814" t="s">
        <v>4580</v>
      </c>
      <c r="D814" t="s">
        <v>4773</v>
      </c>
      <c r="E814" s="20" t="s">
        <v>1729</v>
      </c>
      <c r="F814" t="s">
        <v>4701</v>
      </c>
      <c r="G814" t="s">
        <v>1745</v>
      </c>
      <c r="H814" t="s">
        <v>4633</v>
      </c>
      <c r="I814">
        <v>4001</v>
      </c>
    </row>
    <row r="815" spans="1:9" x14ac:dyDescent="0.3">
      <c r="A815" t="s">
        <v>3769</v>
      </c>
      <c r="B815" t="s">
        <v>4981</v>
      </c>
      <c r="C815" t="s">
        <v>4581</v>
      </c>
      <c r="D815" t="s">
        <v>4773</v>
      </c>
      <c r="E815" s="20" t="s">
        <v>1730</v>
      </c>
      <c r="F815" t="s">
        <v>4701</v>
      </c>
      <c r="G815" t="s">
        <v>1745</v>
      </c>
      <c r="H815" t="s">
        <v>4633</v>
      </c>
      <c r="I815">
        <v>4001</v>
      </c>
    </row>
    <row r="816" spans="1:9" x14ac:dyDescent="0.3">
      <c r="A816" t="s">
        <v>3769</v>
      </c>
      <c r="B816" t="s">
        <v>1726</v>
      </c>
      <c r="C816" t="s">
        <v>4582</v>
      </c>
      <c r="D816" t="s">
        <v>4773</v>
      </c>
      <c r="E816" s="20" t="s">
        <v>1732</v>
      </c>
      <c r="F816" t="s">
        <v>4701</v>
      </c>
      <c r="G816" t="s">
        <v>1745</v>
      </c>
      <c r="H816" t="s">
        <v>4633</v>
      </c>
      <c r="I816">
        <v>4001</v>
      </c>
    </row>
    <row r="817" spans="1:9" x14ac:dyDescent="0.3">
      <c r="A817" t="s">
        <v>3769</v>
      </c>
      <c r="B817" t="s">
        <v>1726</v>
      </c>
      <c r="C817" t="s">
        <v>4583</v>
      </c>
      <c r="D817" t="s">
        <v>4773</v>
      </c>
      <c r="E817" s="20" t="s">
        <v>1731</v>
      </c>
      <c r="F817" t="s">
        <v>4701</v>
      </c>
      <c r="G817" t="s">
        <v>1745</v>
      </c>
      <c r="H817" t="s">
        <v>4633</v>
      </c>
      <c r="I817">
        <v>4001</v>
      </c>
    </row>
    <row r="818" spans="1:9" x14ac:dyDescent="0.3">
      <c r="A818" t="s">
        <v>3769</v>
      </c>
      <c r="B818" t="s">
        <v>1726</v>
      </c>
      <c r="C818" t="s">
        <v>4584</v>
      </c>
      <c r="D818" t="s">
        <v>4773</v>
      </c>
      <c r="E818" s="20" t="s">
        <v>1733</v>
      </c>
      <c r="F818" t="s">
        <v>4701</v>
      </c>
      <c r="G818" t="s">
        <v>1745</v>
      </c>
      <c r="H818" t="s">
        <v>4633</v>
      </c>
      <c r="I818">
        <v>4001</v>
      </c>
    </row>
    <row r="819" spans="1:9" x14ac:dyDescent="0.3">
      <c r="A819" t="s">
        <v>3769</v>
      </c>
      <c r="B819" t="s">
        <v>4982</v>
      </c>
      <c r="C819" t="s">
        <v>4585</v>
      </c>
      <c r="D819" t="s">
        <v>4774</v>
      </c>
      <c r="E819" s="20" t="s">
        <v>1725</v>
      </c>
      <c r="F819" t="s">
        <v>4702</v>
      </c>
      <c r="G819" t="s">
        <v>1745</v>
      </c>
      <c r="H819" t="s">
        <v>4633</v>
      </c>
      <c r="I819">
        <v>4001</v>
      </c>
    </row>
    <row r="820" spans="1:9" x14ac:dyDescent="0.3">
      <c r="A820" t="s">
        <v>3769</v>
      </c>
      <c r="B820" t="s">
        <v>1726</v>
      </c>
      <c r="C820" t="s">
        <v>4586</v>
      </c>
      <c r="D820" t="s">
        <v>4773</v>
      </c>
      <c r="E820" s="20" t="s">
        <v>1734</v>
      </c>
      <c r="F820" t="s">
        <v>4701</v>
      </c>
      <c r="G820" t="s">
        <v>1745</v>
      </c>
      <c r="H820" t="s">
        <v>4633</v>
      </c>
      <c r="I820">
        <v>4001</v>
      </c>
    </row>
    <row r="821" spans="1:9" x14ac:dyDescent="0.3">
      <c r="A821" t="s">
        <v>3769</v>
      </c>
      <c r="B821" t="s">
        <v>1726</v>
      </c>
      <c r="C821" t="s">
        <v>4587</v>
      </c>
      <c r="D821" t="s">
        <v>4773</v>
      </c>
      <c r="E821" s="20" t="s">
        <v>1735</v>
      </c>
      <c r="F821" t="s">
        <v>4701</v>
      </c>
      <c r="G821" t="s">
        <v>1745</v>
      </c>
      <c r="H821" t="s">
        <v>4633</v>
      </c>
      <c r="I821">
        <v>4001</v>
      </c>
    </row>
    <row r="822" spans="1:9" x14ac:dyDescent="0.3">
      <c r="A822" t="s">
        <v>3769</v>
      </c>
      <c r="B822" t="s">
        <v>1726</v>
      </c>
      <c r="C822" t="s">
        <v>4588</v>
      </c>
      <c r="D822" t="s">
        <v>4774</v>
      </c>
      <c r="E822" s="20" t="s">
        <v>1727</v>
      </c>
      <c r="F822" t="s">
        <v>4702</v>
      </c>
      <c r="G822" t="s">
        <v>1745</v>
      </c>
      <c r="H822" t="s">
        <v>4633</v>
      </c>
      <c r="I822">
        <v>4001</v>
      </c>
    </row>
    <row r="823" spans="1:9" x14ac:dyDescent="0.3">
      <c r="A823" t="s">
        <v>3769</v>
      </c>
      <c r="B823" t="s">
        <v>4983</v>
      </c>
      <c r="C823" t="s">
        <v>4589</v>
      </c>
      <c r="D823" t="s">
        <v>4774</v>
      </c>
      <c r="E823" s="20" t="s">
        <v>1730</v>
      </c>
      <c r="F823" t="s">
        <v>4702</v>
      </c>
      <c r="G823" t="s">
        <v>1745</v>
      </c>
      <c r="H823" t="s">
        <v>4633</v>
      </c>
      <c r="I823">
        <v>4001</v>
      </c>
    </row>
    <row r="824" spans="1:9" x14ac:dyDescent="0.3">
      <c r="A824" t="s">
        <v>3769</v>
      </c>
      <c r="B824" t="s">
        <v>1726</v>
      </c>
      <c r="C824" t="s">
        <v>4590</v>
      </c>
      <c r="D824" t="s">
        <v>4774</v>
      </c>
      <c r="E824" s="20" t="s">
        <v>1728</v>
      </c>
      <c r="F824" t="s">
        <v>4702</v>
      </c>
      <c r="G824" t="s">
        <v>1745</v>
      </c>
      <c r="H824" t="s">
        <v>4633</v>
      </c>
      <c r="I824">
        <v>4001</v>
      </c>
    </row>
    <row r="825" spans="1:9" x14ac:dyDescent="0.3">
      <c r="A825" t="s">
        <v>3769</v>
      </c>
      <c r="B825" t="s">
        <v>1726</v>
      </c>
      <c r="C825" t="s">
        <v>4591</v>
      </c>
      <c r="D825" t="s">
        <v>4774</v>
      </c>
      <c r="E825" s="20" t="s">
        <v>1731</v>
      </c>
      <c r="F825" t="s">
        <v>4702</v>
      </c>
      <c r="G825" t="s">
        <v>1745</v>
      </c>
      <c r="H825" t="s">
        <v>4633</v>
      </c>
      <c r="I825">
        <v>4001</v>
      </c>
    </row>
    <row r="826" spans="1:9" x14ac:dyDescent="0.3">
      <c r="A826" t="s">
        <v>3769</v>
      </c>
      <c r="B826" t="s">
        <v>1726</v>
      </c>
      <c r="C826" t="s">
        <v>4592</v>
      </c>
      <c r="D826" t="s">
        <v>4774</v>
      </c>
      <c r="E826" s="20" t="s">
        <v>1729</v>
      </c>
      <c r="F826" t="s">
        <v>4702</v>
      </c>
      <c r="G826" t="s">
        <v>1745</v>
      </c>
      <c r="H826" t="s">
        <v>4633</v>
      </c>
      <c r="I826">
        <v>4001</v>
      </c>
    </row>
    <row r="827" spans="1:9" x14ac:dyDescent="0.3">
      <c r="A827" t="s">
        <v>3769</v>
      </c>
      <c r="B827" t="s">
        <v>4984</v>
      </c>
      <c r="C827" t="s">
        <v>4593</v>
      </c>
      <c r="D827" t="s">
        <v>4774</v>
      </c>
      <c r="E827" s="20" t="s">
        <v>1734</v>
      </c>
      <c r="F827" t="s">
        <v>4702</v>
      </c>
      <c r="G827" t="s">
        <v>1745</v>
      </c>
      <c r="H827" t="s">
        <v>4633</v>
      </c>
      <c r="I827">
        <v>4001</v>
      </c>
    </row>
    <row r="828" spans="1:9" x14ac:dyDescent="0.3">
      <c r="A828" t="s">
        <v>3769</v>
      </c>
      <c r="B828" t="s">
        <v>1726</v>
      </c>
      <c r="C828" t="s">
        <v>4594</v>
      </c>
      <c r="D828" t="s">
        <v>4774</v>
      </c>
      <c r="E828" s="20" t="s">
        <v>1732</v>
      </c>
      <c r="F828" t="s">
        <v>4702</v>
      </c>
      <c r="G828" t="s">
        <v>1745</v>
      </c>
      <c r="H828" t="s">
        <v>4633</v>
      </c>
      <c r="I828">
        <v>4001</v>
      </c>
    </row>
    <row r="829" spans="1:9" x14ac:dyDescent="0.3">
      <c r="A829" t="s">
        <v>3769</v>
      </c>
      <c r="B829" t="s">
        <v>1726</v>
      </c>
      <c r="C829" t="s">
        <v>4595</v>
      </c>
      <c r="D829" t="s">
        <v>4774</v>
      </c>
      <c r="E829" s="20" t="s">
        <v>1735</v>
      </c>
      <c r="F829" t="s">
        <v>4702</v>
      </c>
      <c r="G829" t="s">
        <v>1745</v>
      </c>
      <c r="H829" t="s">
        <v>4633</v>
      </c>
      <c r="I829">
        <v>4001</v>
      </c>
    </row>
    <row r="830" spans="1:9" x14ac:dyDescent="0.3">
      <c r="A830" t="s">
        <v>3769</v>
      </c>
      <c r="B830" t="s">
        <v>1726</v>
      </c>
      <c r="C830" t="s">
        <v>4596</v>
      </c>
      <c r="D830" t="s">
        <v>4774</v>
      </c>
      <c r="E830" s="20" t="s">
        <v>1733</v>
      </c>
      <c r="F830" t="s">
        <v>4702</v>
      </c>
      <c r="G830" t="s">
        <v>1745</v>
      </c>
      <c r="H830" t="s">
        <v>4633</v>
      </c>
      <c r="I830">
        <v>4001</v>
      </c>
    </row>
    <row r="831" spans="1:9" x14ac:dyDescent="0.3">
      <c r="A831" t="s">
        <v>3769</v>
      </c>
      <c r="B831" t="s">
        <v>4985</v>
      </c>
      <c r="C831" t="s">
        <v>4597</v>
      </c>
      <c r="D831" t="s">
        <v>4775</v>
      </c>
      <c r="E831" s="20" t="s">
        <v>1728</v>
      </c>
      <c r="F831" t="s">
        <v>4703</v>
      </c>
      <c r="G831" t="s">
        <v>3524</v>
      </c>
      <c r="H831" t="s">
        <v>4633</v>
      </c>
      <c r="I831">
        <v>4001</v>
      </c>
    </row>
    <row r="832" spans="1:9" x14ac:dyDescent="0.3">
      <c r="A832" t="s">
        <v>3769</v>
      </c>
      <c r="B832" t="s">
        <v>1726</v>
      </c>
      <c r="C832" t="s">
        <v>4598</v>
      </c>
      <c r="D832" t="s">
        <v>4775</v>
      </c>
      <c r="E832" s="20" t="s">
        <v>1725</v>
      </c>
      <c r="F832" t="s">
        <v>4703</v>
      </c>
      <c r="G832" t="s">
        <v>3524</v>
      </c>
      <c r="H832" t="s">
        <v>4633</v>
      </c>
      <c r="I832">
        <v>4001</v>
      </c>
    </row>
    <row r="833" spans="1:9" x14ac:dyDescent="0.3">
      <c r="A833" t="s">
        <v>3769</v>
      </c>
      <c r="B833" t="s">
        <v>1726</v>
      </c>
      <c r="C833" t="s">
        <v>4599</v>
      </c>
      <c r="D833" t="s">
        <v>4775</v>
      </c>
      <c r="E833" s="20" t="s">
        <v>1727</v>
      </c>
      <c r="F833" t="s">
        <v>4703</v>
      </c>
      <c r="G833" t="s">
        <v>3524</v>
      </c>
      <c r="H833" t="s">
        <v>4633</v>
      </c>
      <c r="I833">
        <v>4001</v>
      </c>
    </row>
    <row r="834" spans="1:9" x14ac:dyDescent="0.3">
      <c r="A834" t="s">
        <v>3769</v>
      </c>
      <c r="B834" t="s">
        <v>1726</v>
      </c>
      <c r="C834" t="s">
        <v>4600</v>
      </c>
      <c r="D834" t="s">
        <v>4775</v>
      </c>
      <c r="E834" s="20" t="s">
        <v>1729</v>
      </c>
      <c r="F834" t="s">
        <v>4703</v>
      </c>
      <c r="G834" t="s">
        <v>3524</v>
      </c>
      <c r="H834" t="s">
        <v>4633</v>
      </c>
      <c r="I834">
        <v>4001</v>
      </c>
    </row>
    <row r="835" spans="1:9" x14ac:dyDescent="0.3">
      <c r="A835" t="s">
        <v>3769</v>
      </c>
      <c r="B835" t="s">
        <v>4986</v>
      </c>
      <c r="C835" t="s">
        <v>4601</v>
      </c>
      <c r="D835" t="s">
        <v>4775</v>
      </c>
      <c r="E835" s="20" t="s">
        <v>1732</v>
      </c>
      <c r="F835" t="s">
        <v>4703</v>
      </c>
      <c r="G835" t="s">
        <v>3524</v>
      </c>
      <c r="H835" t="s">
        <v>4633</v>
      </c>
      <c r="I835">
        <v>4001</v>
      </c>
    </row>
    <row r="836" spans="1:9" x14ac:dyDescent="0.3">
      <c r="A836" t="s">
        <v>3769</v>
      </c>
      <c r="B836" t="s">
        <v>1726</v>
      </c>
      <c r="C836" t="s">
        <v>4602</v>
      </c>
      <c r="D836" t="s">
        <v>4775</v>
      </c>
      <c r="E836" s="20" t="s">
        <v>1730</v>
      </c>
      <c r="F836" t="s">
        <v>4703</v>
      </c>
      <c r="G836" t="s">
        <v>3524</v>
      </c>
      <c r="H836" t="s">
        <v>4633</v>
      </c>
      <c r="I836">
        <v>4001</v>
      </c>
    </row>
    <row r="837" spans="1:9" x14ac:dyDescent="0.3">
      <c r="A837" t="s">
        <v>3769</v>
      </c>
      <c r="B837" t="s">
        <v>1726</v>
      </c>
      <c r="C837" t="s">
        <v>4603</v>
      </c>
      <c r="D837" t="s">
        <v>4775</v>
      </c>
      <c r="E837" s="20" t="s">
        <v>1733</v>
      </c>
      <c r="F837" t="s">
        <v>4703</v>
      </c>
      <c r="G837" t="s">
        <v>3524</v>
      </c>
      <c r="H837" t="s">
        <v>4633</v>
      </c>
      <c r="I837">
        <v>4001</v>
      </c>
    </row>
    <row r="838" spans="1:9" x14ac:dyDescent="0.3">
      <c r="A838" t="s">
        <v>3769</v>
      </c>
      <c r="B838" t="s">
        <v>1726</v>
      </c>
      <c r="C838" t="s">
        <v>4604</v>
      </c>
      <c r="D838" t="s">
        <v>4775</v>
      </c>
      <c r="E838" s="20" t="s">
        <v>1731</v>
      </c>
      <c r="F838" t="s">
        <v>4703</v>
      </c>
      <c r="G838" t="s">
        <v>3524</v>
      </c>
      <c r="H838" t="s">
        <v>4633</v>
      </c>
      <c r="I838">
        <v>4001</v>
      </c>
    </row>
    <row r="839" spans="1:9" x14ac:dyDescent="0.3">
      <c r="A839" t="s">
        <v>3769</v>
      </c>
      <c r="B839" t="s">
        <v>4987</v>
      </c>
      <c r="C839" t="s">
        <v>4605</v>
      </c>
      <c r="D839" t="s">
        <v>4775</v>
      </c>
      <c r="E839" s="20" t="s">
        <v>1734</v>
      </c>
      <c r="F839" t="s">
        <v>4703</v>
      </c>
      <c r="G839" t="s">
        <v>3524</v>
      </c>
      <c r="H839" t="s">
        <v>4633</v>
      </c>
      <c r="I839">
        <v>4001</v>
      </c>
    </row>
    <row r="840" spans="1:9" x14ac:dyDescent="0.3">
      <c r="A840" t="s">
        <v>3769</v>
      </c>
      <c r="B840" t="s">
        <v>1726</v>
      </c>
      <c r="C840" t="s">
        <v>4606</v>
      </c>
      <c r="D840" t="s">
        <v>4775</v>
      </c>
      <c r="E840" s="20" t="s">
        <v>1736</v>
      </c>
      <c r="F840" t="s">
        <v>4703</v>
      </c>
      <c r="G840" t="s">
        <v>3524</v>
      </c>
      <c r="H840" t="s">
        <v>4633</v>
      </c>
      <c r="I840">
        <v>4001</v>
      </c>
    </row>
    <row r="841" spans="1:9" x14ac:dyDescent="0.3">
      <c r="A841" t="s">
        <v>3769</v>
      </c>
      <c r="B841" t="s">
        <v>1726</v>
      </c>
      <c r="C841" t="s">
        <v>4607</v>
      </c>
      <c r="D841" t="s">
        <v>4775</v>
      </c>
      <c r="E841" s="20" t="s">
        <v>1735</v>
      </c>
      <c r="F841" t="s">
        <v>4703</v>
      </c>
      <c r="G841" t="s">
        <v>3524</v>
      </c>
      <c r="H841" t="s">
        <v>4633</v>
      </c>
      <c r="I841">
        <v>4001</v>
      </c>
    </row>
    <row r="842" spans="1:9" x14ac:dyDescent="0.3">
      <c r="A842" t="s">
        <v>3769</v>
      </c>
      <c r="B842" t="s">
        <v>1726</v>
      </c>
      <c r="C842" t="s">
        <v>4608</v>
      </c>
      <c r="D842" t="s">
        <v>4775</v>
      </c>
      <c r="E842" s="20" t="s">
        <v>1737</v>
      </c>
      <c r="F842" t="s">
        <v>4703</v>
      </c>
      <c r="G842" t="s">
        <v>3524</v>
      </c>
      <c r="H842" t="s">
        <v>4633</v>
      </c>
      <c r="I842">
        <v>4001</v>
      </c>
    </row>
    <row r="843" spans="1:9" x14ac:dyDescent="0.3">
      <c r="A843" t="s">
        <v>3769</v>
      </c>
      <c r="B843" t="s">
        <v>4988</v>
      </c>
      <c r="C843" t="s">
        <v>4609</v>
      </c>
      <c r="D843" t="s">
        <v>4775</v>
      </c>
      <c r="E843" s="20" t="s">
        <v>3375</v>
      </c>
      <c r="F843" t="s">
        <v>4703</v>
      </c>
      <c r="G843" t="s">
        <v>3524</v>
      </c>
      <c r="H843" t="s">
        <v>4633</v>
      </c>
      <c r="I843">
        <v>4001</v>
      </c>
    </row>
    <row r="844" spans="1:9" x14ac:dyDescent="0.3">
      <c r="A844" t="s">
        <v>3769</v>
      </c>
      <c r="B844" t="s">
        <v>1726</v>
      </c>
      <c r="C844" t="s">
        <v>4610</v>
      </c>
      <c r="D844" t="s">
        <v>4775</v>
      </c>
      <c r="E844" s="20" t="s">
        <v>1738</v>
      </c>
      <c r="F844" t="s">
        <v>4703</v>
      </c>
      <c r="G844" t="s">
        <v>3524</v>
      </c>
      <c r="H844" t="s">
        <v>4633</v>
      </c>
      <c r="I844">
        <v>4001</v>
      </c>
    </row>
    <row r="845" spans="1:9" x14ac:dyDescent="0.3">
      <c r="A845" t="s">
        <v>3769</v>
      </c>
      <c r="B845" t="s">
        <v>1726</v>
      </c>
      <c r="C845" t="s">
        <v>4611</v>
      </c>
      <c r="D845" t="s">
        <v>4775</v>
      </c>
      <c r="E845" s="20" t="s">
        <v>1739</v>
      </c>
      <c r="F845" t="s">
        <v>4703</v>
      </c>
      <c r="G845" t="s">
        <v>3524</v>
      </c>
      <c r="H845" t="s">
        <v>4633</v>
      </c>
      <c r="I845">
        <v>4001</v>
      </c>
    </row>
    <row r="846" spans="1:9" x14ac:dyDescent="0.3">
      <c r="A846" t="s">
        <v>3769</v>
      </c>
      <c r="B846" t="s">
        <v>1726</v>
      </c>
      <c r="C846" t="s">
        <v>4612</v>
      </c>
      <c r="D846" t="s">
        <v>4775</v>
      </c>
      <c r="E846" s="20" t="s">
        <v>3377</v>
      </c>
      <c r="F846" t="s">
        <v>4703</v>
      </c>
      <c r="G846" t="s">
        <v>3524</v>
      </c>
      <c r="H846" t="s">
        <v>4633</v>
      </c>
      <c r="I846">
        <v>4001</v>
      </c>
    </row>
    <row r="847" spans="1:9" x14ac:dyDescent="0.3">
      <c r="A847" t="s">
        <v>3769</v>
      </c>
      <c r="B847" t="s">
        <v>4989</v>
      </c>
      <c r="C847" t="s">
        <v>4613</v>
      </c>
      <c r="D847" t="s">
        <v>4776</v>
      </c>
      <c r="E847" s="20" t="s">
        <v>1728</v>
      </c>
      <c r="F847" t="s">
        <v>4704</v>
      </c>
      <c r="G847" t="s">
        <v>1745</v>
      </c>
      <c r="H847" t="s">
        <v>4633</v>
      </c>
      <c r="I847">
        <v>4001</v>
      </c>
    </row>
    <row r="848" spans="1:9" x14ac:dyDescent="0.3">
      <c r="A848" t="s">
        <v>3769</v>
      </c>
      <c r="B848" t="s">
        <v>1726</v>
      </c>
      <c r="C848" t="s">
        <v>4614</v>
      </c>
      <c r="D848" t="s">
        <v>4776</v>
      </c>
      <c r="E848" s="20" t="s">
        <v>1725</v>
      </c>
      <c r="F848" t="s">
        <v>4704</v>
      </c>
      <c r="G848" t="s">
        <v>1745</v>
      </c>
      <c r="H848" t="s">
        <v>4633</v>
      </c>
      <c r="I848">
        <v>4001</v>
      </c>
    </row>
    <row r="849" spans="1:9" x14ac:dyDescent="0.3">
      <c r="A849" t="s">
        <v>3769</v>
      </c>
      <c r="B849" t="s">
        <v>1726</v>
      </c>
      <c r="C849" t="s">
        <v>4615</v>
      </c>
      <c r="D849" t="s">
        <v>4776</v>
      </c>
      <c r="E849" s="20" t="s">
        <v>1727</v>
      </c>
      <c r="F849" t="s">
        <v>4704</v>
      </c>
      <c r="G849" t="s">
        <v>1745</v>
      </c>
      <c r="H849" t="s">
        <v>4633</v>
      </c>
      <c r="I849">
        <v>4001</v>
      </c>
    </row>
    <row r="850" spans="1:9" x14ac:dyDescent="0.3">
      <c r="A850" t="s">
        <v>3769</v>
      </c>
      <c r="B850" t="s">
        <v>1726</v>
      </c>
      <c r="C850" t="s">
        <v>4616</v>
      </c>
      <c r="D850" t="s">
        <v>4776</v>
      </c>
      <c r="E850" s="20" t="s">
        <v>1729</v>
      </c>
      <c r="F850" t="s">
        <v>4704</v>
      </c>
      <c r="G850" t="s">
        <v>1745</v>
      </c>
      <c r="H850" t="s">
        <v>4633</v>
      </c>
      <c r="I850">
        <v>4001</v>
      </c>
    </row>
    <row r="851" spans="1:9" x14ac:dyDescent="0.3">
      <c r="A851" t="s">
        <v>3769</v>
      </c>
      <c r="B851" t="s">
        <v>4990</v>
      </c>
      <c r="C851" t="s">
        <v>4617</v>
      </c>
      <c r="D851" t="s">
        <v>4776</v>
      </c>
      <c r="E851" s="20" t="s">
        <v>1732</v>
      </c>
      <c r="F851" t="s">
        <v>4704</v>
      </c>
      <c r="G851" t="s">
        <v>1745</v>
      </c>
      <c r="H851" t="s">
        <v>4633</v>
      </c>
      <c r="I851">
        <v>4001</v>
      </c>
    </row>
    <row r="852" spans="1:9" x14ac:dyDescent="0.3">
      <c r="A852" t="s">
        <v>3769</v>
      </c>
      <c r="B852" t="s">
        <v>1726</v>
      </c>
      <c r="C852" t="s">
        <v>4618</v>
      </c>
      <c r="D852" t="s">
        <v>4776</v>
      </c>
      <c r="E852" s="20" t="s">
        <v>1730</v>
      </c>
      <c r="F852" t="s">
        <v>4704</v>
      </c>
      <c r="G852" t="s">
        <v>1745</v>
      </c>
      <c r="H852" t="s">
        <v>4633</v>
      </c>
      <c r="I852">
        <v>4001</v>
      </c>
    </row>
    <row r="853" spans="1:9" x14ac:dyDescent="0.3">
      <c r="A853" t="s">
        <v>3769</v>
      </c>
      <c r="B853" t="s">
        <v>1726</v>
      </c>
      <c r="C853" t="s">
        <v>4619</v>
      </c>
      <c r="D853" t="s">
        <v>4776</v>
      </c>
      <c r="E853" s="20" t="s">
        <v>1731</v>
      </c>
      <c r="F853" t="s">
        <v>4704</v>
      </c>
      <c r="G853" t="s">
        <v>1745</v>
      </c>
      <c r="H853" t="s">
        <v>4633</v>
      </c>
      <c r="I853">
        <v>4001</v>
      </c>
    </row>
    <row r="854" spans="1:9" x14ac:dyDescent="0.3">
      <c r="A854" t="s">
        <v>3769</v>
      </c>
      <c r="B854" t="s">
        <v>1726</v>
      </c>
      <c r="C854" t="s">
        <v>4620</v>
      </c>
      <c r="D854" t="s">
        <v>4776</v>
      </c>
      <c r="E854" s="20" t="s">
        <v>1733</v>
      </c>
      <c r="F854" t="s">
        <v>4704</v>
      </c>
      <c r="G854" t="s">
        <v>1745</v>
      </c>
      <c r="H854" t="s">
        <v>4633</v>
      </c>
      <c r="I854">
        <v>4001</v>
      </c>
    </row>
    <row r="855" spans="1:9" x14ac:dyDescent="0.3">
      <c r="A855" t="s">
        <v>3769</v>
      </c>
      <c r="B855" t="s">
        <v>4991</v>
      </c>
      <c r="C855" t="s">
        <v>4621</v>
      </c>
      <c r="D855" t="s">
        <v>4777</v>
      </c>
      <c r="E855" s="20" t="s">
        <v>1725</v>
      </c>
      <c r="F855" t="s">
        <v>4705</v>
      </c>
      <c r="G855" t="s">
        <v>1745</v>
      </c>
      <c r="H855" t="s">
        <v>4633</v>
      </c>
      <c r="I855">
        <v>4001</v>
      </c>
    </row>
    <row r="856" spans="1:9" x14ac:dyDescent="0.3">
      <c r="A856" t="s">
        <v>3769</v>
      </c>
      <c r="B856" t="s">
        <v>4991</v>
      </c>
      <c r="C856" t="s">
        <v>4622</v>
      </c>
      <c r="D856" t="s">
        <v>4776</v>
      </c>
      <c r="E856" s="20" t="s">
        <v>1734</v>
      </c>
      <c r="F856" t="s">
        <v>4704</v>
      </c>
      <c r="G856" t="s">
        <v>1745</v>
      </c>
      <c r="H856" t="s">
        <v>4633</v>
      </c>
      <c r="I856">
        <v>4001</v>
      </c>
    </row>
    <row r="857" spans="1:9" x14ac:dyDescent="0.3">
      <c r="A857" t="s">
        <v>3769</v>
      </c>
      <c r="B857" t="s">
        <v>4991</v>
      </c>
      <c r="C857" t="s">
        <v>4623</v>
      </c>
      <c r="D857" t="s">
        <v>4776</v>
      </c>
      <c r="E857" s="20" t="s">
        <v>1735</v>
      </c>
      <c r="F857" t="s">
        <v>4704</v>
      </c>
      <c r="G857" t="s">
        <v>1745</v>
      </c>
      <c r="H857" t="s">
        <v>4633</v>
      </c>
      <c r="I857">
        <v>4001</v>
      </c>
    </row>
    <row r="858" spans="1:9" x14ac:dyDescent="0.3">
      <c r="A858" t="s">
        <v>3769</v>
      </c>
      <c r="B858" t="s">
        <v>4991</v>
      </c>
      <c r="C858" t="s">
        <v>4624</v>
      </c>
      <c r="D858" t="s">
        <v>4777</v>
      </c>
      <c r="E858" s="20" t="s">
        <v>1727</v>
      </c>
      <c r="F858" t="s">
        <v>4705</v>
      </c>
      <c r="G858" t="s">
        <v>1745</v>
      </c>
      <c r="H858" t="s">
        <v>4633</v>
      </c>
      <c r="I858">
        <v>4001</v>
      </c>
    </row>
    <row r="859" spans="1:9" x14ac:dyDescent="0.3">
      <c r="A859" t="s">
        <v>3769</v>
      </c>
      <c r="B859" t="s">
        <v>4992</v>
      </c>
      <c r="C859" t="s">
        <v>4625</v>
      </c>
      <c r="D859" t="s">
        <v>4777</v>
      </c>
      <c r="E859" s="20" t="s">
        <v>1730</v>
      </c>
      <c r="F859" t="s">
        <v>4705</v>
      </c>
      <c r="G859" t="s">
        <v>1745</v>
      </c>
      <c r="H859" t="s">
        <v>4633</v>
      </c>
      <c r="I859">
        <v>4001</v>
      </c>
    </row>
    <row r="860" spans="1:9" x14ac:dyDescent="0.3">
      <c r="A860" t="s">
        <v>3769</v>
      </c>
      <c r="B860" t="s">
        <v>4992</v>
      </c>
      <c r="C860" t="s">
        <v>4626</v>
      </c>
      <c r="D860" t="s">
        <v>4777</v>
      </c>
      <c r="E860" s="20" t="s">
        <v>1728</v>
      </c>
      <c r="F860" t="s">
        <v>4705</v>
      </c>
      <c r="G860" t="s">
        <v>1745</v>
      </c>
      <c r="H860" t="s">
        <v>4633</v>
      </c>
      <c r="I860">
        <v>4001</v>
      </c>
    </row>
    <row r="861" spans="1:9" x14ac:dyDescent="0.3">
      <c r="A861" t="s">
        <v>3769</v>
      </c>
      <c r="B861" t="s">
        <v>4992</v>
      </c>
      <c r="C861" t="s">
        <v>4627</v>
      </c>
      <c r="D861" t="s">
        <v>4777</v>
      </c>
      <c r="E861" s="20" t="s">
        <v>1729</v>
      </c>
      <c r="F861" t="s">
        <v>4705</v>
      </c>
      <c r="G861" t="s">
        <v>1745</v>
      </c>
      <c r="H861" t="s">
        <v>4633</v>
      </c>
      <c r="I861">
        <v>4001</v>
      </c>
    </row>
    <row r="862" spans="1:9" x14ac:dyDescent="0.3">
      <c r="A862" t="s">
        <v>3769</v>
      </c>
      <c r="B862" t="s">
        <v>4992</v>
      </c>
      <c r="C862" t="s">
        <v>4628</v>
      </c>
      <c r="D862" t="s">
        <v>4777</v>
      </c>
      <c r="E862" s="20" t="s">
        <v>1731</v>
      </c>
      <c r="F862" t="s">
        <v>4705</v>
      </c>
      <c r="G862" t="s">
        <v>1745</v>
      </c>
      <c r="H862" t="s">
        <v>4633</v>
      </c>
      <c r="I862">
        <v>4001</v>
      </c>
    </row>
    <row r="863" spans="1:9" x14ac:dyDescent="0.3">
      <c r="A863" t="s">
        <v>3769</v>
      </c>
      <c r="B863" t="s">
        <v>4993</v>
      </c>
      <c r="C863" t="s">
        <v>4629</v>
      </c>
      <c r="D863" t="s">
        <v>4777</v>
      </c>
      <c r="E863" s="20" t="s">
        <v>1734</v>
      </c>
      <c r="F863" t="s">
        <v>4705</v>
      </c>
      <c r="G863" t="s">
        <v>1745</v>
      </c>
      <c r="H863" t="s">
        <v>4633</v>
      </c>
      <c r="I863">
        <v>4001</v>
      </c>
    </row>
    <row r="864" spans="1:9" x14ac:dyDescent="0.3">
      <c r="A864" t="s">
        <v>3769</v>
      </c>
      <c r="B864" t="s">
        <v>1726</v>
      </c>
      <c r="C864" t="s">
        <v>4630</v>
      </c>
      <c r="D864" t="s">
        <v>4777</v>
      </c>
      <c r="E864" s="20" t="s">
        <v>1732</v>
      </c>
      <c r="F864" t="s">
        <v>4705</v>
      </c>
      <c r="G864" t="s">
        <v>1745</v>
      </c>
      <c r="H864" t="s">
        <v>4633</v>
      </c>
      <c r="I864">
        <v>4001</v>
      </c>
    </row>
    <row r="865" spans="1:9" x14ac:dyDescent="0.3">
      <c r="A865" t="s">
        <v>3769</v>
      </c>
      <c r="B865" t="s">
        <v>1726</v>
      </c>
      <c r="C865" t="s">
        <v>4631</v>
      </c>
      <c r="D865" t="s">
        <v>4777</v>
      </c>
      <c r="E865" s="20" t="s">
        <v>1733</v>
      </c>
      <c r="F865" t="s">
        <v>4705</v>
      </c>
      <c r="G865" t="s">
        <v>1745</v>
      </c>
      <c r="H865" t="s">
        <v>4633</v>
      </c>
      <c r="I865">
        <v>4001</v>
      </c>
    </row>
    <row r="866" spans="1:9" x14ac:dyDescent="0.3">
      <c r="A866" t="s">
        <v>3769</v>
      </c>
      <c r="B866" t="s">
        <v>1726</v>
      </c>
      <c r="C866" t="s">
        <v>4632</v>
      </c>
      <c r="D866" t="s">
        <v>4777</v>
      </c>
      <c r="E866" s="20" t="s">
        <v>1735</v>
      </c>
      <c r="F866" t="s">
        <v>4705</v>
      </c>
      <c r="G866" t="s">
        <v>1745</v>
      </c>
      <c r="H866" t="s">
        <v>4633</v>
      </c>
      <c r="I866">
        <v>4001</v>
      </c>
    </row>
  </sheetData>
  <mergeCells count="1">
    <mergeCell ref="A1:C1"/>
  </mergeCells>
  <conditionalFormatting sqref="C1:C2">
    <cfRule type="duplicateValues" dxfId="117" priority="6"/>
  </conditionalFormatting>
  <conditionalFormatting sqref="C1:C1048576">
    <cfRule type="duplicateValues" dxfId="116" priority="1"/>
    <cfRule type="duplicateValues" dxfId="115" priority="2"/>
    <cfRule type="duplicateValues" dxfId="114" priority="4"/>
    <cfRule type="duplicateValues" dxfId="113" priority="5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6" workbookViewId="0">
      <selection activeCell="B37" sqref="B37:C39"/>
    </sheetView>
  </sheetViews>
  <sheetFormatPr defaultRowHeight="14.4" x14ac:dyDescent="0.3"/>
  <cols>
    <col min="1" max="1" width="16.664062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6640625" customWidth="1"/>
  </cols>
  <sheetData>
    <row r="1" spans="1:13" ht="15" thickBot="1" x14ac:dyDescent="0.35">
      <c r="A1" s="59" t="s">
        <v>1746</v>
      </c>
      <c r="B1" s="59"/>
      <c r="C1" s="59"/>
    </row>
    <row r="2" spans="1:13" ht="20.399999999999999" x14ac:dyDescent="0.3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</row>
    <row r="3" spans="1:13" x14ac:dyDescent="0.3">
      <c r="A3" t="s">
        <v>1747</v>
      </c>
      <c r="B3" s="28" t="s">
        <v>202</v>
      </c>
      <c r="C3" s="16" t="s">
        <v>201</v>
      </c>
      <c r="D3" s="3" t="s">
        <v>3541</v>
      </c>
      <c r="E3" s="3" t="s">
        <v>1731</v>
      </c>
      <c r="F3" t="s">
        <v>1765</v>
      </c>
      <c r="G3" t="s">
        <v>1745</v>
      </c>
      <c r="H3" t="s">
        <v>1748</v>
      </c>
      <c r="I3">
        <v>4001</v>
      </c>
      <c r="K3" s="21" t="s">
        <v>5002</v>
      </c>
      <c r="L3" s="21" t="s">
        <v>5008</v>
      </c>
      <c r="M3" t="s">
        <v>5105</v>
      </c>
    </row>
    <row r="4" spans="1:13" x14ac:dyDescent="0.3">
      <c r="A4" t="s">
        <v>1747</v>
      </c>
      <c r="B4" s="28" t="s">
        <v>199</v>
      </c>
      <c r="C4" s="16" t="s">
        <v>5114</v>
      </c>
      <c r="D4" s="3" t="s">
        <v>3541</v>
      </c>
      <c r="E4" s="3" t="s">
        <v>1729</v>
      </c>
      <c r="F4" t="s">
        <v>1765</v>
      </c>
      <c r="G4" t="s">
        <v>1745</v>
      </c>
      <c r="H4" t="s">
        <v>1748</v>
      </c>
      <c r="I4">
        <v>4001</v>
      </c>
      <c r="K4" s="21" t="s">
        <v>5002</v>
      </c>
      <c r="L4" s="21" t="s">
        <v>5006</v>
      </c>
      <c r="M4" t="s">
        <v>5108</v>
      </c>
    </row>
    <row r="5" spans="1:13" x14ac:dyDescent="0.3">
      <c r="A5" t="s">
        <v>1747</v>
      </c>
      <c r="B5" s="28" t="s">
        <v>187</v>
      </c>
      <c r="C5" s="16" t="s">
        <v>188</v>
      </c>
      <c r="D5" s="3" t="s">
        <v>3540</v>
      </c>
      <c r="E5" s="3" t="s">
        <v>1728</v>
      </c>
      <c r="F5" t="s">
        <v>1764</v>
      </c>
      <c r="G5" t="s">
        <v>1745</v>
      </c>
      <c r="H5" t="s">
        <v>1748</v>
      </c>
      <c r="I5">
        <v>4001</v>
      </c>
      <c r="K5" s="22" t="s">
        <v>5004</v>
      </c>
      <c r="L5" s="22" t="s">
        <v>5005</v>
      </c>
      <c r="M5" t="s">
        <v>5105</v>
      </c>
    </row>
    <row r="6" spans="1:13" x14ac:dyDescent="0.3">
      <c r="A6" t="s">
        <v>1747</v>
      </c>
      <c r="B6" s="28" t="s">
        <v>187</v>
      </c>
      <c r="C6" s="16" t="s">
        <v>189</v>
      </c>
      <c r="D6" s="3" t="s">
        <v>3540</v>
      </c>
      <c r="E6" s="3" t="s">
        <v>1729</v>
      </c>
      <c r="F6" t="s">
        <v>1764</v>
      </c>
      <c r="G6" t="s">
        <v>1745</v>
      </c>
      <c r="H6" t="s">
        <v>1748</v>
      </c>
      <c r="I6">
        <v>4001</v>
      </c>
      <c r="K6" s="21" t="s">
        <v>5002</v>
      </c>
      <c r="L6" s="21" t="s">
        <v>5003</v>
      </c>
      <c r="M6" t="s">
        <v>5105</v>
      </c>
    </row>
    <row r="7" spans="1:13" x14ac:dyDescent="0.3">
      <c r="A7" t="s">
        <v>1747</v>
      </c>
      <c r="B7" s="28" t="s">
        <v>1708</v>
      </c>
      <c r="C7" s="16" t="s">
        <v>5115</v>
      </c>
      <c r="D7" s="3" t="s">
        <v>3644</v>
      </c>
      <c r="E7" s="3" t="s">
        <v>1732</v>
      </c>
      <c r="F7" t="s">
        <v>1868</v>
      </c>
      <c r="G7" t="s">
        <v>1745</v>
      </c>
      <c r="H7" t="s">
        <v>1748</v>
      </c>
      <c r="I7">
        <v>4001</v>
      </c>
      <c r="K7" s="22" t="s">
        <v>5004</v>
      </c>
      <c r="L7" s="22" t="s">
        <v>5071</v>
      </c>
      <c r="M7" t="s">
        <v>5108</v>
      </c>
    </row>
    <row r="8" spans="1:13" x14ac:dyDescent="0.3">
      <c r="A8" t="s">
        <v>1747</v>
      </c>
      <c r="B8" s="28" t="s">
        <v>1274</v>
      </c>
      <c r="C8" s="16" t="s">
        <v>5116</v>
      </c>
      <c r="D8" s="3" t="s">
        <v>3612</v>
      </c>
      <c r="E8" s="3" t="s">
        <v>1729</v>
      </c>
      <c r="F8" t="s">
        <v>1836</v>
      </c>
      <c r="G8" t="s">
        <v>3524</v>
      </c>
      <c r="H8" t="s">
        <v>1748</v>
      </c>
      <c r="I8">
        <v>4001</v>
      </c>
      <c r="K8" s="21" t="s">
        <v>5002</v>
      </c>
      <c r="L8" s="21" t="s">
        <v>5040</v>
      </c>
      <c r="M8" t="s">
        <v>5108</v>
      </c>
    </row>
    <row r="9" spans="1:13" x14ac:dyDescent="0.3">
      <c r="A9" t="s">
        <v>1747</v>
      </c>
      <c r="B9" s="28" t="s">
        <v>489</v>
      </c>
      <c r="C9" s="16" t="s">
        <v>490</v>
      </c>
      <c r="D9" s="3" t="s">
        <v>3565</v>
      </c>
      <c r="E9" s="3" t="s">
        <v>1730</v>
      </c>
      <c r="F9" t="s">
        <v>1789</v>
      </c>
      <c r="G9" t="s">
        <v>1745</v>
      </c>
      <c r="H9" t="s">
        <v>1748</v>
      </c>
      <c r="I9">
        <v>4001</v>
      </c>
      <c r="K9" s="22" t="s">
        <v>5004</v>
      </c>
      <c r="L9" s="22" t="s">
        <v>5011</v>
      </c>
      <c r="M9" t="s">
        <v>5105</v>
      </c>
    </row>
    <row r="10" spans="1:13" x14ac:dyDescent="0.3">
      <c r="A10" t="s">
        <v>1747</v>
      </c>
      <c r="B10" s="15" t="s">
        <v>861</v>
      </c>
      <c r="C10" s="16" t="s">
        <v>5118</v>
      </c>
      <c r="D10" s="3" t="s">
        <v>3588</v>
      </c>
      <c r="E10" s="3" t="s">
        <v>1737</v>
      </c>
      <c r="F10" t="s">
        <v>1812</v>
      </c>
      <c r="G10" t="s">
        <v>3524</v>
      </c>
      <c r="H10" t="s">
        <v>1748</v>
      </c>
      <c r="I10">
        <v>4001</v>
      </c>
      <c r="K10" s="21" t="s">
        <v>5002</v>
      </c>
      <c r="L10" s="21">
        <v>802846</v>
      </c>
      <c r="M10" t="s">
        <v>5108</v>
      </c>
    </row>
    <row r="11" spans="1:13" x14ac:dyDescent="0.3">
      <c r="A11" t="s">
        <v>1747</v>
      </c>
      <c r="B11" s="15" t="s">
        <v>1374</v>
      </c>
      <c r="C11" s="16" t="s">
        <v>5119</v>
      </c>
      <c r="D11" s="3" t="s">
        <v>3618</v>
      </c>
      <c r="E11" s="3" t="s">
        <v>1729</v>
      </c>
      <c r="F11" t="s">
        <v>1842</v>
      </c>
      <c r="G11" t="s">
        <v>3524</v>
      </c>
      <c r="H11" t="s">
        <v>1748</v>
      </c>
      <c r="I11">
        <v>4001</v>
      </c>
      <c r="K11" s="21" t="s">
        <v>5002</v>
      </c>
      <c r="L11" s="21">
        <v>803711</v>
      </c>
      <c r="M11" t="s">
        <v>5112</v>
      </c>
    </row>
    <row r="12" spans="1:13" x14ac:dyDescent="0.3">
      <c r="A12" t="s">
        <v>1747</v>
      </c>
      <c r="B12" s="28" t="s">
        <v>912</v>
      </c>
      <c r="C12" s="16" t="s">
        <v>5120</v>
      </c>
      <c r="D12" s="3" t="s">
        <v>3591</v>
      </c>
      <c r="E12" s="3" t="s">
        <v>1734</v>
      </c>
      <c r="F12" t="s">
        <v>1815</v>
      </c>
      <c r="G12" t="s">
        <v>3524</v>
      </c>
      <c r="H12" t="s">
        <v>1748</v>
      </c>
      <c r="I12">
        <v>4001</v>
      </c>
      <c r="K12" s="22" t="s">
        <v>5004</v>
      </c>
      <c r="L12" s="22">
        <v>774847</v>
      </c>
      <c r="M12" t="s">
        <v>5108</v>
      </c>
    </row>
    <row r="13" spans="1:13" x14ac:dyDescent="0.3">
      <c r="A13" t="s">
        <v>1747</v>
      </c>
      <c r="B13" s="28" t="s">
        <v>912</v>
      </c>
      <c r="C13" s="16" t="s">
        <v>5121</v>
      </c>
      <c r="D13" s="3" t="s">
        <v>3591</v>
      </c>
      <c r="E13" s="3" t="s">
        <v>1735</v>
      </c>
      <c r="F13" t="s">
        <v>1815</v>
      </c>
      <c r="G13" t="s">
        <v>3524</v>
      </c>
      <c r="H13" t="s">
        <v>1748</v>
      </c>
      <c r="I13">
        <v>4001</v>
      </c>
      <c r="K13" s="21" t="s">
        <v>5002</v>
      </c>
      <c r="L13" s="21">
        <v>806080</v>
      </c>
      <c r="M13" t="s">
        <v>5108</v>
      </c>
    </row>
    <row r="14" spans="1:13" x14ac:dyDescent="0.3">
      <c r="A14" t="s">
        <v>1747</v>
      </c>
      <c r="B14" s="28" t="s">
        <v>915</v>
      </c>
      <c r="C14" s="16" t="s">
        <v>913</v>
      </c>
      <c r="D14" s="3" t="s">
        <v>3591</v>
      </c>
      <c r="E14" s="3" t="s">
        <v>1736</v>
      </c>
      <c r="F14" t="s">
        <v>1815</v>
      </c>
      <c r="G14" t="s">
        <v>3524</v>
      </c>
      <c r="H14" t="s">
        <v>1748</v>
      </c>
      <c r="I14">
        <v>4001</v>
      </c>
      <c r="K14" s="22" t="s">
        <v>5004</v>
      </c>
      <c r="L14" s="22" t="s">
        <v>5024</v>
      </c>
      <c r="M14" t="s">
        <v>5105</v>
      </c>
    </row>
    <row r="15" spans="1:13" x14ac:dyDescent="0.3">
      <c r="A15" t="s">
        <v>1747</v>
      </c>
      <c r="B15" s="28" t="s">
        <v>915</v>
      </c>
      <c r="C15" s="16" t="s">
        <v>5122</v>
      </c>
      <c r="D15" s="3" t="s">
        <v>3591</v>
      </c>
      <c r="E15" s="3" t="s">
        <v>1737</v>
      </c>
      <c r="F15" t="s">
        <v>1815</v>
      </c>
      <c r="G15" t="s">
        <v>3524</v>
      </c>
      <c r="H15" t="s">
        <v>1748</v>
      </c>
      <c r="I15">
        <v>4001</v>
      </c>
      <c r="K15" s="21" t="s">
        <v>5002</v>
      </c>
      <c r="L15" s="21">
        <v>806244</v>
      </c>
      <c r="M15" t="s">
        <v>5108</v>
      </c>
    </row>
    <row r="16" spans="1:13" x14ac:dyDescent="0.3">
      <c r="A16" t="s">
        <v>1747</v>
      </c>
      <c r="B16" s="28" t="s">
        <v>1078</v>
      </c>
      <c r="C16" s="16" t="s">
        <v>1079</v>
      </c>
      <c r="D16" s="3" t="s">
        <v>3601</v>
      </c>
      <c r="E16" s="3" t="s">
        <v>1725</v>
      </c>
      <c r="F16" t="s">
        <v>1825</v>
      </c>
      <c r="G16" t="s">
        <v>3524</v>
      </c>
      <c r="H16" t="s">
        <v>1748</v>
      </c>
      <c r="I16">
        <v>4001</v>
      </c>
      <c r="K16" s="22" t="s">
        <v>5004</v>
      </c>
      <c r="L16" s="22">
        <v>776070</v>
      </c>
      <c r="M16" t="s">
        <v>5105</v>
      </c>
    </row>
    <row r="17" spans="1:13" x14ac:dyDescent="0.3">
      <c r="A17" t="s">
        <v>1747</v>
      </c>
      <c r="B17" s="28" t="s">
        <v>1078</v>
      </c>
      <c r="C17" s="16" t="s">
        <v>5123</v>
      </c>
      <c r="D17" s="3" t="s">
        <v>3601</v>
      </c>
      <c r="E17" s="3" t="s">
        <v>1727</v>
      </c>
      <c r="F17" t="s">
        <v>1825</v>
      </c>
      <c r="G17" t="s">
        <v>3524</v>
      </c>
      <c r="H17" t="s">
        <v>1748</v>
      </c>
      <c r="I17">
        <v>4001</v>
      </c>
      <c r="K17" s="21" t="s">
        <v>5002</v>
      </c>
      <c r="L17" s="21">
        <v>791726</v>
      </c>
      <c r="M17" t="s">
        <v>5108</v>
      </c>
    </row>
    <row r="18" spans="1:13" x14ac:dyDescent="0.3">
      <c r="A18" t="s">
        <v>1747</v>
      </c>
      <c r="B18" s="28" t="s">
        <v>1081</v>
      </c>
      <c r="C18" s="16" t="s">
        <v>5124</v>
      </c>
      <c r="D18" s="3" t="s">
        <v>3601</v>
      </c>
      <c r="E18" s="3" t="s">
        <v>1728</v>
      </c>
      <c r="F18" t="s">
        <v>1825</v>
      </c>
      <c r="G18" t="s">
        <v>3524</v>
      </c>
      <c r="H18" t="s">
        <v>1748</v>
      </c>
      <c r="I18">
        <v>4001</v>
      </c>
      <c r="K18" s="22" t="s">
        <v>5004</v>
      </c>
      <c r="L18" s="22">
        <v>776120</v>
      </c>
      <c r="M18" t="s">
        <v>5108</v>
      </c>
    </row>
    <row r="19" spans="1:13" x14ac:dyDescent="0.3">
      <c r="A19" t="s">
        <v>1747</v>
      </c>
      <c r="B19" s="28" t="s">
        <v>1081</v>
      </c>
      <c r="C19" s="16" t="s">
        <v>1080</v>
      </c>
      <c r="D19" s="3" t="s">
        <v>3601</v>
      </c>
      <c r="E19" s="3" t="s">
        <v>1729</v>
      </c>
      <c r="F19" t="s">
        <v>1825</v>
      </c>
      <c r="G19" t="s">
        <v>3524</v>
      </c>
      <c r="H19" t="s">
        <v>1748</v>
      </c>
      <c r="I19">
        <v>4001</v>
      </c>
      <c r="K19" s="21" t="s">
        <v>5002</v>
      </c>
      <c r="L19" s="21" t="s">
        <v>5027</v>
      </c>
      <c r="M19" t="s">
        <v>5105</v>
      </c>
    </row>
    <row r="20" spans="1:13" x14ac:dyDescent="0.3">
      <c r="A20" t="s">
        <v>1747</v>
      </c>
      <c r="B20" s="28" t="s">
        <v>1109</v>
      </c>
      <c r="C20" s="16" t="s">
        <v>5125</v>
      </c>
      <c r="D20" s="3" t="s">
        <v>3602</v>
      </c>
      <c r="E20" s="3" t="s">
        <v>1737</v>
      </c>
      <c r="F20" t="s">
        <v>1826</v>
      </c>
      <c r="G20" t="s">
        <v>3524</v>
      </c>
      <c r="H20" t="s">
        <v>1748</v>
      </c>
      <c r="I20">
        <v>4001</v>
      </c>
      <c r="K20" s="21" t="s">
        <v>5002</v>
      </c>
      <c r="L20" s="21">
        <v>805466</v>
      </c>
      <c r="M20" t="s">
        <v>5108</v>
      </c>
    </row>
    <row r="21" spans="1:13" x14ac:dyDescent="0.3">
      <c r="A21" t="s">
        <v>1747</v>
      </c>
      <c r="B21" s="28" t="s">
        <v>1331</v>
      </c>
      <c r="C21" s="16" t="s">
        <v>1111</v>
      </c>
      <c r="D21" s="3" t="s">
        <v>3615</v>
      </c>
      <c r="E21" s="3" t="s">
        <v>1735</v>
      </c>
      <c r="F21" t="s">
        <v>1839</v>
      </c>
      <c r="G21" t="s">
        <v>3524</v>
      </c>
      <c r="H21" t="s">
        <v>1748</v>
      </c>
      <c r="I21">
        <v>4001</v>
      </c>
      <c r="K21" s="21" t="s">
        <v>5002</v>
      </c>
      <c r="L21" s="21" t="s">
        <v>5044</v>
      </c>
      <c r="M21" t="s">
        <v>5105</v>
      </c>
    </row>
    <row r="22" spans="1:13" x14ac:dyDescent="0.3">
      <c r="A22" t="s">
        <v>1747</v>
      </c>
      <c r="B22" s="28" t="s">
        <v>1238</v>
      </c>
      <c r="C22" s="16" t="s">
        <v>5126</v>
      </c>
      <c r="D22" s="3" t="s">
        <v>3610</v>
      </c>
      <c r="E22" s="3" t="s">
        <v>1727</v>
      </c>
      <c r="F22" t="s">
        <v>1834</v>
      </c>
      <c r="G22" t="s">
        <v>3524</v>
      </c>
      <c r="H22" t="s">
        <v>1748</v>
      </c>
      <c r="I22">
        <v>4001</v>
      </c>
      <c r="K22" s="21" t="s">
        <v>5002</v>
      </c>
      <c r="L22" s="21" t="s">
        <v>5032</v>
      </c>
      <c r="M22" t="s">
        <v>5108</v>
      </c>
    </row>
    <row r="23" spans="1:13" x14ac:dyDescent="0.3">
      <c r="A23" t="s">
        <v>1747</v>
      </c>
      <c r="B23" s="28" t="s">
        <v>1726</v>
      </c>
      <c r="C23" s="16" t="s">
        <v>1240</v>
      </c>
      <c r="D23" s="3" t="s">
        <v>3610</v>
      </c>
      <c r="E23" s="3" t="s">
        <v>1729</v>
      </c>
      <c r="F23" t="s">
        <v>1834</v>
      </c>
      <c r="G23" t="s">
        <v>3524</v>
      </c>
      <c r="H23" t="s">
        <v>1748</v>
      </c>
      <c r="I23">
        <v>4001</v>
      </c>
      <c r="K23" s="21" t="s">
        <v>5002</v>
      </c>
      <c r="L23" s="21" t="s">
        <v>5031</v>
      </c>
      <c r="M23" t="s">
        <v>5105</v>
      </c>
    </row>
    <row r="24" spans="1:13" ht="14.4" customHeight="1" x14ac:dyDescent="0.3">
      <c r="A24" t="s">
        <v>1747</v>
      </c>
      <c r="B24" s="28" t="s">
        <v>1249</v>
      </c>
      <c r="C24" s="16" t="s">
        <v>1250</v>
      </c>
      <c r="D24" s="3" t="s">
        <v>3610</v>
      </c>
      <c r="E24" s="3" t="s">
        <v>1734</v>
      </c>
      <c r="F24" t="s">
        <v>1834</v>
      </c>
      <c r="G24" t="s">
        <v>3524</v>
      </c>
      <c r="H24" t="s">
        <v>1748</v>
      </c>
      <c r="I24">
        <v>4001</v>
      </c>
      <c r="J24" s="61"/>
      <c r="K24" s="22" t="s">
        <v>5004</v>
      </c>
      <c r="L24" s="22">
        <v>776065</v>
      </c>
      <c r="M24" t="s">
        <v>5105</v>
      </c>
    </row>
    <row r="25" spans="1:13" x14ac:dyDescent="0.3">
      <c r="A25" t="s">
        <v>1747</v>
      </c>
      <c r="B25" s="28" t="s">
        <v>1726</v>
      </c>
      <c r="C25" s="16" t="s">
        <v>5127</v>
      </c>
      <c r="D25" s="3" t="s">
        <v>3610</v>
      </c>
      <c r="E25" s="3" t="s">
        <v>1735</v>
      </c>
      <c r="F25" t="s">
        <v>1834</v>
      </c>
      <c r="G25" t="s">
        <v>3524</v>
      </c>
      <c r="H25" t="s">
        <v>1748</v>
      </c>
      <c r="I25">
        <v>4001</v>
      </c>
      <c r="J25" s="61"/>
      <c r="K25" s="21" t="s">
        <v>5002</v>
      </c>
      <c r="L25" s="21" t="s">
        <v>5036</v>
      </c>
      <c r="M25" t="s">
        <v>5108</v>
      </c>
    </row>
    <row r="26" spans="1:13" x14ac:dyDescent="0.3">
      <c r="A26" t="s">
        <v>1747</v>
      </c>
      <c r="B26" s="28" t="s">
        <v>1252</v>
      </c>
      <c r="C26" s="16" t="s">
        <v>5128</v>
      </c>
      <c r="D26" s="3" t="s">
        <v>3610</v>
      </c>
      <c r="E26" s="3" t="s">
        <v>1736</v>
      </c>
      <c r="F26" t="s">
        <v>1834</v>
      </c>
      <c r="G26" t="s">
        <v>3524</v>
      </c>
      <c r="H26" t="s">
        <v>1748</v>
      </c>
      <c r="I26">
        <v>4001</v>
      </c>
      <c r="J26" s="61"/>
      <c r="K26" s="22" t="s">
        <v>5004</v>
      </c>
      <c r="L26" s="22" t="s">
        <v>5038</v>
      </c>
      <c r="M26" t="s">
        <v>5108</v>
      </c>
    </row>
    <row r="27" spans="1:13" x14ac:dyDescent="0.3">
      <c r="A27" t="s">
        <v>1747</v>
      </c>
      <c r="B27" s="28" t="s">
        <v>1726</v>
      </c>
      <c r="C27" s="16" t="s">
        <v>1251</v>
      </c>
      <c r="D27" s="3" t="s">
        <v>3610</v>
      </c>
      <c r="E27" s="3" t="s">
        <v>1737</v>
      </c>
      <c r="F27" t="s">
        <v>1834</v>
      </c>
      <c r="G27" t="s">
        <v>3524</v>
      </c>
      <c r="H27" t="s">
        <v>1748</v>
      </c>
      <c r="I27">
        <v>4001</v>
      </c>
      <c r="J27" s="61"/>
      <c r="K27" s="21" t="s">
        <v>5002</v>
      </c>
      <c r="L27" s="21" t="s">
        <v>5035</v>
      </c>
      <c r="M27" t="s">
        <v>5105</v>
      </c>
    </row>
    <row r="28" spans="1:13" x14ac:dyDescent="0.3">
      <c r="A28" t="s">
        <v>1747</v>
      </c>
      <c r="B28" s="28" t="s">
        <v>1336</v>
      </c>
      <c r="C28" s="16" t="s">
        <v>1337</v>
      </c>
      <c r="D28" s="3" t="s">
        <v>3616</v>
      </c>
      <c r="E28" s="3" t="s">
        <v>1725</v>
      </c>
      <c r="F28" t="s">
        <v>1840</v>
      </c>
      <c r="G28" t="s">
        <v>3524</v>
      </c>
      <c r="H28" t="s">
        <v>1748</v>
      </c>
      <c r="I28">
        <v>4001</v>
      </c>
      <c r="K28" s="22" t="s">
        <v>5004</v>
      </c>
      <c r="L28" s="22" t="s">
        <v>5050</v>
      </c>
      <c r="M28" t="s">
        <v>5105</v>
      </c>
    </row>
    <row r="29" spans="1:13" x14ac:dyDescent="0.3">
      <c r="A29" t="s">
        <v>1747</v>
      </c>
      <c r="B29" s="28" t="s">
        <v>1357</v>
      </c>
      <c r="C29" s="16" t="s">
        <v>5129</v>
      </c>
      <c r="D29" s="3" t="s">
        <v>3617</v>
      </c>
      <c r="E29" s="3" t="s">
        <v>1728</v>
      </c>
      <c r="F29" t="s">
        <v>1841</v>
      </c>
      <c r="G29" t="s">
        <v>3524</v>
      </c>
      <c r="H29" t="s">
        <v>1748</v>
      </c>
      <c r="I29">
        <v>4001</v>
      </c>
      <c r="K29" s="22" t="s">
        <v>5004</v>
      </c>
      <c r="L29" s="22" t="s">
        <v>5054</v>
      </c>
      <c r="M29" t="s">
        <v>5108</v>
      </c>
    </row>
    <row r="30" spans="1:13" x14ac:dyDescent="0.3">
      <c r="A30" t="s">
        <v>1747</v>
      </c>
      <c r="B30" s="28" t="s">
        <v>1451</v>
      </c>
      <c r="C30" s="16" t="s">
        <v>5130</v>
      </c>
      <c r="D30" s="3" t="s">
        <v>3623</v>
      </c>
      <c r="E30" s="3" t="s">
        <v>1728</v>
      </c>
      <c r="F30" t="s">
        <v>1847</v>
      </c>
      <c r="G30" t="s">
        <v>1745</v>
      </c>
      <c r="H30" t="s">
        <v>1748</v>
      </c>
      <c r="I30">
        <v>4001</v>
      </c>
      <c r="K30" s="22" t="s">
        <v>5004</v>
      </c>
      <c r="L30" s="22" t="s">
        <v>5063</v>
      </c>
      <c r="M30" t="s">
        <v>5108</v>
      </c>
    </row>
    <row r="31" spans="1:13" x14ac:dyDescent="0.3">
      <c r="A31" t="s">
        <v>1747</v>
      </c>
      <c r="B31" s="28" t="s">
        <v>1484</v>
      </c>
      <c r="C31" s="16" t="s">
        <v>1452</v>
      </c>
      <c r="D31" s="3" t="s">
        <v>3626</v>
      </c>
      <c r="E31" s="3" t="s">
        <v>1725</v>
      </c>
      <c r="F31" t="s">
        <v>1850</v>
      </c>
      <c r="G31" t="s">
        <v>1745</v>
      </c>
      <c r="H31" t="s">
        <v>1748</v>
      </c>
      <c r="I31">
        <v>4001</v>
      </c>
      <c r="K31" s="22" t="s">
        <v>5004</v>
      </c>
      <c r="L31" s="22" t="s">
        <v>5067</v>
      </c>
      <c r="M31" t="s">
        <v>5105</v>
      </c>
    </row>
    <row r="32" spans="1:13" x14ac:dyDescent="0.3">
      <c r="A32" t="s">
        <v>1870</v>
      </c>
      <c r="B32" s="15" t="s">
        <v>885</v>
      </c>
      <c r="C32" s="16" t="s">
        <v>5131</v>
      </c>
      <c r="D32" s="3" t="s">
        <v>3723</v>
      </c>
      <c r="E32" s="3" t="s">
        <v>1733</v>
      </c>
      <c r="F32" t="s">
        <v>3482</v>
      </c>
      <c r="G32" t="s">
        <v>1745</v>
      </c>
      <c r="H32" t="s">
        <v>1869</v>
      </c>
      <c r="I32">
        <v>4001</v>
      </c>
      <c r="K32" s="25" t="s">
        <v>5002</v>
      </c>
      <c r="L32" s="25">
        <v>570567</v>
      </c>
      <c r="M32" t="s">
        <v>5108</v>
      </c>
    </row>
    <row r="33" spans="1:13" x14ac:dyDescent="0.3">
      <c r="A33" t="s">
        <v>1870</v>
      </c>
      <c r="B33" s="15" t="s">
        <v>2964</v>
      </c>
      <c r="C33" s="16" t="s">
        <v>5132</v>
      </c>
      <c r="D33" s="3" t="s">
        <v>3725</v>
      </c>
      <c r="E33" s="3" t="s">
        <v>1733</v>
      </c>
      <c r="F33" t="s">
        <v>3484</v>
      </c>
      <c r="G33" t="s">
        <v>1745</v>
      </c>
      <c r="H33" t="s">
        <v>1869</v>
      </c>
      <c r="I33">
        <v>4001</v>
      </c>
      <c r="K33" s="25" t="s">
        <v>5002</v>
      </c>
      <c r="L33" s="25">
        <v>678106</v>
      </c>
      <c r="M33" t="s">
        <v>5108</v>
      </c>
    </row>
    <row r="34" spans="1:13" x14ac:dyDescent="0.3">
      <c r="A34" t="s">
        <v>1870</v>
      </c>
      <c r="B34" s="15" t="s">
        <v>2647</v>
      </c>
      <c r="C34" s="16" t="s">
        <v>2040</v>
      </c>
      <c r="D34" s="3" t="s">
        <v>3699</v>
      </c>
      <c r="E34" s="3" t="s">
        <v>1735</v>
      </c>
      <c r="F34" t="s">
        <v>3458</v>
      </c>
      <c r="G34" t="s">
        <v>3524</v>
      </c>
      <c r="H34" t="s">
        <v>1869</v>
      </c>
      <c r="I34">
        <v>4001</v>
      </c>
      <c r="K34" s="25" t="s">
        <v>5002</v>
      </c>
      <c r="L34" s="25" t="s">
        <v>5087</v>
      </c>
      <c r="M34" t="s">
        <v>5105</v>
      </c>
    </row>
    <row r="35" spans="1:13" x14ac:dyDescent="0.3">
      <c r="B35" s="30"/>
      <c r="C35" s="31"/>
      <c r="D35" s="31"/>
      <c r="E35" s="31"/>
      <c r="F35" s="18"/>
      <c r="G35" s="18"/>
      <c r="H35" s="18"/>
      <c r="I35" s="18"/>
      <c r="J35" s="18"/>
      <c r="K35" s="32"/>
      <c r="L35" s="32"/>
    </row>
    <row r="36" spans="1:13" x14ac:dyDescent="0.3">
      <c r="A36" s="24" t="s">
        <v>5133</v>
      </c>
      <c r="B36" s="30"/>
      <c r="C36" s="31"/>
      <c r="D36" s="31"/>
      <c r="E36" s="31"/>
      <c r="F36" s="18"/>
      <c r="G36" s="18"/>
      <c r="H36" s="18"/>
      <c r="I36" s="18"/>
      <c r="J36" s="18"/>
      <c r="K36" s="32"/>
      <c r="L36" s="32"/>
    </row>
    <row r="37" spans="1:13" x14ac:dyDescent="0.3">
      <c r="A37" s="24" t="s">
        <v>1870</v>
      </c>
      <c r="B37" s="15" t="s">
        <v>2038</v>
      </c>
      <c r="C37" s="3" t="s">
        <v>2040</v>
      </c>
      <c r="D37" s="3" t="s">
        <v>3659</v>
      </c>
      <c r="E37" s="3" t="s">
        <v>1731</v>
      </c>
      <c r="F37" t="s">
        <v>3418</v>
      </c>
      <c r="G37" t="s">
        <v>1745</v>
      </c>
      <c r="H37" t="s">
        <v>1869</v>
      </c>
      <c r="I37">
        <v>4001</v>
      </c>
      <c r="J37" s="25" t="s">
        <v>5077</v>
      </c>
      <c r="K37" s="25" t="s">
        <v>5002</v>
      </c>
      <c r="L37" s="25" t="s">
        <v>5078</v>
      </c>
      <c r="M37" s="29" t="s">
        <v>5113</v>
      </c>
    </row>
    <row r="38" spans="1:13" x14ac:dyDescent="0.3">
      <c r="A38" s="24" t="s">
        <v>1747</v>
      </c>
      <c r="B38" s="28" t="s">
        <v>856</v>
      </c>
      <c r="C38" s="3" t="s">
        <v>5117</v>
      </c>
      <c r="D38" s="3" t="s">
        <v>3588</v>
      </c>
      <c r="E38" s="3" t="s">
        <v>1732</v>
      </c>
      <c r="F38" t="s">
        <v>1812</v>
      </c>
      <c r="G38" t="s">
        <v>3524</v>
      </c>
      <c r="H38" t="s">
        <v>1748</v>
      </c>
      <c r="I38">
        <v>4001</v>
      </c>
      <c r="K38" s="22" t="s">
        <v>5004</v>
      </c>
      <c r="L38" s="22" t="s">
        <v>5017</v>
      </c>
      <c r="M38" t="s">
        <v>5110</v>
      </c>
    </row>
    <row r="39" spans="1:13" x14ac:dyDescent="0.3">
      <c r="A39" t="s">
        <v>1747</v>
      </c>
      <c r="B39" s="2" t="s">
        <v>773</v>
      </c>
      <c r="C39" s="3" t="s">
        <v>774</v>
      </c>
      <c r="D39" s="3" t="s">
        <v>3583</v>
      </c>
      <c r="E39" s="3" t="s">
        <v>1736</v>
      </c>
      <c r="F39" t="s">
        <v>1807</v>
      </c>
      <c r="G39" t="s">
        <v>3524</v>
      </c>
      <c r="H39" t="s">
        <v>1748</v>
      </c>
      <c r="I39">
        <v>4001</v>
      </c>
    </row>
  </sheetData>
  <mergeCells count="2">
    <mergeCell ref="A1:C1"/>
    <mergeCell ref="J24:J27"/>
  </mergeCells>
  <conditionalFormatting sqref="C1:C2">
    <cfRule type="duplicateValues" dxfId="112" priority="119"/>
  </conditionalFormatting>
  <conditionalFormatting sqref="C1:C2">
    <cfRule type="duplicateValues" dxfId="111" priority="116"/>
    <cfRule type="duplicateValues" dxfId="110" priority="117"/>
    <cfRule type="duplicateValues" dxfId="109" priority="118"/>
  </conditionalFormatting>
  <conditionalFormatting sqref="C4">
    <cfRule type="duplicateValues" dxfId="108" priority="145"/>
    <cfRule type="duplicateValues" dxfId="107" priority="146"/>
  </conditionalFormatting>
  <conditionalFormatting sqref="L4">
    <cfRule type="duplicateValues" dxfId="106" priority="147"/>
  </conditionalFormatting>
  <conditionalFormatting sqref="C3">
    <cfRule type="duplicateValues" dxfId="105" priority="97"/>
    <cfRule type="duplicateValues" dxfId="104" priority="98"/>
  </conditionalFormatting>
  <conditionalFormatting sqref="L3">
    <cfRule type="duplicateValues" dxfId="103" priority="96"/>
  </conditionalFormatting>
  <conditionalFormatting sqref="C5:C6">
    <cfRule type="duplicateValues" dxfId="102" priority="94"/>
    <cfRule type="duplicateValues" dxfId="101" priority="95"/>
  </conditionalFormatting>
  <conditionalFormatting sqref="L5:L6">
    <cfRule type="duplicateValues" dxfId="100" priority="93"/>
  </conditionalFormatting>
  <conditionalFormatting sqref="C7">
    <cfRule type="duplicateValues" dxfId="99" priority="91"/>
    <cfRule type="duplicateValues" dxfId="98" priority="92"/>
  </conditionalFormatting>
  <conditionalFormatting sqref="L7">
    <cfRule type="duplicateValues" dxfId="97" priority="90"/>
  </conditionalFormatting>
  <conditionalFormatting sqref="C8">
    <cfRule type="duplicateValues" dxfId="96" priority="88"/>
    <cfRule type="duplicateValues" dxfId="95" priority="89"/>
  </conditionalFormatting>
  <conditionalFormatting sqref="L8">
    <cfRule type="duplicateValues" dxfId="94" priority="87"/>
  </conditionalFormatting>
  <conditionalFormatting sqref="C9">
    <cfRule type="duplicateValues" dxfId="93" priority="80"/>
    <cfRule type="duplicateValues" dxfId="92" priority="81"/>
  </conditionalFormatting>
  <conditionalFormatting sqref="L9">
    <cfRule type="duplicateValues" dxfId="91" priority="79"/>
  </conditionalFormatting>
  <conditionalFormatting sqref="C38">
    <cfRule type="duplicateValues" dxfId="90" priority="74"/>
    <cfRule type="duplicateValues" dxfId="89" priority="75"/>
  </conditionalFormatting>
  <conditionalFormatting sqref="L38">
    <cfRule type="duplicateValues" dxfId="88" priority="73"/>
  </conditionalFormatting>
  <conditionalFormatting sqref="C10">
    <cfRule type="duplicateValues" dxfId="87" priority="182"/>
    <cfRule type="duplicateValues" dxfId="86" priority="183"/>
  </conditionalFormatting>
  <conditionalFormatting sqref="L10">
    <cfRule type="duplicateValues" dxfId="85" priority="184"/>
  </conditionalFormatting>
  <conditionalFormatting sqref="C11">
    <cfRule type="duplicateValues" dxfId="84" priority="185"/>
    <cfRule type="duplicateValues" dxfId="83" priority="186"/>
  </conditionalFormatting>
  <conditionalFormatting sqref="L11">
    <cfRule type="duplicateValues" dxfId="82" priority="187"/>
  </conditionalFormatting>
  <conditionalFormatting sqref="C12:C15">
    <cfRule type="duplicateValues" dxfId="81" priority="65"/>
    <cfRule type="duplicateValues" dxfId="80" priority="66"/>
  </conditionalFormatting>
  <conditionalFormatting sqref="L12:L15">
    <cfRule type="duplicateValues" dxfId="79" priority="64"/>
  </conditionalFormatting>
  <conditionalFormatting sqref="C16:C19">
    <cfRule type="duplicateValues" dxfId="78" priority="62"/>
    <cfRule type="duplicateValues" dxfId="77" priority="63"/>
  </conditionalFormatting>
  <conditionalFormatting sqref="L16:L19">
    <cfRule type="duplicateValues" dxfId="76" priority="61"/>
  </conditionalFormatting>
  <conditionalFormatting sqref="C20">
    <cfRule type="duplicateValues" dxfId="75" priority="59"/>
    <cfRule type="duplicateValues" dxfId="74" priority="60"/>
  </conditionalFormatting>
  <conditionalFormatting sqref="L20">
    <cfRule type="duplicateValues" dxfId="73" priority="58"/>
  </conditionalFormatting>
  <conditionalFormatting sqref="C21">
    <cfRule type="duplicateValues" dxfId="72" priority="56"/>
    <cfRule type="duplicateValues" dxfId="71" priority="57"/>
  </conditionalFormatting>
  <conditionalFormatting sqref="L21">
    <cfRule type="duplicateValues" dxfId="70" priority="55"/>
  </conditionalFormatting>
  <conditionalFormatting sqref="C23">
    <cfRule type="duplicateValues" dxfId="69" priority="50"/>
    <cfRule type="duplicateValues" dxfId="68" priority="51"/>
  </conditionalFormatting>
  <conditionalFormatting sqref="L23">
    <cfRule type="duplicateValues" dxfId="67" priority="49"/>
  </conditionalFormatting>
  <conditionalFormatting sqref="C24:C27">
    <cfRule type="duplicateValues" dxfId="66" priority="47"/>
    <cfRule type="duplicateValues" dxfId="65" priority="48"/>
  </conditionalFormatting>
  <conditionalFormatting sqref="L24:L27">
    <cfRule type="duplicateValues" dxfId="64" priority="46"/>
  </conditionalFormatting>
  <conditionalFormatting sqref="C28">
    <cfRule type="duplicateValues" dxfId="63" priority="38"/>
    <cfRule type="duplicateValues" dxfId="62" priority="39"/>
  </conditionalFormatting>
  <conditionalFormatting sqref="L28">
    <cfRule type="duplicateValues" dxfId="61" priority="37"/>
  </conditionalFormatting>
  <conditionalFormatting sqref="C29">
    <cfRule type="duplicateValues" dxfId="60" priority="35"/>
    <cfRule type="duplicateValues" dxfId="59" priority="36"/>
  </conditionalFormatting>
  <conditionalFormatting sqref="L29">
    <cfRule type="duplicateValues" dxfId="58" priority="34"/>
  </conditionalFormatting>
  <conditionalFormatting sqref="C30">
    <cfRule type="duplicateValues" dxfId="57" priority="32"/>
    <cfRule type="duplicateValues" dxfId="56" priority="33"/>
  </conditionalFormatting>
  <conditionalFormatting sqref="L30">
    <cfRule type="duplicateValues" dxfId="55" priority="31"/>
  </conditionalFormatting>
  <conditionalFormatting sqref="C31">
    <cfRule type="duplicateValues" dxfId="54" priority="29"/>
    <cfRule type="duplicateValues" dxfId="53" priority="30"/>
  </conditionalFormatting>
  <conditionalFormatting sqref="L31">
    <cfRule type="duplicateValues" dxfId="52" priority="28"/>
  </conditionalFormatting>
  <conditionalFormatting sqref="C38 C1:C31 C40:C1048576">
    <cfRule type="duplicateValues" dxfId="51" priority="24"/>
  </conditionalFormatting>
  <conditionalFormatting sqref="C22">
    <cfRule type="duplicateValues" dxfId="50" priority="188"/>
    <cfRule type="duplicateValues" dxfId="49" priority="189"/>
  </conditionalFormatting>
  <conditionalFormatting sqref="L22">
    <cfRule type="duplicateValues" dxfId="48" priority="190"/>
  </conditionalFormatting>
  <conditionalFormatting sqref="C32">
    <cfRule type="duplicateValues" dxfId="47" priority="17"/>
    <cfRule type="duplicateValues" dxfId="46" priority="18"/>
    <cfRule type="duplicateValues" dxfId="45" priority="19"/>
  </conditionalFormatting>
  <conditionalFormatting sqref="L32">
    <cfRule type="duplicateValues" dxfId="44" priority="16"/>
  </conditionalFormatting>
  <conditionalFormatting sqref="C33">
    <cfRule type="duplicateValues" dxfId="43" priority="192"/>
    <cfRule type="duplicateValues" dxfId="42" priority="193"/>
    <cfRule type="duplicateValues" dxfId="41" priority="194"/>
  </conditionalFormatting>
  <conditionalFormatting sqref="L33">
    <cfRule type="duplicateValues" dxfId="40" priority="195"/>
  </conditionalFormatting>
  <conditionalFormatting sqref="C34:C36">
    <cfRule type="duplicateValues" dxfId="39" priority="197"/>
    <cfRule type="duplicateValues" dxfId="38" priority="198"/>
    <cfRule type="duplicateValues" dxfId="37" priority="199"/>
  </conditionalFormatting>
  <conditionalFormatting sqref="L34:L36">
    <cfRule type="duplicateValues" dxfId="36" priority="200"/>
  </conditionalFormatting>
  <conditionalFormatting sqref="C37">
    <cfRule type="duplicateValues" dxfId="35" priority="202"/>
    <cfRule type="duplicateValues" dxfId="34" priority="203"/>
    <cfRule type="duplicateValues" dxfId="33" priority="204"/>
  </conditionalFormatting>
  <conditionalFormatting sqref="L37:M37">
    <cfRule type="duplicateValues" dxfId="32" priority="205"/>
  </conditionalFormatting>
  <conditionalFormatting sqref="C39">
    <cfRule type="duplicateValues" dxfId="31" priority="2"/>
    <cfRule type="duplicateValues" dxfId="30" priority="3"/>
  </conditionalFormatting>
  <conditionalFormatting sqref="L39">
    <cfRule type="duplicateValues" dxfId="29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activeCell="V8" sqref="R7:V8"/>
    </sheetView>
  </sheetViews>
  <sheetFormatPr defaultRowHeight="14.4" x14ac:dyDescent="0.3"/>
  <cols>
    <col min="1" max="1" width="16.664062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6640625" customWidth="1"/>
    <col min="12" max="12" width="10.109375" customWidth="1"/>
    <col min="13" max="13" width="15.44140625" customWidth="1"/>
    <col min="17" max="17" width="16.77734375" customWidth="1"/>
    <col min="19" max="19" width="14.21875" customWidth="1"/>
  </cols>
  <sheetData>
    <row r="1" spans="1:22" ht="15" thickBot="1" x14ac:dyDescent="0.35">
      <c r="A1" s="59" t="s">
        <v>1746</v>
      </c>
      <c r="B1" s="59"/>
      <c r="C1" s="59"/>
    </row>
    <row r="2" spans="1:22" ht="21" thickBot="1" x14ac:dyDescent="0.35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8" t="s">
        <v>1741</v>
      </c>
      <c r="G2" s="9" t="s">
        <v>1742</v>
      </c>
      <c r="H2" s="9" t="s">
        <v>1743</v>
      </c>
      <c r="I2" s="10" t="s">
        <v>1744</v>
      </c>
    </row>
    <row r="3" spans="1:22" x14ac:dyDescent="0.3">
      <c r="A3" t="s">
        <v>3769</v>
      </c>
      <c r="B3" s="38" t="s">
        <v>5157</v>
      </c>
      <c r="C3" s="45" t="s">
        <v>5134</v>
      </c>
      <c r="D3" s="46" t="s">
        <v>5154</v>
      </c>
      <c r="E3" s="47" t="s">
        <v>1725</v>
      </c>
      <c r="F3" s="48" t="s">
        <v>5153</v>
      </c>
      <c r="G3" t="s">
        <v>3524</v>
      </c>
      <c r="H3" s="36" t="s">
        <v>4633</v>
      </c>
      <c r="I3" s="37">
        <v>4001</v>
      </c>
      <c r="L3" s="38" t="s">
        <v>5157</v>
      </c>
      <c r="M3" s="50" t="s">
        <v>5173</v>
      </c>
      <c r="N3" s="51" t="s">
        <v>5192</v>
      </c>
      <c r="O3" s="47" t="s">
        <v>1725</v>
      </c>
      <c r="P3" s="48">
        <v>948448</v>
      </c>
      <c r="Q3" s="44"/>
      <c r="R3" s="58" t="s">
        <v>5157</v>
      </c>
      <c r="S3" s="50" t="s">
        <v>5173</v>
      </c>
      <c r="T3" s="51" t="s">
        <v>5192</v>
      </c>
      <c r="U3" s="47" t="s">
        <v>1725</v>
      </c>
      <c r="V3" s="48">
        <v>948448</v>
      </c>
    </row>
    <row r="4" spans="1:22" x14ac:dyDescent="0.3">
      <c r="A4" t="s">
        <v>3769</v>
      </c>
      <c r="B4" s="38" t="s">
        <v>5157</v>
      </c>
      <c r="C4" s="49" t="s">
        <v>5135</v>
      </c>
      <c r="D4" s="46" t="s">
        <v>5154</v>
      </c>
      <c r="E4" s="47" t="s">
        <v>1727</v>
      </c>
      <c r="F4" s="48">
        <v>948448</v>
      </c>
      <c r="G4" t="s">
        <v>3524</v>
      </c>
      <c r="H4" s="36" t="s">
        <v>4633</v>
      </c>
      <c r="I4" s="37">
        <v>4001</v>
      </c>
      <c r="L4" s="38" t="s">
        <v>5157</v>
      </c>
      <c r="M4" s="50" t="s">
        <v>5170</v>
      </c>
      <c r="N4" s="51" t="s">
        <v>5191</v>
      </c>
      <c r="O4" s="47" t="s">
        <v>1727</v>
      </c>
      <c r="P4" s="48">
        <v>948448</v>
      </c>
      <c r="Q4" s="41"/>
      <c r="R4" s="58" t="s">
        <v>5157</v>
      </c>
      <c r="S4" s="50" t="s">
        <v>5170</v>
      </c>
      <c r="T4" s="51" t="s">
        <v>5191</v>
      </c>
      <c r="U4" s="47" t="s">
        <v>1727</v>
      </c>
      <c r="V4" s="48">
        <v>948448</v>
      </c>
    </row>
    <row r="5" spans="1:22" x14ac:dyDescent="0.3">
      <c r="A5" t="s">
        <v>3769</v>
      </c>
      <c r="B5" s="38" t="s">
        <v>5158</v>
      </c>
      <c r="C5" t="s">
        <v>5136</v>
      </c>
      <c r="D5" s="3" t="s">
        <v>5156</v>
      </c>
      <c r="E5" s="34" t="s">
        <v>1725</v>
      </c>
      <c r="F5" s="35" t="s">
        <v>5155</v>
      </c>
      <c r="G5" t="s">
        <v>3524</v>
      </c>
      <c r="H5" s="36" t="s">
        <v>4633</v>
      </c>
      <c r="I5" s="37">
        <v>4001</v>
      </c>
      <c r="L5" s="38" t="s">
        <v>5158</v>
      </c>
      <c r="M5" s="53" t="s">
        <v>5173</v>
      </c>
      <c r="N5" s="54" t="s">
        <v>5190</v>
      </c>
      <c r="O5" s="52" t="s">
        <v>1730</v>
      </c>
      <c r="P5" s="48">
        <v>384036</v>
      </c>
      <c r="Q5" s="41"/>
      <c r="R5" s="58" t="s">
        <v>5158</v>
      </c>
      <c r="S5" s="50" t="s">
        <v>5173</v>
      </c>
      <c r="T5" s="51" t="s">
        <v>5190</v>
      </c>
      <c r="U5" s="47" t="s">
        <v>1730</v>
      </c>
      <c r="V5" s="48">
        <v>384036</v>
      </c>
    </row>
    <row r="6" spans="1:22" ht="15" thickBot="1" x14ac:dyDescent="0.35">
      <c r="A6" t="s">
        <v>3769</v>
      </c>
      <c r="B6" s="38" t="s">
        <v>5158</v>
      </c>
      <c r="C6" t="s">
        <v>5137</v>
      </c>
      <c r="D6" s="3" t="s">
        <v>5156</v>
      </c>
      <c r="E6" s="34" t="s">
        <v>1727</v>
      </c>
      <c r="F6" s="35">
        <v>384036</v>
      </c>
      <c r="G6" t="s">
        <v>3524</v>
      </c>
      <c r="H6" s="36" t="s">
        <v>4633</v>
      </c>
      <c r="I6" s="37">
        <v>4001</v>
      </c>
      <c r="L6" s="38" t="s">
        <v>5158</v>
      </c>
      <c r="M6" s="53" t="s">
        <v>5170</v>
      </c>
      <c r="N6" s="54" t="s">
        <v>5189</v>
      </c>
      <c r="O6" s="52" t="s">
        <v>1731</v>
      </c>
      <c r="P6" s="48">
        <v>384036</v>
      </c>
      <c r="Q6" s="41"/>
      <c r="R6" s="58" t="s">
        <v>5158</v>
      </c>
      <c r="S6" s="50" t="s">
        <v>5170</v>
      </c>
      <c r="T6" s="51" t="s">
        <v>5189</v>
      </c>
      <c r="U6" s="47" t="s">
        <v>1731</v>
      </c>
      <c r="V6" s="48">
        <v>384036</v>
      </c>
    </row>
    <row r="7" spans="1:22" x14ac:dyDescent="0.3">
      <c r="A7" t="s">
        <v>3769</v>
      </c>
      <c r="B7" s="38" t="s">
        <v>5158</v>
      </c>
      <c r="C7" t="s">
        <v>5138</v>
      </c>
      <c r="D7" s="3" t="s">
        <v>5156</v>
      </c>
      <c r="E7" s="34" t="s">
        <v>1728</v>
      </c>
      <c r="F7" s="35">
        <v>384036</v>
      </c>
      <c r="G7" t="s">
        <v>3524</v>
      </c>
      <c r="H7" s="36" t="s">
        <v>4633</v>
      </c>
      <c r="I7" s="37">
        <v>4001</v>
      </c>
      <c r="L7" s="38" t="s">
        <v>5158</v>
      </c>
      <c r="M7" s="53" t="s">
        <v>5173</v>
      </c>
      <c r="N7" s="54" t="s">
        <v>5188</v>
      </c>
      <c r="O7" s="52" t="s">
        <v>1732</v>
      </c>
      <c r="P7" s="55">
        <v>948448</v>
      </c>
      <c r="Q7" s="44"/>
      <c r="R7" s="63" t="s">
        <v>5158</v>
      </c>
      <c r="S7" s="53" t="s">
        <v>5173</v>
      </c>
      <c r="T7" s="54" t="s">
        <v>5188</v>
      </c>
      <c r="U7" s="52" t="s">
        <v>1730</v>
      </c>
      <c r="V7" s="55">
        <v>948448</v>
      </c>
    </row>
    <row r="8" spans="1:22" ht="15" thickBot="1" x14ac:dyDescent="0.35">
      <c r="A8" t="s">
        <v>3769</v>
      </c>
      <c r="B8" s="38" t="s">
        <v>5158</v>
      </c>
      <c r="C8" t="s">
        <v>5139</v>
      </c>
      <c r="D8" s="3" t="s">
        <v>5156</v>
      </c>
      <c r="E8" s="34" t="s">
        <v>1729</v>
      </c>
      <c r="F8" s="35">
        <v>384036</v>
      </c>
      <c r="G8" t="s">
        <v>3524</v>
      </c>
      <c r="H8" s="36" t="s">
        <v>4633</v>
      </c>
      <c r="I8" s="37">
        <v>4001</v>
      </c>
      <c r="L8" s="38" t="s">
        <v>5158</v>
      </c>
      <c r="M8" s="53" t="s">
        <v>5170</v>
      </c>
      <c r="N8" s="54" t="s">
        <v>5187</v>
      </c>
      <c r="O8" s="52" t="s">
        <v>1733</v>
      </c>
      <c r="P8" s="55">
        <v>948448</v>
      </c>
      <c r="Q8" s="41"/>
      <c r="R8" s="63" t="s">
        <v>5158</v>
      </c>
      <c r="S8" s="53" t="s">
        <v>5170</v>
      </c>
      <c r="T8" s="54" t="s">
        <v>5187</v>
      </c>
      <c r="U8" s="52" t="s">
        <v>1731</v>
      </c>
      <c r="V8" s="55">
        <v>948448</v>
      </c>
    </row>
    <row r="9" spans="1:22" x14ac:dyDescent="0.3">
      <c r="A9" t="s">
        <v>3769</v>
      </c>
      <c r="B9" s="38" t="s">
        <v>5159</v>
      </c>
      <c r="C9" t="s">
        <v>5140</v>
      </c>
      <c r="D9" s="3" t="s">
        <v>5154</v>
      </c>
      <c r="E9" s="33" t="s">
        <v>1728</v>
      </c>
      <c r="F9" s="35">
        <v>948448</v>
      </c>
      <c r="G9" t="s">
        <v>3524</v>
      </c>
      <c r="H9" s="36" t="s">
        <v>4633</v>
      </c>
      <c r="I9" s="37">
        <v>4001</v>
      </c>
      <c r="L9" s="38" t="s">
        <v>5159</v>
      </c>
      <c r="M9" s="53" t="s">
        <v>5173</v>
      </c>
      <c r="N9" s="54" t="s">
        <v>5186</v>
      </c>
      <c r="O9" s="52" t="s">
        <v>1728</v>
      </c>
      <c r="P9" s="55">
        <v>948448</v>
      </c>
      <c r="Q9" s="44"/>
      <c r="R9" s="58" t="s">
        <v>5159</v>
      </c>
      <c r="S9" s="50" t="s">
        <v>5173</v>
      </c>
      <c r="T9" s="51" t="s">
        <v>5186</v>
      </c>
      <c r="U9" s="47" t="s">
        <v>1728</v>
      </c>
      <c r="V9" s="48">
        <v>948448</v>
      </c>
    </row>
    <row r="10" spans="1:22" ht="15" thickBot="1" x14ac:dyDescent="0.35">
      <c r="A10" t="s">
        <v>3769</v>
      </c>
      <c r="B10" s="38" t="s">
        <v>5159</v>
      </c>
      <c r="C10" t="s">
        <v>5141</v>
      </c>
      <c r="D10" s="3" t="s">
        <v>5154</v>
      </c>
      <c r="E10" s="33" t="s">
        <v>1729</v>
      </c>
      <c r="F10" s="35">
        <v>948448</v>
      </c>
      <c r="G10" t="s">
        <v>3524</v>
      </c>
      <c r="H10" s="36" t="s">
        <v>4633</v>
      </c>
      <c r="I10" s="37">
        <v>4001</v>
      </c>
      <c r="L10" s="38" t="s">
        <v>5159</v>
      </c>
      <c r="M10" s="53" t="s">
        <v>5170</v>
      </c>
      <c r="N10" s="54" t="s">
        <v>5185</v>
      </c>
      <c r="O10" s="52" t="s">
        <v>1729</v>
      </c>
      <c r="P10" s="55">
        <v>948448</v>
      </c>
      <c r="Q10" s="41"/>
      <c r="R10" s="58" t="s">
        <v>5159</v>
      </c>
      <c r="S10" s="50" t="s">
        <v>5170</v>
      </c>
      <c r="T10" s="51" t="s">
        <v>5185</v>
      </c>
      <c r="U10" s="47" t="s">
        <v>1729</v>
      </c>
      <c r="V10" s="48">
        <v>948448</v>
      </c>
    </row>
    <row r="11" spans="1:22" x14ac:dyDescent="0.3">
      <c r="A11" t="s">
        <v>3769</v>
      </c>
      <c r="B11" s="38" t="s">
        <v>5159</v>
      </c>
      <c r="C11" t="s">
        <v>5142</v>
      </c>
      <c r="D11" s="3" t="s">
        <v>5156</v>
      </c>
      <c r="E11" s="34" t="s">
        <v>1730</v>
      </c>
      <c r="F11" s="35">
        <v>384036</v>
      </c>
      <c r="G11" t="s">
        <v>3524</v>
      </c>
      <c r="H11" s="36" t="s">
        <v>4633</v>
      </c>
      <c r="I11" s="37">
        <v>4001</v>
      </c>
      <c r="L11" s="38" t="s">
        <v>5159</v>
      </c>
      <c r="M11" s="53" t="s">
        <v>5173</v>
      </c>
      <c r="N11" s="54" t="s">
        <v>5184</v>
      </c>
      <c r="O11" s="52" t="s">
        <v>1732</v>
      </c>
      <c r="P11" s="35">
        <v>948448</v>
      </c>
      <c r="Q11" s="44"/>
      <c r="R11" s="58" t="s">
        <v>5159</v>
      </c>
      <c r="S11" s="50" t="s">
        <v>5173</v>
      </c>
      <c r="T11" s="51" t="s">
        <v>5184</v>
      </c>
      <c r="U11" s="47" t="s">
        <v>1732</v>
      </c>
      <c r="V11" s="48">
        <v>948448</v>
      </c>
    </row>
    <row r="12" spans="1:22" ht="15" thickBot="1" x14ac:dyDescent="0.35">
      <c r="A12" t="s">
        <v>3769</v>
      </c>
      <c r="B12" s="38" t="s">
        <v>5159</v>
      </c>
      <c r="C12" t="s">
        <v>5143</v>
      </c>
      <c r="D12" s="3" t="s">
        <v>5156</v>
      </c>
      <c r="E12" s="34" t="s">
        <v>1731</v>
      </c>
      <c r="F12" s="35">
        <v>384036</v>
      </c>
      <c r="G12" t="s">
        <v>3524</v>
      </c>
      <c r="H12" s="36" t="s">
        <v>4633</v>
      </c>
      <c r="I12" s="37">
        <v>4001</v>
      </c>
      <c r="L12" s="38" t="s">
        <v>5159</v>
      </c>
      <c r="M12" s="53" t="s">
        <v>5170</v>
      </c>
      <c r="N12" s="54" t="s">
        <v>5183</v>
      </c>
      <c r="O12" s="52" t="s">
        <v>1733</v>
      </c>
      <c r="P12" s="35">
        <v>948448</v>
      </c>
      <c r="Q12" s="41"/>
      <c r="R12" s="58" t="s">
        <v>5159</v>
      </c>
      <c r="S12" s="50" t="s">
        <v>5170</v>
      </c>
      <c r="T12" s="51" t="s">
        <v>5183</v>
      </c>
      <c r="U12" s="47" t="s">
        <v>1733</v>
      </c>
      <c r="V12" s="48">
        <v>948448</v>
      </c>
    </row>
    <row r="13" spans="1:22" x14ac:dyDescent="0.3">
      <c r="A13" t="s">
        <v>3769</v>
      </c>
      <c r="B13" s="38" t="s">
        <v>5160</v>
      </c>
      <c r="C13" t="s">
        <v>5144</v>
      </c>
      <c r="D13" s="3" t="s">
        <v>5154</v>
      </c>
      <c r="E13" s="33" t="s">
        <v>1730</v>
      </c>
      <c r="F13" s="35">
        <v>948448</v>
      </c>
      <c r="G13" t="s">
        <v>3524</v>
      </c>
      <c r="H13" s="36" t="s">
        <v>4633</v>
      </c>
      <c r="I13" s="37">
        <v>4001</v>
      </c>
      <c r="L13" s="38" t="s">
        <v>5160</v>
      </c>
      <c r="M13" s="53" t="s">
        <v>5173</v>
      </c>
      <c r="N13" s="54" t="s">
        <v>5182</v>
      </c>
      <c r="O13" s="52" t="s">
        <v>1734</v>
      </c>
      <c r="P13" s="35">
        <v>948448</v>
      </c>
      <c r="Q13" s="44"/>
      <c r="R13" s="58" t="s">
        <v>5160</v>
      </c>
      <c r="S13" s="50" t="s">
        <v>5173</v>
      </c>
      <c r="T13" s="51" t="s">
        <v>5182</v>
      </c>
      <c r="U13" s="47" t="s">
        <v>1734</v>
      </c>
      <c r="V13" s="48">
        <v>948448</v>
      </c>
    </row>
    <row r="14" spans="1:22" ht="15" thickBot="1" x14ac:dyDescent="0.35">
      <c r="A14" t="s">
        <v>3769</v>
      </c>
      <c r="B14" s="38" t="s">
        <v>5160</v>
      </c>
      <c r="C14" t="s">
        <v>5145</v>
      </c>
      <c r="D14" s="3" t="s">
        <v>5154</v>
      </c>
      <c r="E14" s="33" t="s">
        <v>1731</v>
      </c>
      <c r="F14" s="35">
        <v>948448</v>
      </c>
      <c r="G14" t="s">
        <v>3524</v>
      </c>
      <c r="H14" s="36" t="s">
        <v>4633</v>
      </c>
      <c r="I14" s="37">
        <v>4001</v>
      </c>
      <c r="L14" s="38" t="s">
        <v>5160</v>
      </c>
      <c r="M14" s="53" t="s">
        <v>5170</v>
      </c>
      <c r="N14" s="54" t="s">
        <v>5181</v>
      </c>
      <c r="O14" s="52" t="s">
        <v>1735</v>
      </c>
      <c r="P14" s="35">
        <v>948448</v>
      </c>
      <c r="Q14" s="41"/>
      <c r="R14" s="58" t="s">
        <v>5160</v>
      </c>
      <c r="S14" s="50" t="s">
        <v>5170</v>
      </c>
      <c r="T14" s="51" t="s">
        <v>5181</v>
      </c>
      <c r="U14" s="47" t="s">
        <v>1735</v>
      </c>
      <c r="V14" s="48">
        <v>948448</v>
      </c>
    </row>
    <row r="15" spans="1:22" x14ac:dyDescent="0.3">
      <c r="A15" t="s">
        <v>3769</v>
      </c>
      <c r="B15" s="38" t="s">
        <v>5161</v>
      </c>
      <c r="C15" t="s">
        <v>5146</v>
      </c>
      <c r="D15" s="3" t="s">
        <v>5154</v>
      </c>
      <c r="E15" s="33" t="s">
        <v>1732</v>
      </c>
      <c r="F15" s="35">
        <v>948448</v>
      </c>
      <c r="G15" t="s">
        <v>3524</v>
      </c>
      <c r="H15" s="36" t="s">
        <v>4633</v>
      </c>
      <c r="I15" s="37">
        <v>4001</v>
      </c>
      <c r="L15" s="38" t="s">
        <v>5161</v>
      </c>
      <c r="M15" s="53" t="s">
        <v>5173</v>
      </c>
      <c r="N15" s="54" t="s">
        <v>5180</v>
      </c>
      <c r="O15" s="52" t="s">
        <v>1736</v>
      </c>
      <c r="P15" s="35">
        <v>948448</v>
      </c>
      <c r="Q15" s="44"/>
      <c r="R15" s="58" t="s">
        <v>5161</v>
      </c>
      <c r="S15" s="50" t="s">
        <v>5173</v>
      </c>
      <c r="T15" s="51" t="s">
        <v>5180</v>
      </c>
      <c r="U15" s="47" t="s">
        <v>1736</v>
      </c>
      <c r="V15" s="48">
        <v>948448</v>
      </c>
    </row>
    <row r="16" spans="1:22" ht="15" thickBot="1" x14ac:dyDescent="0.35">
      <c r="A16" t="s">
        <v>3769</v>
      </c>
      <c r="B16" s="38" t="s">
        <v>5161</v>
      </c>
      <c r="C16" t="s">
        <v>5147</v>
      </c>
      <c r="D16" s="3" t="s">
        <v>5154</v>
      </c>
      <c r="E16" s="33" t="s">
        <v>1733</v>
      </c>
      <c r="F16" s="35">
        <v>948448</v>
      </c>
      <c r="G16" t="s">
        <v>3524</v>
      </c>
      <c r="H16" s="36" t="s">
        <v>4633</v>
      </c>
      <c r="I16" s="37">
        <v>4001</v>
      </c>
      <c r="L16" s="38" t="s">
        <v>5161</v>
      </c>
      <c r="M16" s="53" t="s">
        <v>5170</v>
      </c>
      <c r="N16" s="54" t="s">
        <v>5179</v>
      </c>
      <c r="O16" s="52" t="s">
        <v>1737</v>
      </c>
      <c r="P16" s="35">
        <v>948448</v>
      </c>
      <c r="Q16" s="41"/>
      <c r="R16" s="58" t="s">
        <v>5161</v>
      </c>
      <c r="S16" s="50" t="s">
        <v>5170</v>
      </c>
      <c r="T16" s="51" t="s">
        <v>5179</v>
      </c>
      <c r="U16" s="47" t="s">
        <v>1737</v>
      </c>
      <c r="V16" s="48">
        <v>948448</v>
      </c>
    </row>
    <row r="17" spans="1:22" x14ac:dyDescent="0.3">
      <c r="A17" t="s">
        <v>3769</v>
      </c>
      <c r="B17" s="38" t="s">
        <v>5161</v>
      </c>
      <c r="C17" t="s">
        <v>5148</v>
      </c>
      <c r="D17" s="3" t="s">
        <v>5154</v>
      </c>
      <c r="E17" s="33" t="s">
        <v>1734</v>
      </c>
      <c r="F17" s="35">
        <v>948448</v>
      </c>
      <c r="G17" t="s">
        <v>3524</v>
      </c>
      <c r="H17" s="36" t="s">
        <v>4633</v>
      </c>
      <c r="I17" s="37">
        <v>4001</v>
      </c>
      <c r="L17" s="38" t="s">
        <v>5162</v>
      </c>
      <c r="M17" s="53" t="s">
        <v>5173</v>
      </c>
      <c r="N17" s="54" t="s">
        <v>5178</v>
      </c>
      <c r="O17" s="52" t="s">
        <v>1738</v>
      </c>
      <c r="P17" s="35">
        <v>948448</v>
      </c>
      <c r="Q17" s="44"/>
      <c r="R17" s="58" t="s">
        <v>5162</v>
      </c>
      <c r="S17" s="50" t="s">
        <v>5173</v>
      </c>
      <c r="T17" s="51" t="s">
        <v>5178</v>
      </c>
      <c r="U17" s="47" t="s">
        <v>1738</v>
      </c>
      <c r="V17" s="48">
        <v>948448</v>
      </c>
    </row>
    <row r="18" spans="1:22" ht="15" thickBot="1" x14ac:dyDescent="0.35">
      <c r="A18" t="s">
        <v>3769</v>
      </c>
      <c r="B18" s="38" t="s">
        <v>5162</v>
      </c>
      <c r="C18" t="s">
        <v>5149</v>
      </c>
      <c r="D18" s="3" t="s">
        <v>5154</v>
      </c>
      <c r="E18" s="33" t="s">
        <v>1735</v>
      </c>
      <c r="F18" s="35">
        <v>948448</v>
      </c>
      <c r="G18" t="s">
        <v>3524</v>
      </c>
      <c r="H18" s="36" t="s">
        <v>4633</v>
      </c>
      <c r="I18" s="37">
        <v>4001</v>
      </c>
      <c r="L18" s="38" t="s">
        <v>5162</v>
      </c>
      <c r="M18" s="53" t="s">
        <v>5170</v>
      </c>
      <c r="N18" s="54" t="s">
        <v>5177</v>
      </c>
      <c r="O18" s="52" t="s">
        <v>1739</v>
      </c>
      <c r="P18" s="35">
        <v>948448</v>
      </c>
      <c r="Q18" s="41"/>
      <c r="R18" s="58" t="s">
        <v>5162</v>
      </c>
      <c r="S18" s="50" t="s">
        <v>5170</v>
      </c>
      <c r="T18" s="51" t="s">
        <v>5177</v>
      </c>
      <c r="U18" s="47" t="s">
        <v>1739</v>
      </c>
      <c r="V18" s="48">
        <v>948448</v>
      </c>
    </row>
    <row r="19" spans="1:22" x14ac:dyDescent="0.3">
      <c r="A19" t="s">
        <v>3769</v>
      </c>
      <c r="B19" s="38" t="s">
        <v>5162</v>
      </c>
      <c r="C19" t="s">
        <v>5150</v>
      </c>
      <c r="D19" s="3" t="s">
        <v>5154</v>
      </c>
      <c r="E19" s="33" t="s">
        <v>1736</v>
      </c>
      <c r="F19" s="35">
        <v>948448</v>
      </c>
      <c r="G19" t="s">
        <v>3524</v>
      </c>
      <c r="H19" s="36" t="s">
        <v>4633</v>
      </c>
      <c r="I19" s="37">
        <v>4001</v>
      </c>
      <c r="L19" s="38" t="s">
        <v>5163</v>
      </c>
      <c r="M19" s="53" t="s">
        <v>5173</v>
      </c>
      <c r="N19" s="54" t="s">
        <v>5176</v>
      </c>
      <c r="O19" s="52" t="s">
        <v>3375</v>
      </c>
      <c r="P19" s="55">
        <v>948448</v>
      </c>
      <c r="Q19" s="44"/>
      <c r="R19" s="58" t="s">
        <v>5163</v>
      </c>
      <c r="S19" s="50" t="s">
        <v>5173</v>
      </c>
      <c r="T19" s="51" t="s">
        <v>5176</v>
      </c>
      <c r="U19" s="47" t="s">
        <v>3375</v>
      </c>
      <c r="V19" s="48">
        <v>948448</v>
      </c>
    </row>
    <row r="20" spans="1:22" x14ac:dyDescent="0.3">
      <c r="A20" t="s">
        <v>3769</v>
      </c>
      <c r="B20" s="38" t="s">
        <v>5163</v>
      </c>
      <c r="C20" t="s">
        <v>5151</v>
      </c>
      <c r="D20" s="3" t="s">
        <v>5154</v>
      </c>
      <c r="E20" s="33" t="s">
        <v>1737</v>
      </c>
      <c r="F20" s="35">
        <v>948448</v>
      </c>
      <c r="G20" t="s">
        <v>3524</v>
      </c>
      <c r="H20" s="36" t="s">
        <v>4633</v>
      </c>
      <c r="I20" s="37">
        <v>4001</v>
      </c>
      <c r="L20" s="38" t="s">
        <v>5163</v>
      </c>
      <c r="M20" s="53" t="s">
        <v>5170</v>
      </c>
      <c r="N20" s="54" t="s">
        <v>5175</v>
      </c>
      <c r="O20" s="52" t="s">
        <v>3377</v>
      </c>
      <c r="P20" s="55">
        <v>948448</v>
      </c>
      <c r="Q20" s="41"/>
      <c r="R20" s="58" t="s">
        <v>5163</v>
      </c>
      <c r="S20" s="50" t="s">
        <v>5170</v>
      </c>
      <c r="T20" s="51" t="s">
        <v>5175</v>
      </c>
      <c r="U20" s="47" t="s">
        <v>3377</v>
      </c>
      <c r="V20" s="48">
        <v>948448</v>
      </c>
    </row>
    <row r="21" spans="1:22" x14ac:dyDescent="0.3">
      <c r="A21" t="s">
        <v>3769</v>
      </c>
      <c r="B21" s="38" t="s">
        <v>5163</v>
      </c>
      <c r="C21" t="s">
        <v>5152</v>
      </c>
      <c r="D21" s="3" t="s">
        <v>5154</v>
      </c>
      <c r="E21" s="33" t="s">
        <v>1738</v>
      </c>
      <c r="F21" s="35">
        <v>948448</v>
      </c>
      <c r="G21" t="s">
        <v>3524</v>
      </c>
      <c r="H21" s="36" t="s">
        <v>4633</v>
      </c>
      <c r="I21" s="37">
        <v>4001</v>
      </c>
      <c r="L21" s="38" t="s">
        <v>5163</v>
      </c>
      <c r="M21" s="53" t="s">
        <v>5170</v>
      </c>
      <c r="N21" s="54" t="s">
        <v>5174</v>
      </c>
      <c r="O21" s="52" t="s">
        <v>1727</v>
      </c>
      <c r="P21" s="55">
        <v>384036</v>
      </c>
      <c r="Q21" s="41"/>
      <c r="R21" s="63" t="s">
        <v>5163</v>
      </c>
      <c r="S21" s="53" t="s">
        <v>5170</v>
      </c>
      <c r="T21" s="54" t="s">
        <v>5174</v>
      </c>
      <c r="U21" s="52" t="s">
        <v>1727</v>
      </c>
      <c r="V21" s="55">
        <v>384036</v>
      </c>
    </row>
    <row r="22" spans="1:22" ht="14.4" customHeight="1" x14ac:dyDescent="0.3">
      <c r="A22" t="s">
        <v>1747</v>
      </c>
      <c r="B22" s="2" t="s">
        <v>1327</v>
      </c>
      <c r="C22" s="3" t="s">
        <v>5167</v>
      </c>
      <c r="D22" s="3" t="s">
        <v>3615</v>
      </c>
      <c r="E22" s="3" t="s">
        <v>1730</v>
      </c>
      <c r="F22" t="s">
        <v>1839</v>
      </c>
      <c r="G22" t="s">
        <v>3524</v>
      </c>
      <c r="H22" t="s">
        <v>1748</v>
      </c>
      <c r="I22">
        <v>4001</v>
      </c>
      <c r="J22" s="60"/>
      <c r="K22" s="39"/>
      <c r="L22" s="38" t="s">
        <v>5171</v>
      </c>
      <c r="M22" s="43" t="s">
        <v>5173</v>
      </c>
      <c r="N22" s="42" t="s">
        <v>5172</v>
      </c>
      <c r="O22" s="33" t="s">
        <v>1728</v>
      </c>
      <c r="P22" s="35">
        <v>384036</v>
      </c>
      <c r="Q22" s="41"/>
      <c r="R22" s="38" t="s">
        <v>5171</v>
      </c>
      <c r="S22" s="43" t="s">
        <v>5173</v>
      </c>
      <c r="T22" s="42" t="s">
        <v>5172</v>
      </c>
      <c r="U22" s="33" t="s">
        <v>1728</v>
      </c>
      <c r="V22" s="35">
        <v>384036</v>
      </c>
    </row>
    <row r="23" spans="1:22" x14ac:dyDescent="0.3">
      <c r="A23" t="s">
        <v>1747</v>
      </c>
      <c r="B23" s="2" t="s">
        <v>1726</v>
      </c>
      <c r="C23" s="3" t="s">
        <v>5168</v>
      </c>
      <c r="D23" s="3" t="s">
        <v>3615</v>
      </c>
      <c r="E23" s="3" t="s">
        <v>1731</v>
      </c>
      <c r="F23" t="s">
        <v>1839</v>
      </c>
      <c r="G23" t="s">
        <v>3524</v>
      </c>
      <c r="H23" t="s">
        <v>1748</v>
      </c>
      <c r="I23">
        <v>4001</v>
      </c>
      <c r="J23" s="60"/>
      <c r="K23" s="39"/>
      <c r="L23" s="38" t="s">
        <v>5171</v>
      </c>
      <c r="M23" s="43" t="s">
        <v>5170</v>
      </c>
      <c r="N23" s="42" t="s">
        <v>5169</v>
      </c>
      <c r="O23" s="33" t="s">
        <v>1729</v>
      </c>
      <c r="P23" s="35">
        <v>384036</v>
      </c>
      <c r="Q23" s="41"/>
      <c r="R23" s="38" t="s">
        <v>5171</v>
      </c>
      <c r="S23" s="43" t="s">
        <v>5170</v>
      </c>
      <c r="T23" s="42" t="s">
        <v>5169</v>
      </c>
      <c r="U23" s="33" t="s">
        <v>1729</v>
      </c>
      <c r="V23" s="35">
        <v>384036</v>
      </c>
    </row>
    <row r="24" spans="1:22" x14ac:dyDescent="0.3">
      <c r="A24" t="s">
        <v>1747</v>
      </c>
      <c r="B24" s="2" t="s">
        <v>1330</v>
      </c>
      <c r="C24" s="3" t="s">
        <v>1328</v>
      </c>
      <c r="D24" s="3" t="s">
        <v>3615</v>
      </c>
      <c r="E24" s="3" t="s">
        <v>1732</v>
      </c>
      <c r="F24" t="s">
        <v>1839</v>
      </c>
      <c r="G24" t="s">
        <v>3524</v>
      </c>
      <c r="H24" t="s">
        <v>1748</v>
      </c>
      <c r="I24">
        <v>4001</v>
      </c>
      <c r="J24" s="60"/>
      <c r="K24" s="39"/>
      <c r="L24" s="39"/>
      <c r="N24" s="39"/>
    </row>
    <row r="25" spans="1:22" x14ac:dyDescent="0.3">
      <c r="A25" t="s">
        <v>1747</v>
      </c>
      <c r="B25" s="2" t="s">
        <v>1726</v>
      </c>
      <c r="C25" s="3" t="s">
        <v>1329</v>
      </c>
      <c r="D25" s="3" t="s">
        <v>3615</v>
      </c>
      <c r="E25" s="3" t="s">
        <v>1733</v>
      </c>
      <c r="F25" t="s">
        <v>1839</v>
      </c>
      <c r="G25" t="s">
        <v>3524</v>
      </c>
      <c r="H25" t="s">
        <v>1748</v>
      </c>
      <c r="I25">
        <v>4001</v>
      </c>
      <c r="J25" s="60"/>
      <c r="K25" s="39"/>
      <c r="L25" s="39"/>
      <c r="N25" s="39"/>
      <c r="O25" s="39"/>
      <c r="P25" s="39"/>
    </row>
  </sheetData>
  <mergeCells count="2">
    <mergeCell ref="A1:C1"/>
    <mergeCell ref="J22:J25"/>
  </mergeCells>
  <conditionalFormatting sqref="C1:C2">
    <cfRule type="duplicateValues" dxfId="28" priority="12"/>
  </conditionalFormatting>
  <conditionalFormatting sqref="C1:C2">
    <cfRule type="duplicateValues" dxfId="27" priority="9"/>
    <cfRule type="duplicateValues" dxfId="26" priority="10"/>
    <cfRule type="duplicateValues" dxfId="25" priority="11"/>
  </conditionalFormatting>
  <conditionalFormatting sqref="C3">
    <cfRule type="duplicateValues" dxfId="24" priority="7"/>
    <cfRule type="duplicateValues" dxfId="23" priority="8"/>
  </conditionalFormatting>
  <conditionalFormatting sqref="C1:C3">
    <cfRule type="duplicateValues" dxfId="22" priority="6"/>
  </conditionalFormatting>
  <conditionalFormatting sqref="C22:C25">
    <cfRule type="duplicateValues" dxfId="21" priority="4"/>
    <cfRule type="duplicateValues" dxfId="20" priority="5"/>
  </conditionalFormatting>
  <conditionalFormatting sqref="P25 L25">
    <cfRule type="duplicateValues" dxfId="19" priority="3"/>
  </conditionalFormatting>
  <conditionalFormatting sqref="L24">
    <cfRule type="duplicateValues" dxfId="18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load1</vt:lpstr>
      <vt:lpstr>дубликатыВ</vt:lpstr>
      <vt:lpstr>корр времени</vt:lpstr>
      <vt:lpstr>батарейка</vt:lpstr>
      <vt:lpstr>korpB</vt:lpstr>
      <vt:lpstr>korpV</vt:lpstr>
      <vt:lpstr>korp3</vt:lpstr>
      <vt:lpstr>load_changed</vt:lpstr>
      <vt:lpstr>load_new</vt:lpstr>
      <vt:lpstr>load_new_2</vt:lpstr>
      <vt:lpstr>load_3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Елена Лобанова</cp:lastModifiedBy>
  <dcterms:created xsi:type="dcterms:W3CDTF">2018-01-16T07:48:33Z</dcterms:created>
  <dcterms:modified xsi:type="dcterms:W3CDTF">2018-04-06T14:26:24Z</dcterms:modified>
</cp:coreProperties>
</file>