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712" windowHeight="9024" activeTab="5"/>
  </bookViews>
  <sheets>
    <sheet name="k3" sheetId="1" r:id="rId1"/>
    <sheet name="k2" sheetId="2" r:id="rId2"/>
    <sheet name="k1" sheetId="3" r:id="rId3"/>
    <sheet name="avto" sheetId="4" r:id="rId4"/>
    <sheet name="DOU" sheetId="5" r:id="rId5"/>
    <sheet name="load_new" sheetId="6" r:id="rId6"/>
  </sheets>
  <calcPr calcId="145621"/>
</workbook>
</file>

<file path=xl/sharedStrings.xml><?xml version="1.0" encoding="utf-8"?>
<sst xmlns="http://schemas.openxmlformats.org/spreadsheetml/2006/main" count="9018" uniqueCount="1345">
  <si>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</si>
  <si>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</si>
  <si>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</si>
  <si>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</si>
  <si>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</si>
  <si>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</si>
  <si>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</si>
  <si>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</si>
  <si>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</si>
  <si>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</si>
  <si>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</si>
  <si>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</si>
  <si>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</si>
  <si>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</si>
  <si>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</si>
  <si>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045</t>
  </si>
  <si>
    <t>Пульсар ГВС</t>
  </si>
  <si>
    <t>Квартира 204</t>
  </si>
  <si>
    <t>Квартира 203</t>
  </si>
  <si>
    <t>Квартира 202</t>
  </si>
  <si>
    <t>Квартира 201</t>
  </si>
  <si>
    <t>Квартира 200</t>
  </si>
  <si>
    <t>Квартира 209</t>
  </si>
  <si>
    <t>Квартира 208</t>
  </si>
  <si>
    <t>Квартира 207</t>
  </si>
  <si>
    <t>Квартира 205</t>
  </si>
  <si>
    <t>Квартира 194</t>
  </si>
  <si>
    <t>Квартира 193</t>
  </si>
  <si>
    <t>Квартира 192</t>
  </si>
  <si>
    <t>Квартира 191</t>
  </si>
  <si>
    <t>Квартира 190</t>
  </si>
  <si>
    <t>Квартира 199</t>
  </si>
  <si>
    <t>Квартира 198</t>
  </si>
  <si>
    <t>Квартира 197</t>
  </si>
  <si>
    <t>Квартира 196</t>
  </si>
  <si>
    <t>Квартира 195</t>
  </si>
  <si>
    <t>Квартира 184</t>
  </si>
  <si>
    <t>Квартира 183</t>
  </si>
  <si>
    <t>Квартира 182</t>
  </si>
  <si>
    <t>Квартира 181</t>
  </si>
  <si>
    <t>Квартира 180</t>
  </si>
  <si>
    <t>Квартира 189</t>
  </si>
  <si>
    <t>Квартира 188</t>
  </si>
  <si>
    <t>Квартира 187</t>
  </si>
  <si>
    <t>Квартира 186</t>
  </si>
  <si>
    <t>Квартира 185</t>
  </si>
  <si>
    <t>Квартира 175</t>
  </si>
  <si>
    <t>Квартира 174</t>
  </si>
  <si>
    <t>Квартира 173</t>
  </si>
  <si>
    <t>Квартира 172</t>
  </si>
  <si>
    <t>Квартира 171</t>
  </si>
  <si>
    <t>Квартира 179</t>
  </si>
  <si>
    <t>Квартира 178</t>
  </si>
  <si>
    <t>Квартира 177</t>
  </si>
  <si>
    <t>Квартира 176</t>
  </si>
  <si>
    <t>Квартира 165</t>
  </si>
  <si>
    <t>Квартира 164</t>
  </si>
  <si>
    <t>Квартира 163</t>
  </si>
  <si>
    <t>Квартира 162</t>
  </si>
  <si>
    <t>Квартира 170</t>
  </si>
  <si>
    <t>Квартира 169</t>
  </si>
  <si>
    <t>Квартира 168</t>
  </si>
  <si>
    <t>Квартира 167</t>
  </si>
  <si>
    <t>Квартира 166</t>
  </si>
  <si>
    <t>Квартира 157</t>
  </si>
  <si>
    <t>Квартира 156</t>
  </si>
  <si>
    <t>Квартира 155</t>
  </si>
  <si>
    <t>Квартира 154</t>
  </si>
  <si>
    <t>Квартира 153</t>
  </si>
  <si>
    <t>Квартира 161</t>
  </si>
  <si>
    <t>Квартира 160</t>
  </si>
  <si>
    <t>Квартира 159</t>
  </si>
  <si>
    <t>Квартира 158</t>
  </si>
  <si>
    <t>Квартира 148</t>
  </si>
  <si>
    <t>Квартира 147</t>
  </si>
  <si>
    <t>Квартира 146</t>
  </si>
  <si>
    <t>Квартира 145</t>
  </si>
  <si>
    <t>Квартира 152</t>
  </si>
  <si>
    <t>Квартира 151</t>
  </si>
  <si>
    <t>Квартира 150</t>
  </si>
  <si>
    <t>Квартира 149</t>
  </si>
  <si>
    <t>Квартира 140</t>
  </si>
  <si>
    <t>Квартира 139</t>
  </si>
  <si>
    <t>Квартира 138</t>
  </si>
  <si>
    <t>Квартира 137</t>
  </si>
  <si>
    <t>Квартира 136</t>
  </si>
  <si>
    <t>Квартира 144</t>
  </si>
  <si>
    <t>Квартира 143</t>
  </si>
  <si>
    <t>Квартира 142</t>
  </si>
  <si>
    <t>Квартира 141</t>
  </si>
  <si>
    <t>Квартира 131</t>
  </si>
  <si>
    <t>Квартира 130</t>
  </si>
  <si>
    <t>Квартира 129</t>
  </si>
  <si>
    <t>Квартира 128</t>
  </si>
  <si>
    <t>Квартира 127</t>
  </si>
  <si>
    <t>Квартира 135</t>
  </si>
  <si>
    <t>Квартира 134</t>
  </si>
  <si>
    <t>Квартира 133</t>
  </si>
  <si>
    <t>Квартира 132</t>
  </si>
  <si>
    <t>Квартира 122</t>
  </si>
  <si>
    <t>Квартира 121</t>
  </si>
  <si>
    <t>Квартира 120</t>
  </si>
  <si>
    <t>Квартира 119</t>
  </si>
  <si>
    <t>Квартира 126</t>
  </si>
  <si>
    <t>Квартира 125</t>
  </si>
  <si>
    <t>Квартира 124</t>
  </si>
  <si>
    <t>Квартира 123</t>
  </si>
  <si>
    <t>Квартира 114</t>
  </si>
  <si>
    <t>Квартира 113</t>
  </si>
  <si>
    <t>Квартира 112</t>
  </si>
  <si>
    <t>Квартира 111</t>
  </si>
  <si>
    <t>Квартира 110</t>
  </si>
  <si>
    <t>Квартира 118</t>
  </si>
  <si>
    <t>Квартира 117</t>
  </si>
  <si>
    <t>Квартира 116</t>
  </si>
  <si>
    <t>Квартира 115</t>
  </si>
  <si>
    <t>Квартира 104</t>
  </si>
  <si>
    <t>Квартира 103</t>
  </si>
  <si>
    <t>Квартира 102</t>
  </si>
  <si>
    <t>Квартира 101</t>
  </si>
  <si>
    <t>Квартира 100</t>
  </si>
  <si>
    <t>Квартира 109</t>
  </si>
  <si>
    <t>Квартира 108</t>
  </si>
  <si>
    <t>Квартира 107</t>
  </si>
  <si>
    <t>Квартира 106</t>
  </si>
  <si>
    <t>Квартира 105</t>
  </si>
  <si>
    <t>Квартира 094</t>
  </si>
  <si>
    <t>Квартира 093</t>
  </si>
  <si>
    <t>Квартира 092</t>
  </si>
  <si>
    <t>Квартира 091</t>
  </si>
  <si>
    <t>Квартира 090</t>
  </si>
  <si>
    <t>Квартира 089</t>
  </si>
  <si>
    <t>Квартира 099</t>
  </si>
  <si>
    <t>Квартира 098</t>
  </si>
  <si>
    <t>Квартира 097</t>
  </si>
  <si>
    <t>Квартира 096</t>
  </si>
  <si>
    <t>Квартира 095</t>
  </si>
  <si>
    <t>Квартира 083</t>
  </si>
  <si>
    <t>Квартира 082</t>
  </si>
  <si>
    <t>Квартира 081</t>
  </si>
  <si>
    <t>Квартира 080</t>
  </si>
  <si>
    <t>Квартира 079</t>
  </si>
  <si>
    <t>Квартира 078</t>
  </si>
  <si>
    <t>Квартира 088</t>
  </si>
  <si>
    <t>Квартира 087</t>
  </si>
  <si>
    <t>Квартира 086</t>
  </si>
  <si>
    <t>Квартира 085</t>
  </si>
  <si>
    <t>Квартира 084</t>
  </si>
  <si>
    <t>Квартира 072</t>
  </si>
  <si>
    <t>Квартира 071</t>
  </si>
  <si>
    <t>Квартира 070</t>
  </si>
  <si>
    <t>Квартира 069</t>
  </si>
  <si>
    <t>Квартира 068</t>
  </si>
  <si>
    <t>Квартира 067</t>
  </si>
  <si>
    <t>Квартира 077</t>
  </si>
  <si>
    <t>Квартира 076</t>
  </si>
  <si>
    <t>Квартира 075</t>
  </si>
  <si>
    <t>Квартира 074</t>
  </si>
  <si>
    <t>Квартира 073</t>
  </si>
  <si>
    <t>Квартира 061</t>
  </si>
  <si>
    <t>Квартира 060</t>
  </si>
  <si>
    <t>Квартира 059</t>
  </si>
  <si>
    <t>Квартира 058</t>
  </si>
  <si>
    <t>Квартира 057</t>
  </si>
  <si>
    <t>Квартира 056</t>
  </si>
  <si>
    <t>Квартира 066</t>
  </si>
  <si>
    <t>Квартира 065</t>
  </si>
  <si>
    <t>Квартира 064</t>
  </si>
  <si>
    <t>Квартира 063</t>
  </si>
  <si>
    <t>Квартира 062</t>
  </si>
  <si>
    <t>Квартира 050</t>
  </si>
  <si>
    <t>Квартира 049</t>
  </si>
  <si>
    <t>Квартира 048</t>
  </si>
  <si>
    <t>Квартира 047</t>
  </si>
  <si>
    <t>Квартира 046</t>
  </si>
  <si>
    <t>Квартира 055</t>
  </si>
  <si>
    <t>Квартира 054</t>
  </si>
  <si>
    <t>Квартира 053</t>
  </si>
  <si>
    <t>Квартира 052</t>
  </si>
  <si>
    <t>Квартира 051</t>
  </si>
  <si>
    <t>Квартира 039</t>
  </si>
  <si>
    <t>Квартира 038</t>
  </si>
  <si>
    <t>Квартира 037</t>
  </si>
  <si>
    <t>Квартира 036</t>
  </si>
  <si>
    <t>Квартира 035</t>
  </si>
  <si>
    <t>Квартира 034</t>
  </si>
  <si>
    <t>Квартира 044</t>
  </si>
  <si>
    <t>Квартира 043</t>
  </si>
  <si>
    <t>Квартира 042</t>
  </si>
  <si>
    <t>Квартира 041</t>
  </si>
  <si>
    <t>Квартира 040</t>
  </si>
  <si>
    <t>Квартира 028</t>
  </si>
  <si>
    <t>Квартира 027</t>
  </si>
  <si>
    <t>Квартира 026</t>
  </si>
  <si>
    <t>Квартира 025</t>
  </si>
  <si>
    <t>Квартира 024</t>
  </si>
  <si>
    <t>Квартира 023</t>
  </si>
  <si>
    <t>Квартира 033</t>
  </si>
  <si>
    <t>Квартира 032</t>
  </si>
  <si>
    <t>Квартира 031</t>
  </si>
  <si>
    <t>Квартира 030</t>
  </si>
  <si>
    <t>Квартира 029</t>
  </si>
  <si>
    <t>Квартира 017</t>
  </si>
  <si>
    <t>Квартира 016</t>
  </si>
  <si>
    <t>Квартира 015</t>
  </si>
  <si>
    <t>Квартира 014</t>
  </si>
  <si>
    <t>Квартира 013</t>
  </si>
  <si>
    <t>Квартира 012</t>
  </si>
  <si>
    <t>Квартира 022</t>
  </si>
  <si>
    <t>Квартира 021</t>
  </si>
  <si>
    <t>Квартира 020</t>
  </si>
  <si>
    <t>Квартира 019</t>
  </si>
  <si>
    <t>Квартира 018</t>
  </si>
  <si>
    <t>Квартира 006</t>
  </si>
  <si>
    <t>Квартира 005</t>
  </si>
  <si>
    <t>Квартира 004</t>
  </si>
  <si>
    <t>Квартира 003</t>
  </si>
  <si>
    <t>Квартира 002</t>
  </si>
  <si>
    <t>Квартира 001</t>
  </si>
  <si>
    <t>Квартира 011</t>
  </si>
  <si>
    <t>Квартира 010</t>
  </si>
  <si>
    <t>Квартира 009</t>
  </si>
  <si>
    <t>Квартира 008</t>
  </si>
  <si>
    <t>Квартира 007</t>
  </si>
  <si>
    <t>ЖК Перовский</t>
  </si>
  <si>
    <t>Корпус 3</t>
  </si>
  <si>
    <t>Корпус 2</t>
  </si>
  <si>
    <t>Корпус 1</t>
  </si>
  <si>
    <t>Пульсар ХВС</t>
  </si>
  <si>
    <t>248688</t>
  </si>
  <si>
    <t>248687</t>
  </si>
  <si>
    <t>254907</t>
  </si>
  <si>
    <t>254903</t>
  </si>
  <si>
    <t>253384</t>
  </si>
  <si>
    <t>253383</t>
  </si>
  <si>
    <t>366348</t>
  </si>
  <si>
    <t>366353</t>
  </si>
  <si>
    <t>366351</t>
  </si>
  <si>
    <t>366354</t>
  </si>
  <si>
    <t>366352</t>
  </si>
  <si>
    <t>366347</t>
  </si>
  <si>
    <t>247029</t>
  </si>
  <si>
    <t>247027</t>
  </si>
  <si>
    <t>247028</t>
  </si>
  <si>
    <t>247025</t>
  </si>
  <si>
    <t>254355</t>
  </si>
  <si>
    <t>254359</t>
  </si>
  <si>
    <t>254360</t>
  </si>
  <si>
    <t>254354</t>
  </si>
  <si>
    <t>254352</t>
  </si>
  <si>
    <t>254356</t>
  </si>
  <si>
    <t>254358</t>
  </si>
  <si>
    <t>254353</t>
  </si>
  <si>
    <t>365961</t>
  </si>
  <si>
    <t>365960</t>
  </si>
  <si>
    <t>365962</t>
  </si>
  <si>
    <t>365959</t>
  </si>
  <si>
    <t>365957</t>
  </si>
  <si>
    <t>365963</t>
  </si>
  <si>
    <t>247031</t>
  </si>
  <si>
    <t>247023</t>
  </si>
  <si>
    <t>247026</t>
  </si>
  <si>
    <t>247030</t>
  </si>
  <si>
    <t>247022</t>
  </si>
  <si>
    <t>247024</t>
  </si>
  <si>
    <t>372224</t>
  </si>
  <si>
    <t>372230</t>
  </si>
  <si>
    <t>372244</t>
  </si>
  <si>
    <t>372228</t>
  </si>
  <si>
    <t>372227</t>
  </si>
  <si>
    <t>372226</t>
  </si>
  <si>
    <t>365964</t>
  </si>
  <si>
    <t>365958</t>
  </si>
  <si>
    <t>365956</t>
  </si>
  <si>
    <t>365955</t>
  </si>
  <si>
    <t>372223</t>
  </si>
  <si>
    <t>372222</t>
  </si>
  <si>
    <t>252982</t>
  </si>
  <si>
    <t>252985</t>
  </si>
  <si>
    <t>252986</t>
  </si>
  <si>
    <t>252988</t>
  </si>
  <si>
    <t>252983</t>
  </si>
  <si>
    <t>252989</t>
  </si>
  <si>
    <t>372231</t>
  </si>
  <si>
    <t>372229</t>
  </si>
  <si>
    <t>252991</t>
  </si>
  <si>
    <t>252987</t>
  </si>
  <si>
    <t>252990</t>
  </si>
  <si>
    <t>252984</t>
  </si>
  <si>
    <t>367603</t>
  </si>
  <si>
    <t>367599</t>
  </si>
  <si>
    <t>367595</t>
  </si>
  <si>
    <t>254909</t>
  </si>
  <si>
    <t>254904</t>
  </si>
  <si>
    <t>367600</t>
  </si>
  <si>
    <t>367604</t>
  </si>
  <si>
    <t>367601</t>
  </si>
  <si>
    <t>367598</t>
  </si>
  <si>
    <t>367597</t>
  </si>
  <si>
    <t>367602</t>
  </si>
  <si>
    <t>367596</t>
  </si>
  <si>
    <t>254979</t>
  </si>
  <si>
    <t>254978</t>
  </si>
  <si>
    <t>254981</t>
  </si>
  <si>
    <t>254976</t>
  </si>
  <si>
    <t>254975</t>
  </si>
  <si>
    <t>254973</t>
  </si>
  <si>
    <t>254905</t>
  </si>
  <si>
    <t>254902</t>
  </si>
  <si>
    <t>254911</t>
  </si>
  <si>
    <t>254908</t>
  </si>
  <si>
    <t>254977</t>
  </si>
  <si>
    <t>254974</t>
  </si>
  <si>
    <t>248800</t>
  </si>
  <si>
    <t>248792</t>
  </si>
  <si>
    <t>248794</t>
  </si>
  <si>
    <t>248799</t>
  </si>
  <si>
    <t>248772</t>
  </si>
  <si>
    <t>248801</t>
  </si>
  <si>
    <t>254980</t>
  </si>
  <si>
    <t>248795</t>
  </si>
  <si>
    <t>248791</t>
  </si>
  <si>
    <t>248797</t>
  </si>
  <si>
    <t>254972</t>
  </si>
  <si>
    <t>248196</t>
  </si>
  <si>
    <t>246295</t>
  </si>
  <si>
    <t>246296</t>
  </si>
  <si>
    <t>246300</t>
  </si>
  <si>
    <t>246182</t>
  </si>
  <si>
    <t>246301</t>
  </si>
  <si>
    <t>246299</t>
  </si>
  <si>
    <t>250151</t>
  </si>
  <si>
    <t>250152</t>
  </si>
  <si>
    <t>250155</t>
  </si>
  <si>
    <t>250157</t>
  </si>
  <si>
    <t>250154</t>
  </si>
  <si>
    <t>250160</t>
  </si>
  <si>
    <t>246298</t>
  </si>
  <si>
    <t>250161</t>
  </si>
  <si>
    <t>246449</t>
  </si>
  <si>
    <t>246447</t>
  </si>
  <si>
    <t>246445</t>
  </si>
  <si>
    <t>246444</t>
  </si>
  <si>
    <t>246450</t>
  </si>
  <si>
    <t>246451</t>
  </si>
  <si>
    <t>250156</t>
  </si>
  <si>
    <t>250153</t>
  </si>
  <si>
    <t>250159</t>
  </si>
  <si>
    <t>246292</t>
  </si>
  <si>
    <t>246294</t>
  </si>
  <si>
    <t>246297</t>
  </si>
  <si>
    <t>247300</t>
  </si>
  <si>
    <t>246446</t>
  </si>
  <si>
    <t>247297</t>
  </si>
  <si>
    <t>247295</t>
  </si>
  <si>
    <t>251339</t>
  </si>
  <si>
    <t>251322</t>
  </si>
  <si>
    <t>247301</t>
  </si>
  <si>
    <t>247296</t>
  </si>
  <si>
    <t>246442</t>
  </si>
  <si>
    <t>246443</t>
  </si>
  <si>
    <t>246448</t>
  </si>
  <si>
    <t>247294</t>
  </si>
  <si>
    <t>247299</t>
  </si>
  <si>
    <t>247293</t>
  </si>
  <si>
    <t>247292</t>
  </si>
  <si>
    <t>247298</t>
  </si>
  <si>
    <t>251334</t>
  </si>
  <si>
    <t>251340</t>
  </si>
  <si>
    <t>251325</t>
  </si>
  <si>
    <t>251336</t>
  </si>
  <si>
    <t>251324</t>
  </si>
  <si>
    <t>251333</t>
  </si>
  <si>
    <t>251327</t>
  </si>
  <si>
    <t>251332</t>
  </si>
  <si>
    <t>251326</t>
  </si>
  <si>
    <t>251338</t>
  </si>
  <si>
    <t>251330</t>
  </si>
  <si>
    <t>251323</t>
  </si>
  <si>
    <t>251329</t>
  </si>
  <si>
    <t>251328</t>
  </si>
  <si>
    <t>247993</t>
  </si>
  <si>
    <t>247992</t>
  </si>
  <si>
    <t>248340</t>
  </si>
  <si>
    <t>248000</t>
  </si>
  <si>
    <t>247999</t>
  </si>
  <si>
    <t>247996</t>
  </si>
  <si>
    <t>251335</t>
  </si>
  <si>
    <t>251331</t>
  </si>
  <si>
    <t>251337</t>
  </si>
  <si>
    <t>251341</t>
  </si>
  <si>
    <t>248001</t>
  </si>
  <si>
    <t>247977</t>
  </si>
  <si>
    <t>247995</t>
  </si>
  <si>
    <t>247997</t>
  </si>
  <si>
    <t>248338</t>
  </si>
  <si>
    <t>248334</t>
  </si>
  <si>
    <t>247611</t>
  </si>
  <si>
    <t>247610</t>
  </si>
  <si>
    <t>247609</t>
  </si>
  <si>
    <t>247606</t>
  </si>
  <si>
    <t>248335</t>
  </si>
  <si>
    <t>248339</t>
  </si>
  <si>
    <t>248337</t>
  </si>
  <si>
    <t>248333</t>
  </si>
  <si>
    <t>248332</t>
  </si>
  <si>
    <t>247994</t>
  </si>
  <si>
    <t>248336</t>
  </si>
  <si>
    <t>248341</t>
  </si>
  <si>
    <t>247607</t>
  </si>
  <si>
    <t>247608</t>
  </si>
  <si>
    <t>247955</t>
  </si>
  <si>
    <t>247959</t>
  </si>
  <si>
    <t>247953</t>
  </si>
  <si>
    <t>247957</t>
  </si>
  <si>
    <t>247604</t>
  </si>
  <si>
    <t>247960</t>
  </si>
  <si>
    <t>247605</t>
  </si>
  <si>
    <t>247961</t>
  </si>
  <si>
    <t>247954</t>
  </si>
  <si>
    <t>247956</t>
  </si>
  <si>
    <t>247602</t>
  </si>
  <si>
    <t>247603</t>
  </si>
  <si>
    <t>251996</t>
  </si>
  <si>
    <t>252000</t>
  </si>
  <si>
    <t>246983</t>
  </si>
  <si>
    <t>246985</t>
  </si>
  <si>
    <t>246989</t>
  </si>
  <si>
    <t>246991</t>
  </si>
  <si>
    <t>247958</t>
  </si>
  <si>
    <t>247940</t>
  </si>
  <si>
    <t>246982</t>
  </si>
  <si>
    <t>246988</t>
  </si>
  <si>
    <t>246987</t>
  </si>
  <si>
    <t>246990</t>
  </si>
  <si>
    <t>246986</t>
  </si>
  <si>
    <t>246984</t>
  </si>
  <si>
    <t>245732</t>
  </si>
  <si>
    <t>246013</t>
  </si>
  <si>
    <t>245737</t>
  </si>
  <si>
    <t>245739</t>
  </si>
  <si>
    <t>245740</t>
  </si>
  <si>
    <t>245738</t>
  </si>
  <si>
    <t>251994</t>
  </si>
  <si>
    <t>251993</t>
  </si>
  <si>
    <t>251995</t>
  </si>
  <si>
    <t>252001</t>
  </si>
  <si>
    <t>251998</t>
  </si>
  <si>
    <t>251992</t>
  </si>
  <si>
    <t>251999</t>
  </si>
  <si>
    <t>251997</t>
  </si>
  <si>
    <t>246018</t>
  </si>
  <si>
    <t>246012</t>
  </si>
  <si>
    <t>245736</t>
  </si>
  <si>
    <t>245735</t>
  </si>
  <si>
    <t>245741</t>
  </si>
  <si>
    <t>246021</t>
  </si>
  <si>
    <t>246020</t>
  </si>
  <si>
    <t>246015</t>
  </si>
  <si>
    <t>245733</t>
  </si>
  <si>
    <t>246014</t>
  </si>
  <si>
    <t>246016</t>
  </si>
  <si>
    <t>246017</t>
  </si>
  <si>
    <t>246019</t>
  </si>
  <si>
    <t>245734</t>
  </si>
  <si>
    <t>254349</t>
  </si>
  <si>
    <t>254345</t>
  </si>
  <si>
    <t>254361</t>
  </si>
  <si>
    <t>254357</t>
  </si>
  <si>
    <t>254347</t>
  </si>
  <si>
    <t>254351</t>
  </si>
  <si>
    <t>254344</t>
  </si>
  <si>
    <t>254346</t>
  </si>
  <si>
    <t>254350</t>
  </si>
  <si>
    <t>254348</t>
  </si>
  <si>
    <t>254342</t>
  </si>
  <si>
    <t>254343</t>
  </si>
  <si>
    <t>247037</t>
  </si>
  <si>
    <t>247034</t>
  </si>
  <si>
    <t>247038</t>
  </si>
  <si>
    <t>247040</t>
  </si>
  <si>
    <t>247032</t>
  </si>
  <si>
    <t>247041</t>
  </si>
  <si>
    <t>247033</t>
  </si>
  <si>
    <t>247036</t>
  </si>
  <si>
    <t>247035</t>
  </si>
  <si>
    <t>247039</t>
  </si>
  <si>
    <t>370209</t>
  </si>
  <si>
    <t>370214</t>
  </si>
  <si>
    <t>370212</t>
  </si>
  <si>
    <t>370206</t>
  </si>
  <si>
    <t>370205</t>
  </si>
  <si>
    <t>370213</t>
  </si>
  <si>
    <t>370210</t>
  </si>
  <si>
    <t>370211</t>
  </si>
  <si>
    <t>370207</t>
  </si>
  <si>
    <t>370208</t>
  </si>
  <si>
    <t>367613</t>
  </si>
  <si>
    <t>367612</t>
  </si>
  <si>
    <t>367610</t>
  </si>
  <si>
    <t>367611</t>
  </si>
  <si>
    <t>367608</t>
  </si>
  <si>
    <t>367606</t>
  </si>
  <si>
    <t>367614</t>
  </si>
  <si>
    <t>367605</t>
  </si>
  <si>
    <t>367607</t>
  </si>
  <si>
    <t>367609</t>
  </si>
  <si>
    <t>247946</t>
  </si>
  <si>
    <t>247947</t>
  </si>
  <si>
    <t>247075</t>
  </si>
  <si>
    <t>247077</t>
  </si>
  <si>
    <t>247072</t>
  </si>
  <si>
    <t>247081</t>
  </si>
  <si>
    <t>247945</t>
  </si>
  <si>
    <t>247942</t>
  </si>
  <si>
    <t>254813</t>
  </si>
  <si>
    <t>254689</t>
  </si>
  <si>
    <t>254687</t>
  </si>
  <si>
    <t>247079</t>
  </si>
  <si>
    <t>254685</t>
  </si>
  <si>
    <t>247078</t>
  </si>
  <si>
    <t>254682</t>
  </si>
  <si>
    <t>254691</t>
  </si>
  <si>
    <t>246011</t>
  </si>
  <si>
    <t>246010</t>
  </si>
  <si>
    <t>246009</t>
  </si>
  <si>
    <t>246007</t>
  </si>
  <si>
    <t>246004</t>
  </si>
  <si>
    <t>246002</t>
  </si>
  <si>
    <t>365653</t>
  </si>
  <si>
    <t>365651</t>
  </si>
  <si>
    <t>365649</t>
  </si>
  <si>
    <t>365654</t>
  </si>
  <si>
    <t>365646</t>
  </si>
  <si>
    <t>365652</t>
  </si>
  <si>
    <t>365650</t>
  </si>
  <si>
    <t>365648</t>
  </si>
  <si>
    <t>366387</t>
  </si>
  <si>
    <t>366390</t>
  </si>
  <si>
    <t>366389</t>
  </si>
  <si>
    <t>366382</t>
  </si>
  <si>
    <t>366386</t>
  </si>
  <si>
    <t>366383</t>
  </si>
  <si>
    <t>249991</t>
  </si>
  <si>
    <t>249985</t>
  </si>
  <si>
    <t>249988</t>
  </si>
  <si>
    <t>249990</t>
  </si>
  <si>
    <t>249987</t>
  </si>
  <si>
    <t>249984</t>
  </si>
  <si>
    <t>366384</t>
  </si>
  <si>
    <t>366391</t>
  </si>
  <si>
    <t>366388</t>
  </si>
  <si>
    <t>366385</t>
  </si>
  <si>
    <t>366426</t>
  </si>
  <si>
    <t>366425</t>
  </si>
  <si>
    <t>366431</t>
  </si>
  <si>
    <t>366427</t>
  </si>
  <si>
    <t>366429</t>
  </si>
  <si>
    <t>366428</t>
  </si>
  <si>
    <t>366434</t>
  </si>
  <si>
    <t>366432</t>
  </si>
  <si>
    <t>249982</t>
  </si>
  <si>
    <t>249983</t>
  </si>
  <si>
    <t>249986</t>
  </si>
  <si>
    <t>249989</t>
  </si>
  <si>
    <t>372511</t>
  </si>
  <si>
    <t>372508</t>
  </si>
  <si>
    <t>372510</t>
  </si>
  <si>
    <t>372513</t>
  </si>
  <si>
    <t>372507</t>
  </si>
  <si>
    <t>372509</t>
  </si>
  <si>
    <t>372505</t>
  </si>
  <si>
    <t>372506</t>
  </si>
  <si>
    <t>366433</t>
  </si>
  <si>
    <t>366430</t>
  </si>
  <si>
    <t>372514</t>
  </si>
  <si>
    <t>372512</t>
  </si>
  <si>
    <t>251484</t>
  </si>
  <si>
    <t>251483</t>
  </si>
  <si>
    <t>251490</t>
  </si>
  <si>
    <t>251486</t>
  </si>
  <si>
    <t>251488</t>
  </si>
  <si>
    <t>251489</t>
  </si>
  <si>
    <t>251482</t>
  </si>
  <si>
    <t>251491</t>
  </si>
  <si>
    <t>254865</t>
  </si>
  <si>
    <t>254866</t>
  </si>
  <si>
    <t>251485</t>
  </si>
  <si>
    <t>251487</t>
  </si>
  <si>
    <t>254867</t>
  </si>
  <si>
    <t>254871</t>
  </si>
  <si>
    <t>254869</t>
  </si>
  <si>
    <t>254870</t>
  </si>
  <si>
    <t>254862</t>
  </si>
  <si>
    <t>254868</t>
  </si>
  <si>
    <t>254864</t>
  </si>
  <si>
    <t>254863</t>
  </si>
  <si>
    <t>369416</t>
  </si>
  <si>
    <t>369418</t>
  </si>
  <si>
    <t>251196</t>
  </si>
  <si>
    <t>251192</t>
  </si>
  <si>
    <t>251193</t>
  </si>
  <si>
    <t>251201</t>
  </si>
  <si>
    <t>251195</t>
  </si>
  <si>
    <t>251194</t>
  </si>
  <si>
    <t>251198</t>
  </si>
  <si>
    <t>251199</t>
  </si>
  <si>
    <t>251197</t>
  </si>
  <si>
    <t>251200</t>
  </si>
  <si>
    <t>366647</t>
  </si>
  <si>
    <t>365645</t>
  </si>
  <si>
    <t>366350</t>
  </si>
  <si>
    <t>366345</t>
  </si>
  <si>
    <t>248833</t>
  </si>
  <si>
    <t>248840</t>
  </si>
  <si>
    <t>248835</t>
  </si>
  <si>
    <t>248834</t>
  </si>
  <si>
    <t>248832</t>
  </si>
  <si>
    <t>248841</t>
  </si>
  <si>
    <t>248870</t>
  </si>
  <si>
    <t>248837</t>
  </si>
  <si>
    <t>369419</t>
  </si>
  <si>
    <t>369417</t>
  </si>
  <si>
    <t>248836</t>
  </si>
  <si>
    <t>248839</t>
  </si>
  <si>
    <t>372503</t>
  </si>
  <si>
    <t>372499</t>
  </si>
  <si>
    <t>369422</t>
  </si>
  <si>
    <t>369415</t>
  </si>
  <si>
    <t>369420</t>
  </si>
  <si>
    <t>369440</t>
  </si>
  <si>
    <t>369423</t>
  </si>
  <si>
    <t>369424</t>
  </si>
  <si>
    <t>372502</t>
  </si>
  <si>
    <t>372496</t>
  </si>
  <si>
    <t>372501</t>
  </si>
  <si>
    <t>372497</t>
  </si>
  <si>
    <t>372504</t>
  </si>
  <si>
    <t>372500</t>
  </si>
  <si>
    <t>366160</t>
  </si>
  <si>
    <t>366157</t>
  </si>
  <si>
    <t>366162</t>
  </si>
  <si>
    <t>366158</t>
  </si>
  <si>
    <t>366161</t>
  </si>
  <si>
    <t>366163</t>
  </si>
  <si>
    <t>372498</t>
  </si>
  <si>
    <t>372495</t>
  </si>
  <si>
    <t>366403</t>
  </si>
  <si>
    <t>366395</t>
  </si>
  <si>
    <t>366159</t>
  </si>
  <si>
    <t>366156</t>
  </si>
  <si>
    <t>366155</t>
  </si>
  <si>
    <t>366164</t>
  </si>
  <si>
    <t>252995</t>
  </si>
  <si>
    <t>253000</t>
  </si>
  <si>
    <t>252999</t>
  </si>
  <si>
    <t>252997</t>
  </si>
  <si>
    <t>252998</t>
  </si>
  <si>
    <t>252992</t>
  </si>
  <si>
    <t>252993</t>
  </si>
  <si>
    <t>252996</t>
  </si>
  <si>
    <t>248843</t>
  </si>
  <si>
    <t>248848</t>
  </si>
  <si>
    <t>248844</t>
  </si>
  <si>
    <t>248847</t>
  </si>
  <si>
    <t>253001</t>
  </si>
  <si>
    <t>252994</t>
  </si>
  <si>
    <t>248842</t>
  </si>
  <si>
    <t>366404</t>
  </si>
  <si>
    <t>366402</t>
  </si>
  <si>
    <t>366400</t>
  </si>
  <si>
    <t>248846</t>
  </si>
  <si>
    <t>366396</t>
  </si>
  <si>
    <t>248845</t>
  </si>
  <si>
    <t>248851</t>
  </si>
  <si>
    <t>366397</t>
  </si>
  <si>
    <t>366399</t>
  </si>
  <si>
    <t>366401</t>
  </si>
  <si>
    <t>366398</t>
  </si>
  <si>
    <t>248849</t>
  </si>
  <si>
    <t>248850</t>
  </si>
  <si>
    <t>247937</t>
  </si>
  <si>
    <t>247934</t>
  </si>
  <si>
    <t>247938</t>
  </si>
  <si>
    <t>247932</t>
  </si>
  <si>
    <t>247941</t>
  </si>
  <si>
    <t>247939</t>
  </si>
  <si>
    <t>247306</t>
  </si>
  <si>
    <t>247935</t>
  </si>
  <si>
    <t>248829</t>
  </si>
  <si>
    <t>248831</t>
  </si>
  <si>
    <t>248824</t>
  </si>
  <si>
    <t>248826</t>
  </si>
  <si>
    <t>248822</t>
  </si>
  <si>
    <t>248830</t>
  </si>
  <si>
    <t>253664</t>
  </si>
  <si>
    <t>253671</t>
  </si>
  <si>
    <t>253670</t>
  </si>
  <si>
    <t>253663</t>
  </si>
  <si>
    <t>253668</t>
  </si>
  <si>
    <t>253669</t>
  </si>
  <si>
    <t>253666</t>
  </si>
  <si>
    <t>253662</t>
  </si>
  <si>
    <t>248828</t>
  </si>
  <si>
    <t>248823</t>
  </si>
  <si>
    <t>248827</t>
  </si>
  <si>
    <t>248825</t>
  </si>
  <si>
    <t>253665</t>
  </si>
  <si>
    <t>253667</t>
  </si>
  <si>
    <t>253678</t>
  </si>
  <si>
    <t>253672</t>
  </si>
  <si>
    <t>253680</t>
  </si>
  <si>
    <t>253681</t>
  </si>
  <si>
    <t>253677</t>
  </si>
  <si>
    <t>253673</t>
  </si>
  <si>
    <t>247936</t>
  </si>
  <si>
    <t>247933</t>
  </si>
  <si>
    <t>366341</t>
  </si>
  <si>
    <t>366339</t>
  </si>
  <si>
    <t>253674</t>
  </si>
  <si>
    <t>253675</t>
  </si>
  <si>
    <t>253679</t>
  </si>
  <si>
    <t>253676</t>
  </si>
  <si>
    <t>254873</t>
  </si>
  <si>
    <t>254881</t>
  </si>
  <si>
    <t>254875</t>
  </si>
  <si>
    <t>254878</t>
  </si>
  <si>
    <t>254874</t>
  </si>
  <si>
    <t>254872</t>
  </si>
  <si>
    <t>254877</t>
  </si>
  <si>
    <t>254880</t>
  </si>
  <si>
    <t>373270</t>
  </si>
  <si>
    <t>373265</t>
  </si>
  <si>
    <t>254879</t>
  </si>
  <si>
    <t>373269</t>
  </si>
  <si>
    <t>373271</t>
  </si>
  <si>
    <t>254876</t>
  </si>
  <si>
    <t>366343</t>
  </si>
  <si>
    <t>366342</t>
  </si>
  <si>
    <t>366337</t>
  </si>
  <si>
    <t>366336</t>
  </si>
  <si>
    <t>366340</t>
  </si>
  <si>
    <t>366335</t>
  </si>
  <si>
    <t>373272</t>
  </si>
  <si>
    <t>373274</t>
  </si>
  <si>
    <t>373268</t>
  </si>
  <si>
    <t>373267</t>
  </si>
  <si>
    <t>373266</t>
  </si>
  <si>
    <t>373273</t>
  </si>
  <si>
    <t>366338</t>
  </si>
  <si>
    <t>366344</t>
  </si>
  <si>
    <t>370133</t>
  </si>
  <si>
    <t>370130</t>
  </si>
  <si>
    <t>370134</t>
  </si>
  <si>
    <t>370126</t>
  </si>
  <si>
    <t>366165</t>
  </si>
  <si>
    <t>366172</t>
  </si>
  <si>
    <t>366346</t>
  </si>
  <si>
    <t>366349</t>
  </si>
  <si>
    <t>370131</t>
  </si>
  <si>
    <t>370128</t>
  </si>
  <si>
    <t>370125</t>
  </si>
  <si>
    <t>370129</t>
  </si>
  <si>
    <t>370127</t>
  </si>
  <si>
    <t>370132</t>
  </si>
  <si>
    <t>254289</t>
  </si>
  <si>
    <t>254786</t>
  </si>
  <si>
    <t>254288</t>
  </si>
  <si>
    <t>249707</t>
  </si>
  <si>
    <t>254287</t>
  </si>
  <si>
    <t>254284</t>
  </si>
  <si>
    <t>366166</t>
  </si>
  <si>
    <t>366167</t>
  </si>
  <si>
    <t>366174</t>
  </si>
  <si>
    <t>366170</t>
  </si>
  <si>
    <t>366171</t>
  </si>
  <si>
    <t>366169</t>
  </si>
  <si>
    <t>366168</t>
  </si>
  <si>
    <t>366173</t>
  </si>
  <si>
    <t>245445</t>
  </si>
  <si>
    <t>245451</t>
  </si>
  <si>
    <t>245447</t>
  </si>
  <si>
    <t>245443</t>
  </si>
  <si>
    <t>245448</t>
  </si>
  <si>
    <t>245444</t>
  </si>
  <si>
    <t>245450</t>
  </si>
  <si>
    <t>245442</t>
  </si>
  <si>
    <t>254286</t>
  </si>
  <si>
    <t>254291</t>
  </si>
  <si>
    <t>254290</t>
  </si>
  <si>
    <t>254283</t>
  </si>
  <si>
    <t>245449</t>
  </si>
  <si>
    <t>245446</t>
  </si>
  <si>
    <t>247931</t>
  </si>
  <si>
    <t>247927</t>
  </si>
  <si>
    <t>247922</t>
  </si>
  <si>
    <t>247924</t>
  </si>
  <si>
    <t>247928</t>
  </si>
  <si>
    <t>247923</t>
  </si>
  <si>
    <t>247926</t>
  </si>
  <si>
    <t>247925</t>
  </si>
  <si>
    <t>245848</t>
  </si>
  <si>
    <t>245868</t>
  </si>
  <si>
    <t>245867</t>
  </si>
  <si>
    <t>245863</t>
  </si>
  <si>
    <t>247930</t>
  </si>
  <si>
    <t>247929</t>
  </si>
  <si>
    <t>247286</t>
  </si>
  <si>
    <t>401391</t>
  </si>
  <si>
    <t>248867</t>
  </si>
  <si>
    <t>401496</t>
  </si>
  <si>
    <t>247288</t>
  </si>
  <si>
    <t>401497</t>
  </si>
  <si>
    <t>247282</t>
  </si>
  <si>
    <t>247283</t>
  </si>
  <si>
    <t>248864</t>
  </si>
  <si>
    <t>248861</t>
  </si>
  <si>
    <t>248866</t>
  </si>
  <si>
    <t>248863</t>
  </si>
  <si>
    <t>401388</t>
  </si>
  <si>
    <t>247284</t>
  </si>
  <si>
    <t>248862</t>
  </si>
  <si>
    <t>248868</t>
  </si>
  <si>
    <t>248869</t>
  </si>
  <si>
    <t>248865</t>
  </si>
  <si>
    <t>251968</t>
  </si>
  <si>
    <t>251962</t>
  </si>
  <si>
    <t>251969</t>
  </si>
  <si>
    <t>251967</t>
  </si>
  <si>
    <t>251971</t>
  </si>
  <si>
    <t>251966</t>
  </si>
  <si>
    <t>250695</t>
  </si>
  <si>
    <t>251963</t>
  </si>
  <si>
    <t>250694</t>
  </si>
  <si>
    <t>251970</t>
  </si>
  <si>
    <t>250698</t>
  </si>
  <si>
    <t>250693</t>
  </si>
  <si>
    <t>250697</t>
  </si>
  <si>
    <t>250699</t>
  </si>
  <si>
    <t>250692</t>
  </si>
  <si>
    <t>250700</t>
  </si>
  <si>
    <t>251965</t>
  </si>
  <si>
    <t>250701</t>
  </si>
  <si>
    <t>251964</t>
  </si>
  <si>
    <t>250696</t>
  </si>
  <si>
    <t>251598</t>
  </si>
  <si>
    <t>251585</t>
  </si>
  <si>
    <t>251594</t>
  </si>
  <si>
    <t>251595</t>
  </si>
  <si>
    <t>251582</t>
  </si>
  <si>
    <t>251587</t>
  </si>
  <si>
    <t>251592</t>
  </si>
  <si>
    <t>251583</t>
  </si>
  <si>
    <t>251601</t>
  </si>
  <si>
    <t>251590</t>
  </si>
  <si>
    <t>251596</t>
  </si>
  <si>
    <t>251591</t>
  </si>
  <si>
    <t>251599</t>
  </si>
  <si>
    <t>251586</t>
  </si>
  <si>
    <t>251600</t>
  </si>
  <si>
    <t>251584</t>
  </si>
  <si>
    <t>251588</t>
  </si>
  <si>
    <t>251597</t>
  </si>
  <si>
    <t>251589</t>
  </si>
  <si>
    <t>251593</t>
  </si>
  <si>
    <t>248409</t>
  </si>
  <si>
    <t>248408</t>
  </si>
  <si>
    <t>248406</t>
  </si>
  <si>
    <t>248402</t>
  </si>
  <si>
    <t>248404</t>
  </si>
  <si>
    <t>248405</t>
  </si>
  <si>
    <t>248411</t>
  </si>
  <si>
    <t>248407</t>
  </si>
  <si>
    <t>248410</t>
  </si>
  <si>
    <t>248403</t>
  </si>
  <si>
    <t>248330</t>
  </si>
  <si>
    <t>248322</t>
  </si>
  <si>
    <t>248324</t>
  </si>
  <si>
    <t>248327</t>
  </si>
  <si>
    <t>248323</t>
  </si>
  <si>
    <t>248325</t>
  </si>
  <si>
    <t>248328</t>
  </si>
  <si>
    <t>248329</t>
  </si>
  <si>
    <t>248326</t>
  </si>
  <si>
    <t>248331</t>
  </si>
  <si>
    <t>253492</t>
  </si>
  <si>
    <t>253493</t>
  </si>
  <si>
    <t>253501</t>
  </si>
  <si>
    <t>253500</t>
  </si>
  <si>
    <t>245730</t>
  </si>
  <si>
    <t>245724</t>
  </si>
  <si>
    <t>245731</t>
  </si>
  <si>
    <t>245722</t>
  </si>
  <si>
    <t>245726</t>
  </si>
  <si>
    <t>245723</t>
  </si>
  <si>
    <t>253497</t>
  </si>
  <si>
    <t>245727</t>
  </si>
  <si>
    <t>253494</t>
  </si>
  <si>
    <t>253495</t>
  </si>
  <si>
    <t>245742</t>
  </si>
  <si>
    <t>253498</t>
  </si>
  <si>
    <t>253075</t>
  </si>
  <si>
    <t>245729</t>
  </si>
  <si>
    <t>247000</t>
  </si>
  <si>
    <t>247001</t>
  </si>
  <si>
    <t>246997</t>
  </si>
  <si>
    <t>246994</t>
  </si>
  <si>
    <t>246995</t>
  </si>
  <si>
    <t>246998</t>
  </si>
  <si>
    <t>246993</t>
  </si>
  <si>
    <t>246992</t>
  </si>
  <si>
    <t>248418</t>
  </si>
  <si>
    <t>248421</t>
  </si>
  <si>
    <t>248420</t>
  </si>
  <si>
    <t>248416</t>
  </si>
  <si>
    <t>248412</t>
  </si>
  <si>
    <t>248413</t>
  </si>
  <si>
    <t>248417</t>
  </si>
  <si>
    <t>248419</t>
  </si>
  <si>
    <t>248415</t>
  </si>
  <si>
    <t>248414</t>
  </si>
  <si>
    <t>247985</t>
  </si>
  <si>
    <t>247983</t>
  </si>
  <si>
    <t>247990</t>
  </si>
  <si>
    <t>250146</t>
  </si>
  <si>
    <t>250141</t>
  </si>
  <si>
    <t>247982</t>
  </si>
  <si>
    <t>247986</t>
  </si>
  <si>
    <t>247988</t>
  </si>
  <si>
    <t>250150</t>
  </si>
  <si>
    <t>247991</t>
  </si>
  <si>
    <t>250147</t>
  </si>
  <si>
    <t>250149</t>
  </si>
  <si>
    <t>250145</t>
  </si>
  <si>
    <t>250144</t>
  </si>
  <si>
    <t>247987</t>
  </si>
  <si>
    <t>250143</t>
  </si>
  <si>
    <t>247989</t>
  </si>
  <si>
    <t>250142</t>
  </si>
  <si>
    <t>248550</t>
  </si>
  <si>
    <t>246288</t>
  </si>
  <si>
    <t>246286</t>
  </si>
  <si>
    <t>246289</t>
  </si>
  <si>
    <t>246290</t>
  </si>
  <si>
    <t>249708</t>
  </si>
  <si>
    <t>246287</t>
  </si>
  <si>
    <t>246283</t>
  </si>
  <si>
    <t>246291</t>
  </si>
  <si>
    <t>248542</t>
  </si>
  <si>
    <t>248551</t>
  </si>
  <si>
    <t>248543</t>
  </si>
  <si>
    <t>246284</t>
  </si>
  <si>
    <t>248548</t>
  </si>
  <si>
    <t>248545</t>
  </si>
  <si>
    <t>248547</t>
  </si>
  <si>
    <t>248553</t>
  </si>
  <si>
    <t>246461</t>
  </si>
  <si>
    <t>246459</t>
  </si>
  <si>
    <t>246460</t>
  </si>
  <si>
    <t>246453</t>
  </si>
  <si>
    <t>246457</t>
  </si>
  <si>
    <t>246454</t>
  </si>
  <si>
    <t>246456</t>
  </si>
  <si>
    <t>246458</t>
  </si>
  <si>
    <t>246452</t>
  </si>
  <si>
    <t>248558</t>
  </si>
  <si>
    <t>248554</t>
  </si>
  <si>
    <t>248564</t>
  </si>
  <si>
    <t>248552</t>
  </si>
  <si>
    <t>248557</t>
  </si>
  <si>
    <t>246455</t>
  </si>
  <si>
    <t>248556</t>
  </si>
  <si>
    <t>248559</t>
  </si>
  <si>
    <t>249780</t>
  </si>
  <si>
    <t>249779</t>
  </si>
  <si>
    <t>245692</t>
  </si>
  <si>
    <t>249788</t>
  </si>
  <si>
    <t>245696</t>
  </si>
  <si>
    <t>245694</t>
  </si>
  <si>
    <t>249778</t>
  </si>
  <si>
    <t>249773</t>
  </si>
  <si>
    <t>249772</t>
  </si>
  <si>
    <t>245700</t>
  </si>
  <si>
    <t>370115</t>
  </si>
  <si>
    <t>370117</t>
  </si>
  <si>
    <t>249774</t>
  </si>
  <si>
    <t>245697</t>
  </si>
  <si>
    <t>245701</t>
  </si>
  <si>
    <t>245699</t>
  </si>
  <si>
    <t>249777</t>
  </si>
  <si>
    <t>249781</t>
  </si>
  <si>
    <t>372309</t>
  </si>
  <si>
    <t>372306</t>
  </si>
  <si>
    <t>372305</t>
  </si>
  <si>
    <t>372308</t>
  </si>
  <si>
    <t>370121</t>
  </si>
  <si>
    <t>370120</t>
  </si>
  <si>
    <t>370119</t>
  </si>
  <si>
    <t>370123</t>
  </si>
  <si>
    <t>372314</t>
  </si>
  <si>
    <t>369426</t>
  </si>
  <si>
    <t>372310</t>
  </si>
  <si>
    <t>372312</t>
  </si>
  <si>
    <t>372307</t>
  </si>
  <si>
    <t>369427</t>
  </si>
  <si>
    <t>372313</t>
  </si>
  <si>
    <t>369429</t>
  </si>
  <si>
    <t>365853</t>
  </si>
  <si>
    <t>365837</t>
  </si>
  <si>
    <t>365835</t>
  </si>
  <si>
    <t>365841</t>
  </si>
  <si>
    <t>365852</t>
  </si>
  <si>
    <t>365840</t>
  </si>
  <si>
    <t>365838</t>
  </si>
  <si>
    <t>365854</t>
  </si>
  <si>
    <t>365839</t>
  </si>
  <si>
    <t>365836</t>
  </si>
  <si>
    <t>251050</t>
  </si>
  <si>
    <t>251042</t>
  </si>
  <si>
    <t>251048</t>
  </si>
  <si>
    <t>251043</t>
  </si>
  <si>
    <t>251046</t>
  </si>
  <si>
    <t>251047</t>
  </si>
  <si>
    <t>251049</t>
  </si>
  <si>
    <t>251045</t>
  </si>
  <si>
    <t>248857</t>
  </si>
  <si>
    <t>249997</t>
  </si>
  <si>
    <t>248854</t>
  </si>
  <si>
    <t>249998</t>
  </si>
  <si>
    <t>248793</t>
  </si>
  <si>
    <t>248856</t>
  </si>
  <si>
    <t>248860</t>
  </si>
  <si>
    <t>248852</t>
  </si>
  <si>
    <t>248853</t>
  </si>
  <si>
    <t>248855</t>
  </si>
  <si>
    <t>249996</t>
  </si>
  <si>
    <t>365844</t>
  </si>
  <si>
    <t>250000</t>
  </si>
  <si>
    <t>249995</t>
  </si>
  <si>
    <t>249999</t>
  </si>
  <si>
    <t>249993</t>
  </si>
  <si>
    <t>249994</t>
  </si>
  <si>
    <t>249992</t>
  </si>
  <si>
    <t>250001</t>
  </si>
  <si>
    <t>365847</t>
  </si>
  <si>
    <t>365845</t>
  </si>
  <si>
    <t>372215</t>
  </si>
  <si>
    <t>365846</t>
  </si>
  <si>
    <t>365851</t>
  </si>
  <si>
    <t>365843</t>
  </si>
  <si>
    <t>365849</t>
  </si>
  <si>
    <t>365848</t>
  </si>
  <si>
    <t>369430</t>
  </si>
  <si>
    <t>365850</t>
  </si>
  <si>
    <t>369425</t>
  </si>
  <si>
    <t>365842</t>
  </si>
  <si>
    <t>372217</t>
  </si>
  <si>
    <t>372233</t>
  </si>
  <si>
    <t>369433</t>
  </si>
  <si>
    <t>372232</t>
  </si>
  <si>
    <t>372221</t>
  </si>
  <si>
    <t>372234</t>
  </si>
  <si>
    <t>372219</t>
  </si>
  <si>
    <t>372220</t>
  </si>
  <si>
    <t>372218</t>
  </si>
  <si>
    <t>372216</t>
  </si>
  <si>
    <t>369428</t>
  </si>
  <si>
    <t>372051</t>
  </si>
  <si>
    <t>251190</t>
  </si>
  <si>
    <t>372047</t>
  </si>
  <si>
    <t>251191</t>
  </si>
  <si>
    <t>372050</t>
  </si>
  <si>
    <t>245870</t>
  </si>
  <si>
    <t>372053</t>
  </si>
  <si>
    <t>372046</t>
  </si>
  <si>
    <t>372052</t>
  </si>
  <si>
    <t>372049</t>
  </si>
  <si>
    <t>372054</t>
  </si>
  <si>
    <t>251186</t>
  </si>
  <si>
    <t>251183</t>
  </si>
  <si>
    <t>245865</t>
  </si>
  <si>
    <t>251184</t>
  </si>
  <si>
    <t>369432</t>
  </si>
  <si>
    <t>251187</t>
  </si>
  <si>
    <t>369434</t>
  </si>
  <si>
    <t>251185</t>
  </si>
  <si>
    <t>251182</t>
  </si>
  <si>
    <t>251188</t>
  </si>
  <si>
    <t>251189</t>
  </si>
  <si>
    <t>246924</t>
  </si>
  <si>
    <t>246925</t>
  </si>
  <si>
    <t>246928</t>
  </si>
  <si>
    <t>246940</t>
  </si>
  <si>
    <t>246922</t>
  </si>
  <si>
    <t>246936</t>
  </si>
  <si>
    <t>246926</t>
  </si>
  <si>
    <t>246930</t>
  </si>
  <si>
    <t>246927</t>
  </si>
  <si>
    <t>246931</t>
  </si>
  <si>
    <t>246929</t>
  </si>
  <si>
    <t>246923</t>
  </si>
  <si>
    <t>246937</t>
  </si>
  <si>
    <t>246933</t>
  </si>
  <si>
    <t>246935</t>
  </si>
  <si>
    <t>372048</t>
  </si>
  <si>
    <t>246938</t>
  </si>
  <si>
    <t>372045</t>
  </si>
  <si>
    <t>246941</t>
  </si>
  <si>
    <t>246932</t>
  </si>
  <si>
    <t>246939</t>
  </si>
  <si>
    <t>246934</t>
  </si>
  <si>
    <t>365974</t>
  </si>
  <si>
    <t>365971</t>
  </si>
  <si>
    <t>365972</t>
  </si>
  <si>
    <t>365637</t>
  </si>
  <si>
    <t>365970</t>
  </si>
  <si>
    <t>365641</t>
  </si>
  <si>
    <t>365973</t>
  </si>
  <si>
    <t>365979</t>
  </si>
  <si>
    <t>365965</t>
  </si>
  <si>
    <t>365966</t>
  </si>
  <si>
    <t>365969</t>
  </si>
  <si>
    <t>365968</t>
  </si>
  <si>
    <t>365636</t>
  </si>
  <si>
    <t>365642</t>
  </si>
  <si>
    <t>365638</t>
  </si>
  <si>
    <t>254916</t>
  </si>
  <si>
    <t>365644</t>
  </si>
  <si>
    <t>254920</t>
  </si>
  <si>
    <t>365639</t>
  </si>
  <si>
    <t>365635</t>
  </si>
  <si>
    <t>365640</t>
  </si>
  <si>
    <t>365643</t>
  </si>
  <si>
    <t>366419</t>
  </si>
  <si>
    <t>366420</t>
  </si>
  <si>
    <t>254913</t>
  </si>
  <si>
    <t>254915</t>
  </si>
  <si>
    <t>254921</t>
  </si>
  <si>
    <t>254917</t>
  </si>
  <si>
    <t>252726</t>
  </si>
  <si>
    <t>254912</t>
  </si>
  <si>
    <t>254919</t>
  </si>
  <si>
    <t>254914</t>
  </si>
  <si>
    <t>366415</t>
  </si>
  <si>
    <t>366424</t>
  </si>
  <si>
    <t>366418</t>
  </si>
  <si>
    <t>366421</t>
  </si>
  <si>
    <t>245864</t>
  </si>
  <si>
    <t>245862</t>
  </si>
  <si>
    <t>245871</t>
  </si>
  <si>
    <t>245866</t>
  </si>
  <si>
    <t>366416</t>
  </si>
  <si>
    <t>366417</t>
  </si>
  <si>
    <t>366423</t>
  </si>
  <si>
    <t>366422</t>
  </si>
  <si>
    <t>254968</t>
  </si>
  <si>
    <t>254971</t>
  </si>
  <si>
    <t>254970</t>
  </si>
  <si>
    <t>247137</t>
  </si>
  <si>
    <t>254962</t>
  </si>
  <si>
    <t>247140</t>
  </si>
  <si>
    <t>254963</t>
  </si>
  <si>
    <t>254965</t>
  </si>
  <si>
    <t>254964</t>
  </si>
  <si>
    <t>254966</t>
  </si>
  <si>
    <t>254967</t>
  </si>
  <si>
    <t>254969</t>
  </si>
  <si>
    <t>247135</t>
  </si>
  <si>
    <t>247132</t>
  </si>
  <si>
    <t>247136</t>
  </si>
  <si>
    <t>247139</t>
  </si>
  <si>
    <t>247133</t>
  </si>
  <si>
    <t>247134</t>
  </si>
  <si>
    <t>249088</t>
  </si>
  <si>
    <t>249084</t>
  </si>
  <si>
    <t>247141</t>
  </si>
  <si>
    <t>247138</t>
  </si>
  <si>
    <t>254333</t>
  </si>
  <si>
    <t>245698</t>
  </si>
  <si>
    <t>254699</t>
  </si>
  <si>
    <t>249776</t>
  </si>
  <si>
    <t>254698</t>
  </si>
  <si>
    <t>245695</t>
  </si>
  <si>
    <t>249083</t>
  </si>
  <si>
    <t>254696</t>
  </si>
  <si>
    <t>254700</t>
  </si>
  <si>
    <t>254695</t>
  </si>
  <si>
    <t>254692</t>
  </si>
  <si>
    <t>245681</t>
  </si>
  <si>
    <t>249087</t>
  </si>
  <si>
    <t>249091</t>
  </si>
  <si>
    <t>249086</t>
  </si>
  <si>
    <t>249089</t>
  </si>
  <si>
    <t>249082</t>
  </si>
  <si>
    <t>249085</t>
  </si>
  <si>
    <t>249090</t>
  </si>
  <si>
    <t>254701</t>
  </si>
  <si>
    <t>254693</t>
  </si>
  <si>
    <t>254694</t>
  </si>
  <si>
    <t>254642</t>
  </si>
  <si>
    <t>249314</t>
  </si>
  <si>
    <t>254648</t>
  </si>
  <si>
    <t>254645</t>
  </si>
  <si>
    <t>246008</t>
  </si>
  <si>
    <t>249321</t>
  </si>
  <si>
    <t>254633</t>
  </si>
  <si>
    <t>249312</t>
  </si>
  <si>
    <t>254649</t>
  </si>
  <si>
    <t>249608</t>
  </si>
  <si>
    <t>249319</t>
  </si>
  <si>
    <t>249318</t>
  </si>
  <si>
    <t>254646</t>
  </si>
  <si>
    <t>254651</t>
  </si>
  <si>
    <t>254650</t>
  </si>
  <si>
    <t>254644</t>
  </si>
  <si>
    <t>247950</t>
  </si>
  <si>
    <t>246006</t>
  </si>
  <si>
    <t>246005</t>
  </si>
  <si>
    <t>254647</t>
  </si>
  <si>
    <t>249313</t>
  </si>
  <si>
    <t>249317</t>
  </si>
  <si>
    <t>251983</t>
  </si>
  <si>
    <t>249316</t>
  </si>
  <si>
    <t>251988</t>
  </si>
  <si>
    <t>249315</t>
  </si>
  <si>
    <t>251982</t>
  </si>
  <si>
    <t>251991</t>
  </si>
  <si>
    <t>251990</t>
  </si>
  <si>
    <t>251986</t>
  </si>
  <si>
    <t>251987</t>
  </si>
  <si>
    <t>251989</t>
  </si>
  <si>
    <t>251984</t>
  </si>
  <si>
    <t>253486</t>
  </si>
  <si>
    <t>253490</t>
  </si>
  <si>
    <t>253488</t>
  </si>
  <si>
    <t>253491</t>
  </si>
  <si>
    <t>253482</t>
  </si>
  <si>
    <t>253483</t>
  </si>
  <si>
    <t>253487</t>
  </si>
  <si>
    <t>253484</t>
  </si>
  <si>
    <t>253489</t>
  </si>
  <si>
    <t>253485</t>
  </si>
  <si>
    <t>251985</t>
  </si>
  <si>
    <t>254094</t>
  </si>
  <si>
    <t>254101</t>
  </si>
  <si>
    <t>254099</t>
  </si>
  <si>
    <t>254095</t>
  </si>
  <si>
    <t>254092</t>
  </si>
  <si>
    <t>254100</t>
  </si>
  <si>
    <t>254096</t>
  </si>
  <si>
    <t>254097</t>
  </si>
  <si>
    <t>247944</t>
  </si>
  <si>
    <t>247951</t>
  </si>
  <si>
    <t>247949</t>
  </si>
  <si>
    <t>246003</t>
  </si>
  <si>
    <t>250836</t>
  </si>
  <si>
    <t>247080</t>
  </si>
  <si>
    <t>254683</t>
  </si>
  <si>
    <t>250833</t>
  </si>
  <si>
    <t>250832</t>
  </si>
  <si>
    <t>250837</t>
  </si>
  <si>
    <t>250890</t>
  </si>
  <si>
    <t>250838</t>
  </si>
  <si>
    <t>250835</t>
  </si>
  <si>
    <t>250839</t>
  </si>
  <si>
    <t>БКФН 19</t>
  </si>
  <si>
    <t>БКФН 20,21</t>
  </si>
  <si>
    <t>БКФН 22</t>
  </si>
  <si>
    <t>БКФН 23</t>
  </si>
  <si>
    <t>БКФН вход</t>
  </si>
  <si>
    <t>401502</t>
  </si>
  <si>
    <t>368588</t>
  </si>
  <si>
    <t>401498</t>
  </si>
  <si>
    <t>401504</t>
  </si>
  <si>
    <t>401499</t>
  </si>
  <si>
    <t>401495</t>
  </si>
  <si>
    <t>401500</t>
  </si>
  <si>
    <t>401501</t>
  </si>
  <si>
    <t>247280</t>
  </si>
  <si>
    <t>247290</t>
  </si>
  <si>
    <t>БКФН 24</t>
  </si>
  <si>
    <t>БКФН 21</t>
  </si>
  <si>
    <t>БКФН 18,19</t>
  </si>
  <si>
    <t>БКФН 15,16,17</t>
  </si>
  <si>
    <t>БКФН 15,16,19</t>
  </si>
  <si>
    <t>409935</t>
  </si>
  <si>
    <t>409939</t>
  </si>
  <si>
    <t>409940</t>
  </si>
  <si>
    <t>409944</t>
  </si>
  <si>
    <t>409938</t>
  </si>
  <si>
    <t>409942</t>
  </si>
  <si>
    <t>409936</t>
  </si>
  <si>
    <t>409937</t>
  </si>
  <si>
    <t>409943</t>
  </si>
  <si>
    <t>409941</t>
  </si>
  <si>
    <t>247289</t>
  </si>
  <si>
    <t>247285</t>
  </si>
  <si>
    <t>БКФН 7,8</t>
  </si>
  <si>
    <t>БКФН 6</t>
  </si>
  <si>
    <t>БКФН 5</t>
  </si>
  <si>
    <t>БКФН 4</t>
  </si>
  <si>
    <t>БКФН УК</t>
  </si>
  <si>
    <t>410654</t>
  </si>
  <si>
    <t>410645</t>
  </si>
  <si>
    <t>410652</t>
  </si>
  <si>
    <t>410650</t>
  </si>
  <si>
    <t>410647</t>
  </si>
  <si>
    <t>410646</t>
  </si>
  <si>
    <t>410651</t>
  </si>
  <si>
    <t>410649</t>
  </si>
  <si>
    <t>248894</t>
  </si>
  <si>
    <t>247281</t>
  </si>
  <si>
    <t>ДОУ</t>
  </si>
  <si>
    <t>Автостоянка</t>
  </si>
  <si>
    <t>№9</t>
  </si>
  <si>
    <t>№10</t>
  </si>
  <si>
    <t>ПНС, дублирует счетчик №10</t>
  </si>
  <si>
    <t>401387</t>
  </si>
  <si>
    <t>401386</t>
  </si>
  <si>
    <t>401385</t>
  </si>
  <si>
    <t>401389</t>
  </si>
  <si>
    <t>192.168.121.3</t>
  </si>
  <si>
    <t>192.168.121.1</t>
  </si>
  <si>
    <t>192.168.121.2</t>
  </si>
  <si>
    <t>Квартира 216</t>
  </si>
  <si>
    <t>Квартира 217</t>
  </si>
  <si>
    <t>Квартира 218</t>
  </si>
  <si>
    <t>Квартира 5-2</t>
  </si>
  <si>
    <t>Квартира 1-2</t>
  </si>
  <si>
    <t>Квартира 3-2</t>
  </si>
  <si>
    <t>Квартира 2-2</t>
  </si>
  <si>
    <t>Квартира 4-2</t>
  </si>
  <si>
    <t>Квартира 7-2</t>
  </si>
  <si>
    <t>Квартира 8-2</t>
  </si>
  <si>
    <t>Квартира 6-2</t>
  </si>
  <si>
    <t>Квартира 219</t>
  </si>
  <si>
    <t>Квартира 220</t>
  </si>
  <si>
    <t>Квартира 206</t>
  </si>
  <si>
    <t>удалить и загрузить заново</t>
  </si>
  <si>
    <t>Квартира 211</t>
  </si>
  <si>
    <t>Квартира 212</t>
  </si>
  <si>
    <t>Квартира 210</t>
  </si>
  <si>
    <t>Квартира 213</t>
  </si>
  <si>
    <t>Квартира 214</t>
  </si>
  <si>
    <t>Квартира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</si>
</sst>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mbria"/>
      <family val="2"/>
      <charset val="204"/>
      <scheme val="major"/>
    </font>
    <font>
      <sz val="11"/>
      <color theme="1"/>
      <name val="Cambria"/>
      <family val="2"/>
      <charset val="204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0" borderId="0" xfId="0" applyFill="1" applyBorder="1"/>
    <xf numFmtId="0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4" xfId="0" applyBorder="1"/>
    <xf numFmtId="0" fontId="6" fillId="4" borderId="5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6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"/>
  <sheetViews>
    <sheetView topLeftCell="A413" workbookViewId="0">
      <selection activeCell="A420" sqref="A420:XFD43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1.21875" customWidth="1"/>
    <col min="9" max="9" width="13.44140625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224</v>
      </c>
      <c r="C2" s="9" t="s">
        <v>225</v>
      </c>
      <c r="D2" t="s">
        <v>17</v>
      </c>
      <c r="G2" t="s">
        <v>825</v>
      </c>
      <c r="H2" t="s">
        <v>825</v>
      </c>
      <c r="I2" s="10" t="s">
        <v>228</v>
      </c>
      <c r="J2">
        <v>1</v>
      </c>
      <c r="K2" t="s">
        <v>1321</v>
      </c>
      <c r="L2">
        <v>3002</v>
      </c>
    </row>
    <row r="3" spans="1:14" x14ac:dyDescent="0.3">
      <c r="A3" s="9" t="s">
        <v>14</v>
      </c>
      <c r="B3" s="9" t="s">
        <v>224</v>
      </c>
      <c r="C3" s="9" t="s">
        <v>225</v>
      </c>
      <c r="D3" t="s">
        <v>17</v>
      </c>
      <c r="G3" t="s">
        <v>826</v>
      </c>
      <c r="H3" t="s">
        <v>826</v>
      </c>
      <c r="I3" s="10" t="s">
        <v>16</v>
      </c>
      <c r="J3">
        <v>1</v>
      </c>
      <c r="K3" t="s">
        <v>1321</v>
      </c>
      <c r="L3">
        <v>3002</v>
      </c>
    </row>
    <row r="4" spans="1:14" x14ac:dyDescent="0.3">
      <c r="A4" s="9" t="s">
        <v>14</v>
      </c>
      <c r="B4" s="9" t="s">
        <v>224</v>
      </c>
      <c r="C4" s="9" t="s">
        <v>225</v>
      </c>
      <c r="D4" t="s">
        <v>18</v>
      </c>
      <c r="G4" t="s">
        <v>827</v>
      </c>
      <c r="H4" t="s">
        <v>827</v>
      </c>
      <c r="I4" s="10" t="s">
        <v>228</v>
      </c>
      <c r="J4">
        <v>1</v>
      </c>
      <c r="K4" t="s">
        <v>1321</v>
      </c>
      <c r="L4">
        <v>3002</v>
      </c>
    </row>
    <row r="5" spans="1:14" x14ac:dyDescent="0.3">
      <c r="A5" s="9" t="s">
        <v>14</v>
      </c>
      <c r="B5" s="9" t="s">
        <v>224</v>
      </c>
      <c r="C5" s="9" t="s">
        <v>225</v>
      </c>
      <c r="D5" t="s">
        <v>18</v>
      </c>
      <c r="G5" t="s">
        <v>828</v>
      </c>
      <c r="H5" t="s">
        <v>828</v>
      </c>
      <c r="I5" s="10" t="s">
        <v>16</v>
      </c>
      <c r="J5">
        <v>1</v>
      </c>
      <c r="K5" t="s">
        <v>1321</v>
      </c>
      <c r="L5">
        <v>3002</v>
      </c>
    </row>
    <row r="6" spans="1:14" x14ac:dyDescent="0.3">
      <c r="A6" s="9" t="s">
        <v>14</v>
      </c>
      <c r="B6" s="9" t="s">
        <v>224</v>
      </c>
      <c r="C6" s="9" t="s">
        <v>225</v>
      </c>
      <c r="D6" t="s">
        <v>19</v>
      </c>
      <c r="G6" t="s">
        <v>829</v>
      </c>
      <c r="H6" t="s">
        <v>829</v>
      </c>
      <c r="I6" s="10" t="s">
        <v>228</v>
      </c>
      <c r="J6">
        <v>1</v>
      </c>
      <c r="K6" t="s">
        <v>1321</v>
      </c>
      <c r="L6">
        <v>3002</v>
      </c>
    </row>
    <row r="7" spans="1:14" x14ac:dyDescent="0.3">
      <c r="A7" s="9" t="s">
        <v>14</v>
      </c>
      <c r="B7" s="9" t="s">
        <v>224</v>
      </c>
      <c r="C7" s="9" t="s">
        <v>225</v>
      </c>
      <c r="D7" t="s">
        <v>19</v>
      </c>
      <c r="G7" t="s">
        <v>830</v>
      </c>
      <c r="H7" t="s">
        <v>830</v>
      </c>
      <c r="I7" s="10" t="s">
        <v>16</v>
      </c>
      <c r="J7">
        <v>1</v>
      </c>
      <c r="K7" t="s">
        <v>1321</v>
      </c>
      <c r="L7">
        <v>3002</v>
      </c>
    </row>
    <row r="8" spans="1:14" x14ac:dyDescent="0.3">
      <c r="A8" s="9" t="s">
        <v>14</v>
      </c>
      <c r="B8" s="9" t="s">
        <v>224</v>
      </c>
      <c r="C8" s="9" t="s">
        <v>225</v>
      </c>
      <c r="D8" t="s">
        <v>20</v>
      </c>
      <c r="G8" t="s">
        <v>831</v>
      </c>
      <c r="H8" t="s">
        <v>831</v>
      </c>
      <c r="I8" s="10" t="s">
        <v>228</v>
      </c>
      <c r="J8">
        <v>1</v>
      </c>
      <c r="K8" t="s">
        <v>1321</v>
      </c>
      <c r="L8">
        <v>3002</v>
      </c>
    </row>
    <row r="9" spans="1:14" x14ac:dyDescent="0.3">
      <c r="A9" s="9" t="s">
        <v>14</v>
      </c>
      <c r="B9" s="9" t="s">
        <v>224</v>
      </c>
      <c r="C9" s="9" t="s">
        <v>225</v>
      </c>
      <c r="D9" t="s">
        <v>20</v>
      </c>
      <c r="G9" t="s">
        <v>832</v>
      </c>
      <c r="H9" t="s">
        <v>832</v>
      </c>
      <c r="I9" s="10" t="s">
        <v>16</v>
      </c>
      <c r="J9">
        <v>1</v>
      </c>
      <c r="K9" t="s">
        <v>1321</v>
      </c>
      <c r="L9">
        <v>3002</v>
      </c>
    </row>
    <row r="10" spans="1:14" x14ac:dyDescent="0.3">
      <c r="A10" s="9" t="s">
        <v>14</v>
      </c>
      <c r="B10" s="9" t="s">
        <v>224</v>
      </c>
      <c r="C10" s="9" t="s">
        <v>225</v>
      </c>
      <c r="D10" t="s">
        <v>21</v>
      </c>
      <c r="G10" t="s">
        <v>833</v>
      </c>
      <c r="H10" t="s">
        <v>833</v>
      </c>
      <c r="I10" s="10" t="s">
        <v>228</v>
      </c>
      <c r="J10">
        <v>1</v>
      </c>
      <c r="K10" t="s">
        <v>1321</v>
      </c>
      <c r="L10">
        <v>3002</v>
      </c>
    </row>
    <row r="11" spans="1:14" x14ac:dyDescent="0.3">
      <c r="A11" s="9" t="s">
        <v>14</v>
      </c>
      <c r="B11" s="9" t="s">
        <v>224</v>
      </c>
      <c r="C11" s="9" t="s">
        <v>225</v>
      </c>
      <c r="D11" t="s">
        <v>21</v>
      </c>
      <c r="G11" t="s">
        <v>834</v>
      </c>
      <c r="H11" t="s">
        <v>834</v>
      </c>
      <c r="I11" s="10" t="s">
        <v>16</v>
      </c>
      <c r="J11">
        <v>1</v>
      </c>
      <c r="K11" t="s">
        <v>1321</v>
      </c>
      <c r="L11">
        <v>3002</v>
      </c>
    </row>
    <row r="12" spans="1:14" x14ac:dyDescent="0.3">
      <c r="A12" s="9" t="s">
        <v>14</v>
      </c>
      <c r="B12" s="9" t="s">
        <v>224</v>
      </c>
      <c r="C12" s="9" t="s">
        <v>225</v>
      </c>
      <c r="D12" t="s">
        <v>22</v>
      </c>
      <c r="G12" t="s">
        <v>835</v>
      </c>
      <c r="H12" t="s">
        <v>835</v>
      </c>
      <c r="I12" s="10" t="s">
        <v>228</v>
      </c>
      <c r="J12">
        <v>1</v>
      </c>
      <c r="K12" t="s">
        <v>1321</v>
      </c>
      <c r="L12">
        <v>3002</v>
      </c>
    </row>
    <row r="13" spans="1:14" x14ac:dyDescent="0.3">
      <c r="A13" s="9" t="s">
        <v>14</v>
      </c>
      <c r="B13" s="9" t="s">
        <v>224</v>
      </c>
      <c r="C13" s="9" t="s">
        <v>225</v>
      </c>
      <c r="D13" t="s">
        <v>22</v>
      </c>
      <c r="G13" t="s">
        <v>836</v>
      </c>
      <c r="H13" t="s">
        <v>836</v>
      </c>
      <c r="I13" s="10" t="s">
        <v>16</v>
      </c>
      <c r="J13">
        <v>1</v>
      </c>
      <c r="K13" t="s">
        <v>1321</v>
      </c>
      <c r="L13">
        <v>3002</v>
      </c>
    </row>
    <row r="14" spans="1:14" x14ac:dyDescent="0.3">
      <c r="A14" s="9" t="s">
        <v>14</v>
      </c>
      <c r="B14" s="9" t="s">
        <v>224</v>
      </c>
      <c r="C14" s="9" t="s">
        <v>225</v>
      </c>
      <c r="D14" t="s">
        <v>23</v>
      </c>
      <c r="G14" t="s">
        <v>837</v>
      </c>
      <c r="H14" t="s">
        <v>837</v>
      </c>
      <c r="I14" s="10" t="s">
        <v>228</v>
      </c>
      <c r="J14">
        <v>1</v>
      </c>
      <c r="K14" t="s">
        <v>1321</v>
      </c>
      <c r="L14">
        <v>3002</v>
      </c>
    </row>
    <row r="15" spans="1:14" x14ac:dyDescent="0.3">
      <c r="A15" s="9" t="s">
        <v>14</v>
      </c>
      <c r="B15" s="9" t="s">
        <v>224</v>
      </c>
      <c r="C15" s="9" t="s">
        <v>225</v>
      </c>
      <c r="D15" t="s">
        <v>23</v>
      </c>
      <c r="G15" t="s">
        <v>838</v>
      </c>
      <c r="H15" t="s">
        <v>838</v>
      </c>
      <c r="I15" s="10" t="s">
        <v>16</v>
      </c>
      <c r="J15">
        <v>1</v>
      </c>
      <c r="K15" t="s">
        <v>1321</v>
      </c>
      <c r="L15">
        <v>3002</v>
      </c>
    </row>
    <row r="16" spans="1:14" x14ac:dyDescent="0.3">
      <c r="A16" s="9" t="s">
        <v>14</v>
      </c>
      <c r="B16" s="9" t="s">
        <v>224</v>
      </c>
      <c r="C16" s="9" t="s">
        <v>225</v>
      </c>
      <c r="D16" t="s">
        <v>24</v>
      </c>
      <c r="G16" t="s">
        <v>839</v>
      </c>
      <c r="H16" t="s">
        <v>839</v>
      </c>
      <c r="I16" s="10" t="s">
        <v>228</v>
      </c>
      <c r="J16">
        <v>1</v>
      </c>
      <c r="K16" t="s">
        <v>1321</v>
      </c>
      <c r="L16">
        <v>3002</v>
      </c>
    </row>
    <row r="17" spans="1:12" x14ac:dyDescent="0.3">
      <c r="A17" s="9" t="s">
        <v>14</v>
      </c>
      <c r="B17" s="9" t="s">
        <v>224</v>
      </c>
      <c r="C17" s="9" t="s">
        <v>225</v>
      </c>
      <c r="D17" t="s">
        <v>24</v>
      </c>
      <c r="G17" t="s">
        <v>840</v>
      </c>
      <c r="H17" t="s">
        <v>840</v>
      </c>
      <c r="I17" s="10" t="s">
        <v>16</v>
      </c>
      <c r="J17">
        <v>1</v>
      </c>
      <c r="K17" t="s">
        <v>1321</v>
      </c>
      <c r="L17">
        <v>3002</v>
      </c>
    </row>
    <row r="18" spans="1:12" x14ac:dyDescent="0.3">
      <c r="A18" s="9" t="s">
        <v>14</v>
      </c>
      <c r="B18" s="9" t="s">
        <v>224</v>
      </c>
      <c r="C18" s="9" t="s">
        <v>225</v>
      </c>
      <c r="D18" t="s">
        <v>19</v>
      </c>
      <c r="G18" t="s">
        <v>841</v>
      </c>
      <c r="H18" t="s">
        <v>841</v>
      </c>
      <c r="I18" s="10" t="s">
        <v>228</v>
      </c>
      <c r="J18">
        <v>1</v>
      </c>
      <c r="K18" t="s">
        <v>1321</v>
      </c>
      <c r="L18">
        <v>3002</v>
      </c>
    </row>
    <row r="19" spans="1:12" x14ac:dyDescent="0.3">
      <c r="A19" s="9" t="s">
        <v>14</v>
      </c>
      <c r="B19" s="9" t="s">
        <v>224</v>
      </c>
      <c r="C19" s="9" t="s">
        <v>225</v>
      </c>
      <c r="D19" t="s">
        <v>19</v>
      </c>
      <c r="G19" t="s">
        <v>842</v>
      </c>
      <c r="H19" t="s">
        <v>842</v>
      </c>
      <c r="I19" s="10" t="s">
        <v>16</v>
      </c>
      <c r="J19">
        <v>1</v>
      </c>
      <c r="K19" t="s">
        <v>1321</v>
      </c>
      <c r="L19">
        <v>3002</v>
      </c>
    </row>
    <row r="20" spans="1:12" x14ac:dyDescent="0.3">
      <c r="A20" s="9" t="s">
        <v>14</v>
      </c>
      <c r="B20" s="9" t="s">
        <v>224</v>
      </c>
      <c r="C20" s="9" t="s">
        <v>225</v>
      </c>
      <c r="D20" t="s">
        <v>25</v>
      </c>
      <c r="G20" t="s">
        <v>843</v>
      </c>
      <c r="H20" t="s">
        <v>843</v>
      </c>
      <c r="I20" s="10" t="s">
        <v>228</v>
      </c>
      <c r="J20">
        <v>1</v>
      </c>
      <c r="K20" t="s">
        <v>1321</v>
      </c>
      <c r="L20">
        <v>3002</v>
      </c>
    </row>
    <row r="21" spans="1:12" x14ac:dyDescent="0.3">
      <c r="A21" s="9" t="s">
        <v>14</v>
      </c>
      <c r="B21" s="9" t="s">
        <v>224</v>
      </c>
      <c r="C21" s="9" t="s">
        <v>225</v>
      </c>
      <c r="D21" t="s">
        <v>25</v>
      </c>
      <c r="G21" t="s">
        <v>844</v>
      </c>
      <c r="H21" t="s">
        <v>844</v>
      </c>
      <c r="I21" s="10" t="s">
        <v>16</v>
      </c>
      <c r="J21">
        <v>1</v>
      </c>
      <c r="K21" t="s">
        <v>1321</v>
      </c>
      <c r="L21">
        <v>3002</v>
      </c>
    </row>
    <row r="22" spans="1:12" x14ac:dyDescent="0.3">
      <c r="A22" s="9" t="s">
        <v>14</v>
      </c>
      <c r="B22" s="9" t="s">
        <v>224</v>
      </c>
      <c r="C22" s="9" t="s">
        <v>225</v>
      </c>
      <c r="D22" t="s">
        <v>26</v>
      </c>
      <c r="G22" t="s">
        <v>845</v>
      </c>
      <c r="H22" t="s">
        <v>845</v>
      </c>
      <c r="I22" s="10" t="s">
        <v>228</v>
      </c>
      <c r="J22">
        <v>1</v>
      </c>
      <c r="K22" t="s">
        <v>1321</v>
      </c>
      <c r="L22">
        <v>3002</v>
      </c>
    </row>
    <row r="23" spans="1:12" x14ac:dyDescent="0.3">
      <c r="A23" s="9" t="s">
        <v>14</v>
      </c>
      <c r="B23" s="9" t="s">
        <v>224</v>
      </c>
      <c r="C23" s="9" t="s">
        <v>225</v>
      </c>
      <c r="D23" t="s">
        <v>26</v>
      </c>
      <c r="G23" t="s">
        <v>846</v>
      </c>
      <c r="H23" t="s">
        <v>846</v>
      </c>
      <c r="I23" s="10" t="s">
        <v>16</v>
      </c>
      <c r="J23">
        <v>1</v>
      </c>
      <c r="K23" t="s">
        <v>1321</v>
      </c>
      <c r="L23">
        <v>3002</v>
      </c>
    </row>
    <row r="24" spans="1:12" x14ac:dyDescent="0.3">
      <c r="A24" s="9" t="s">
        <v>14</v>
      </c>
      <c r="B24" s="9" t="s">
        <v>224</v>
      </c>
      <c r="C24" s="9" t="s">
        <v>225</v>
      </c>
      <c r="D24" t="s">
        <v>27</v>
      </c>
      <c r="G24" t="s">
        <v>847</v>
      </c>
      <c r="H24" t="s">
        <v>847</v>
      </c>
      <c r="I24" s="10" t="s">
        <v>228</v>
      </c>
      <c r="J24">
        <v>1</v>
      </c>
      <c r="K24" t="s">
        <v>1321</v>
      </c>
      <c r="L24">
        <v>3002</v>
      </c>
    </row>
    <row r="25" spans="1:12" x14ac:dyDescent="0.3">
      <c r="A25" s="9" t="s">
        <v>14</v>
      </c>
      <c r="B25" s="9" t="s">
        <v>224</v>
      </c>
      <c r="C25" s="9" t="s">
        <v>225</v>
      </c>
      <c r="D25" t="s">
        <v>27</v>
      </c>
      <c r="G25" t="s">
        <v>848</v>
      </c>
      <c r="H25" t="s">
        <v>848</v>
      </c>
      <c r="I25" s="10" t="s">
        <v>16</v>
      </c>
      <c r="J25">
        <v>1</v>
      </c>
      <c r="K25" t="s">
        <v>1321</v>
      </c>
      <c r="L25">
        <v>3002</v>
      </c>
    </row>
    <row r="26" spans="1:12" x14ac:dyDescent="0.3">
      <c r="A26" s="9" t="s">
        <v>14</v>
      </c>
      <c r="B26" s="9" t="s">
        <v>224</v>
      </c>
      <c r="C26" s="9" t="s">
        <v>225</v>
      </c>
      <c r="D26" t="s">
        <v>28</v>
      </c>
      <c r="G26" t="s">
        <v>849</v>
      </c>
      <c r="H26" t="s">
        <v>849</v>
      </c>
      <c r="I26" s="10" t="s">
        <v>228</v>
      </c>
      <c r="J26">
        <v>1</v>
      </c>
      <c r="K26" t="s">
        <v>1321</v>
      </c>
      <c r="L26">
        <v>3002</v>
      </c>
    </row>
    <row r="27" spans="1:12" x14ac:dyDescent="0.3">
      <c r="A27" s="9" t="s">
        <v>14</v>
      </c>
      <c r="B27" s="9" t="s">
        <v>224</v>
      </c>
      <c r="C27" s="9" t="s">
        <v>225</v>
      </c>
      <c r="D27" t="s">
        <v>28</v>
      </c>
      <c r="G27" t="s">
        <v>850</v>
      </c>
      <c r="H27" t="s">
        <v>850</v>
      </c>
      <c r="I27" s="10" t="s">
        <v>16</v>
      </c>
      <c r="J27">
        <v>1</v>
      </c>
      <c r="K27" t="s">
        <v>1321</v>
      </c>
      <c r="L27">
        <v>3002</v>
      </c>
    </row>
    <row r="28" spans="1:12" x14ac:dyDescent="0.3">
      <c r="A28" s="9" t="s">
        <v>14</v>
      </c>
      <c r="B28" s="9" t="s">
        <v>224</v>
      </c>
      <c r="C28" s="9" t="s">
        <v>225</v>
      </c>
      <c r="D28" t="s">
        <v>29</v>
      </c>
      <c r="G28" t="s">
        <v>851</v>
      </c>
      <c r="H28" t="s">
        <v>851</v>
      </c>
      <c r="I28" s="10" t="s">
        <v>228</v>
      </c>
      <c r="J28">
        <v>1</v>
      </c>
      <c r="K28" t="s">
        <v>1321</v>
      </c>
      <c r="L28">
        <v>3002</v>
      </c>
    </row>
    <row r="29" spans="1:12" x14ac:dyDescent="0.3">
      <c r="A29" s="9" t="s">
        <v>14</v>
      </c>
      <c r="B29" s="9" t="s">
        <v>224</v>
      </c>
      <c r="C29" s="9" t="s">
        <v>225</v>
      </c>
      <c r="D29" t="s">
        <v>29</v>
      </c>
      <c r="G29" t="s">
        <v>852</v>
      </c>
      <c r="H29" t="s">
        <v>852</v>
      </c>
      <c r="I29" s="10" t="s">
        <v>16</v>
      </c>
      <c r="J29">
        <v>1</v>
      </c>
      <c r="K29" t="s">
        <v>1321</v>
      </c>
      <c r="L29">
        <v>3002</v>
      </c>
    </row>
    <row r="30" spans="1:12" x14ac:dyDescent="0.3">
      <c r="A30" s="9" t="s">
        <v>14</v>
      </c>
      <c r="B30" s="9" t="s">
        <v>224</v>
      </c>
      <c r="C30" s="9" t="s">
        <v>225</v>
      </c>
      <c r="D30" t="s">
        <v>30</v>
      </c>
      <c r="G30" t="s">
        <v>853</v>
      </c>
      <c r="H30" t="s">
        <v>853</v>
      </c>
      <c r="I30" s="10" t="s">
        <v>228</v>
      </c>
      <c r="J30">
        <v>1</v>
      </c>
      <c r="K30" t="s">
        <v>1321</v>
      </c>
      <c r="L30">
        <v>3002</v>
      </c>
    </row>
    <row r="31" spans="1:12" x14ac:dyDescent="0.3">
      <c r="A31" s="9" t="s">
        <v>14</v>
      </c>
      <c r="B31" s="9" t="s">
        <v>224</v>
      </c>
      <c r="C31" s="9" t="s">
        <v>225</v>
      </c>
      <c r="D31" t="s">
        <v>30</v>
      </c>
      <c r="G31" t="s">
        <v>854</v>
      </c>
      <c r="H31" t="s">
        <v>854</v>
      </c>
      <c r="I31" s="10" t="s">
        <v>16</v>
      </c>
      <c r="J31">
        <v>1</v>
      </c>
      <c r="K31" t="s">
        <v>1321</v>
      </c>
      <c r="L31">
        <v>3002</v>
      </c>
    </row>
    <row r="32" spans="1:12" x14ac:dyDescent="0.3">
      <c r="A32" s="9" t="s">
        <v>14</v>
      </c>
      <c r="B32" s="9" t="s">
        <v>224</v>
      </c>
      <c r="C32" s="9" t="s">
        <v>225</v>
      </c>
      <c r="D32" t="s">
        <v>31</v>
      </c>
      <c r="G32" t="s">
        <v>855</v>
      </c>
      <c r="H32" t="s">
        <v>855</v>
      </c>
      <c r="I32" s="10" t="s">
        <v>228</v>
      </c>
      <c r="J32">
        <v>1</v>
      </c>
      <c r="K32" t="s">
        <v>1321</v>
      </c>
      <c r="L32">
        <v>3002</v>
      </c>
    </row>
    <row r="33" spans="1:12" x14ac:dyDescent="0.3">
      <c r="A33" s="9" t="s">
        <v>14</v>
      </c>
      <c r="B33" s="9" t="s">
        <v>224</v>
      </c>
      <c r="C33" s="9" t="s">
        <v>225</v>
      </c>
      <c r="D33" t="s">
        <v>31</v>
      </c>
      <c r="G33" t="s">
        <v>856</v>
      </c>
      <c r="H33" t="s">
        <v>856</v>
      </c>
      <c r="I33" s="10" t="s">
        <v>16</v>
      </c>
      <c r="J33">
        <v>1</v>
      </c>
      <c r="K33" t="s">
        <v>1321</v>
      </c>
      <c r="L33">
        <v>3002</v>
      </c>
    </row>
    <row r="34" spans="1:12" x14ac:dyDescent="0.3">
      <c r="A34" s="9" t="s">
        <v>14</v>
      </c>
      <c r="B34" s="9" t="s">
        <v>224</v>
      </c>
      <c r="C34" s="9" t="s">
        <v>225</v>
      </c>
      <c r="D34" t="s">
        <v>32</v>
      </c>
      <c r="G34" t="s">
        <v>857</v>
      </c>
      <c r="H34" t="s">
        <v>857</v>
      </c>
      <c r="I34" s="10" t="s">
        <v>228</v>
      </c>
      <c r="J34">
        <v>1</v>
      </c>
      <c r="K34" t="s">
        <v>1321</v>
      </c>
      <c r="L34">
        <v>3002</v>
      </c>
    </row>
    <row r="35" spans="1:12" x14ac:dyDescent="0.3">
      <c r="A35" s="9" t="s">
        <v>14</v>
      </c>
      <c r="B35" s="9" t="s">
        <v>224</v>
      </c>
      <c r="C35" s="9" t="s">
        <v>225</v>
      </c>
      <c r="D35" t="s">
        <v>32</v>
      </c>
      <c r="G35" t="s">
        <v>858</v>
      </c>
      <c r="H35" t="s">
        <v>858</v>
      </c>
      <c r="I35" s="10" t="s">
        <v>16</v>
      </c>
      <c r="J35">
        <v>1</v>
      </c>
      <c r="K35" t="s">
        <v>1321</v>
      </c>
      <c r="L35">
        <v>3002</v>
      </c>
    </row>
    <row r="36" spans="1:12" x14ac:dyDescent="0.3">
      <c r="A36" s="9" t="s">
        <v>14</v>
      </c>
      <c r="B36" s="9" t="s">
        <v>224</v>
      </c>
      <c r="C36" s="9" t="s">
        <v>225</v>
      </c>
      <c r="D36" t="s">
        <v>33</v>
      </c>
      <c r="G36" t="s">
        <v>859</v>
      </c>
      <c r="H36" t="s">
        <v>859</v>
      </c>
      <c r="I36" s="10" t="s">
        <v>228</v>
      </c>
      <c r="J36">
        <v>1</v>
      </c>
      <c r="K36" t="s">
        <v>1321</v>
      </c>
      <c r="L36">
        <v>3002</v>
      </c>
    </row>
    <row r="37" spans="1:12" x14ac:dyDescent="0.3">
      <c r="A37" s="9" t="s">
        <v>14</v>
      </c>
      <c r="B37" s="9" t="s">
        <v>224</v>
      </c>
      <c r="C37" s="9" t="s">
        <v>225</v>
      </c>
      <c r="D37" t="s">
        <v>33</v>
      </c>
      <c r="G37" t="s">
        <v>860</v>
      </c>
      <c r="H37" t="s">
        <v>860</v>
      </c>
      <c r="I37" s="10" t="s">
        <v>16</v>
      </c>
      <c r="J37">
        <v>1</v>
      </c>
      <c r="K37" t="s">
        <v>1321</v>
      </c>
      <c r="L37">
        <v>3002</v>
      </c>
    </row>
    <row r="38" spans="1:12" x14ac:dyDescent="0.3">
      <c r="A38" s="9" t="s">
        <v>14</v>
      </c>
      <c r="B38" s="9" t="s">
        <v>224</v>
      </c>
      <c r="C38" s="9" t="s">
        <v>225</v>
      </c>
      <c r="D38" t="s">
        <v>34</v>
      </c>
      <c r="G38" t="s">
        <v>861</v>
      </c>
      <c r="H38" t="s">
        <v>861</v>
      </c>
      <c r="I38" s="10" t="s">
        <v>228</v>
      </c>
      <c r="J38">
        <v>1</v>
      </c>
      <c r="K38" t="s">
        <v>1321</v>
      </c>
      <c r="L38">
        <v>3002</v>
      </c>
    </row>
    <row r="39" spans="1:12" x14ac:dyDescent="0.3">
      <c r="A39" s="9" t="s">
        <v>14</v>
      </c>
      <c r="B39" s="9" t="s">
        <v>224</v>
      </c>
      <c r="C39" s="9" t="s">
        <v>225</v>
      </c>
      <c r="D39" t="s">
        <v>34</v>
      </c>
      <c r="G39" t="s">
        <v>862</v>
      </c>
      <c r="H39" t="s">
        <v>862</v>
      </c>
      <c r="I39" s="10" t="s">
        <v>16</v>
      </c>
      <c r="J39">
        <v>1</v>
      </c>
      <c r="K39" t="s">
        <v>1321</v>
      </c>
      <c r="L39">
        <v>3002</v>
      </c>
    </row>
    <row r="40" spans="1:12" x14ac:dyDescent="0.3">
      <c r="A40" s="9" t="s">
        <v>14</v>
      </c>
      <c r="B40" s="9" t="s">
        <v>224</v>
      </c>
      <c r="C40" s="9" t="s">
        <v>225</v>
      </c>
      <c r="D40" t="s">
        <v>35</v>
      </c>
      <c r="G40" t="s">
        <v>863</v>
      </c>
      <c r="H40" t="s">
        <v>863</v>
      </c>
      <c r="I40" s="10" t="s">
        <v>228</v>
      </c>
      <c r="J40">
        <v>1</v>
      </c>
      <c r="K40" t="s">
        <v>1321</v>
      </c>
      <c r="L40">
        <v>3002</v>
      </c>
    </row>
    <row r="41" spans="1:12" x14ac:dyDescent="0.3">
      <c r="A41" s="9" t="s">
        <v>14</v>
      </c>
      <c r="B41" s="9" t="s">
        <v>224</v>
      </c>
      <c r="C41" s="9" t="s">
        <v>225</v>
      </c>
      <c r="D41" t="s">
        <v>35</v>
      </c>
      <c r="G41" t="s">
        <v>864</v>
      </c>
      <c r="H41" t="s">
        <v>864</v>
      </c>
      <c r="I41" s="10" t="s">
        <v>16</v>
      </c>
      <c r="J41">
        <v>1</v>
      </c>
      <c r="K41" t="s">
        <v>1321</v>
      </c>
      <c r="L41">
        <v>3002</v>
      </c>
    </row>
    <row r="42" spans="1:12" x14ac:dyDescent="0.3">
      <c r="A42" s="9" t="s">
        <v>14</v>
      </c>
      <c r="B42" s="9" t="s">
        <v>224</v>
      </c>
      <c r="C42" s="9" t="s">
        <v>225</v>
      </c>
      <c r="D42" t="s">
        <v>36</v>
      </c>
      <c r="G42" t="s">
        <v>865</v>
      </c>
      <c r="H42" t="s">
        <v>865</v>
      </c>
      <c r="I42" s="10" t="s">
        <v>228</v>
      </c>
      <c r="J42">
        <v>1</v>
      </c>
      <c r="K42" t="s">
        <v>1321</v>
      </c>
      <c r="L42">
        <v>3002</v>
      </c>
    </row>
    <row r="43" spans="1:12" x14ac:dyDescent="0.3">
      <c r="A43" s="9" t="s">
        <v>14</v>
      </c>
      <c r="B43" s="9" t="s">
        <v>224</v>
      </c>
      <c r="C43" s="9" t="s">
        <v>225</v>
      </c>
      <c r="D43" t="s">
        <v>36</v>
      </c>
      <c r="G43" t="s">
        <v>866</v>
      </c>
      <c r="H43" t="s">
        <v>866</v>
      </c>
      <c r="I43" s="10" t="s">
        <v>16</v>
      </c>
      <c r="J43">
        <v>1</v>
      </c>
      <c r="K43" t="s">
        <v>1321</v>
      </c>
      <c r="L43">
        <v>3002</v>
      </c>
    </row>
    <row r="44" spans="1:12" x14ac:dyDescent="0.3">
      <c r="A44" s="9" t="s">
        <v>14</v>
      </c>
      <c r="B44" s="9" t="s">
        <v>224</v>
      </c>
      <c r="C44" s="9" t="s">
        <v>225</v>
      </c>
      <c r="D44" t="s">
        <v>37</v>
      </c>
      <c r="G44" t="s">
        <v>867</v>
      </c>
      <c r="H44" t="s">
        <v>867</v>
      </c>
      <c r="I44" s="10" t="s">
        <v>228</v>
      </c>
      <c r="J44">
        <v>1</v>
      </c>
      <c r="K44" t="s">
        <v>1321</v>
      </c>
      <c r="L44">
        <v>3002</v>
      </c>
    </row>
    <row r="45" spans="1:12" x14ac:dyDescent="0.3">
      <c r="A45" s="9" t="s">
        <v>14</v>
      </c>
      <c r="B45" s="9" t="s">
        <v>224</v>
      </c>
      <c r="C45" s="9" t="s">
        <v>225</v>
      </c>
      <c r="D45" t="s">
        <v>37</v>
      </c>
      <c r="G45" t="s">
        <v>868</v>
      </c>
      <c r="H45" t="s">
        <v>868</v>
      </c>
      <c r="I45" s="10" t="s">
        <v>16</v>
      </c>
      <c r="J45">
        <v>1</v>
      </c>
      <c r="K45" t="s">
        <v>1321</v>
      </c>
      <c r="L45">
        <v>3002</v>
      </c>
    </row>
    <row r="46" spans="1:12" x14ac:dyDescent="0.3">
      <c r="A46" s="9" t="s">
        <v>14</v>
      </c>
      <c r="B46" s="9" t="s">
        <v>224</v>
      </c>
      <c r="C46" s="9" t="s">
        <v>225</v>
      </c>
      <c r="D46" t="s">
        <v>38</v>
      </c>
      <c r="G46" t="s">
        <v>869</v>
      </c>
      <c r="H46" t="s">
        <v>869</v>
      </c>
      <c r="I46" s="10" t="s">
        <v>228</v>
      </c>
      <c r="J46">
        <v>1</v>
      </c>
      <c r="K46" t="s">
        <v>1321</v>
      </c>
      <c r="L46">
        <v>3002</v>
      </c>
    </row>
    <row r="47" spans="1:12" x14ac:dyDescent="0.3">
      <c r="A47" s="9" t="s">
        <v>14</v>
      </c>
      <c r="B47" s="9" t="s">
        <v>224</v>
      </c>
      <c r="C47" s="9" t="s">
        <v>225</v>
      </c>
      <c r="D47" t="s">
        <v>38</v>
      </c>
      <c r="G47" t="s">
        <v>870</v>
      </c>
      <c r="H47" t="s">
        <v>870</v>
      </c>
      <c r="I47" s="10" t="s">
        <v>16</v>
      </c>
      <c r="J47">
        <v>1</v>
      </c>
      <c r="K47" t="s">
        <v>1321</v>
      </c>
      <c r="L47">
        <v>3002</v>
      </c>
    </row>
    <row r="48" spans="1:12" x14ac:dyDescent="0.3">
      <c r="A48" s="9" t="s">
        <v>14</v>
      </c>
      <c r="B48" s="9" t="s">
        <v>224</v>
      </c>
      <c r="C48" s="9" t="s">
        <v>225</v>
      </c>
      <c r="D48" t="s">
        <v>39</v>
      </c>
      <c r="G48" t="s">
        <v>871</v>
      </c>
      <c r="H48" t="s">
        <v>871</v>
      </c>
      <c r="I48" s="10" t="s">
        <v>228</v>
      </c>
      <c r="J48">
        <v>1</v>
      </c>
      <c r="K48" t="s">
        <v>1321</v>
      </c>
      <c r="L48">
        <v>3002</v>
      </c>
    </row>
    <row r="49" spans="1:12" x14ac:dyDescent="0.3">
      <c r="A49" s="9" t="s">
        <v>14</v>
      </c>
      <c r="B49" s="9" t="s">
        <v>224</v>
      </c>
      <c r="C49" s="9" t="s">
        <v>225</v>
      </c>
      <c r="D49" t="s">
        <v>39</v>
      </c>
      <c r="G49" t="s">
        <v>872</v>
      </c>
      <c r="H49" t="s">
        <v>872</v>
      </c>
      <c r="I49" s="10" t="s">
        <v>16</v>
      </c>
      <c r="J49">
        <v>1</v>
      </c>
      <c r="K49" t="s">
        <v>1321</v>
      </c>
      <c r="L49">
        <v>3002</v>
      </c>
    </row>
    <row r="50" spans="1:12" x14ac:dyDescent="0.3">
      <c r="A50" s="9" t="s">
        <v>14</v>
      </c>
      <c r="B50" s="9" t="s">
        <v>224</v>
      </c>
      <c r="C50" s="9" t="s">
        <v>225</v>
      </c>
      <c r="D50" t="s">
        <v>40</v>
      </c>
      <c r="G50" t="s">
        <v>873</v>
      </c>
      <c r="H50" t="s">
        <v>873</v>
      </c>
      <c r="I50" s="10" t="s">
        <v>228</v>
      </c>
      <c r="J50">
        <v>1</v>
      </c>
      <c r="K50" t="s">
        <v>1321</v>
      </c>
      <c r="L50">
        <v>3002</v>
      </c>
    </row>
    <row r="51" spans="1:12" x14ac:dyDescent="0.3">
      <c r="A51" s="9" t="s">
        <v>14</v>
      </c>
      <c r="B51" s="9" t="s">
        <v>224</v>
      </c>
      <c r="C51" s="9" t="s">
        <v>225</v>
      </c>
      <c r="D51" t="s">
        <v>40</v>
      </c>
      <c r="G51" t="s">
        <v>874</v>
      </c>
      <c r="H51" t="s">
        <v>874</v>
      </c>
      <c r="I51" s="10" t="s">
        <v>16</v>
      </c>
      <c r="J51">
        <v>1</v>
      </c>
      <c r="K51" t="s">
        <v>1321</v>
      </c>
      <c r="L51">
        <v>3002</v>
      </c>
    </row>
    <row r="52" spans="1:12" x14ac:dyDescent="0.3">
      <c r="A52" s="9" t="s">
        <v>14</v>
      </c>
      <c r="B52" s="9" t="s">
        <v>224</v>
      </c>
      <c r="C52" s="9" t="s">
        <v>225</v>
      </c>
      <c r="D52" t="s">
        <v>41</v>
      </c>
      <c r="G52" t="s">
        <v>875</v>
      </c>
      <c r="H52" t="s">
        <v>875</v>
      </c>
      <c r="I52" s="10" t="s">
        <v>228</v>
      </c>
      <c r="J52">
        <v>1</v>
      </c>
      <c r="K52" t="s">
        <v>1321</v>
      </c>
      <c r="L52">
        <v>3002</v>
      </c>
    </row>
    <row r="53" spans="1:12" x14ac:dyDescent="0.3">
      <c r="A53" s="9" t="s">
        <v>14</v>
      </c>
      <c r="B53" s="9" t="s">
        <v>224</v>
      </c>
      <c r="C53" s="9" t="s">
        <v>225</v>
      </c>
      <c r="D53" t="s">
        <v>41</v>
      </c>
      <c r="G53" t="s">
        <v>876</v>
      </c>
      <c r="H53" t="s">
        <v>876</v>
      </c>
      <c r="I53" s="10" t="s">
        <v>16</v>
      </c>
      <c r="J53">
        <v>1</v>
      </c>
      <c r="K53" t="s">
        <v>1321</v>
      </c>
      <c r="L53">
        <v>3002</v>
      </c>
    </row>
    <row r="54" spans="1:12" x14ac:dyDescent="0.3">
      <c r="A54" s="9" t="s">
        <v>14</v>
      </c>
      <c r="B54" s="9" t="s">
        <v>224</v>
      </c>
      <c r="C54" s="9" t="s">
        <v>225</v>
      </c>
      <c r="D54" t="s">
        <v>42</v>
      </c>
      <c r="G54" t="s">
        <v>877</v>
      </c>
      <c r="H54" t="s">
        <v>877</v>
      </c>
      <c r="I54" s="10" t="s">
        <v>228</v>
      </c>
      <c r="J54">
        <v>1</v>
      </c>
      <c r="K54" t="s">
        <v>1321</v>
      </c>
      <c r="L54">
        <v>3002</v>
      </c>
    </row>
    <row r="55" spans="1:12" x14ac:dyDescent="0.3">
      <c r="A55" s="9" t="s">
        <v>14</v>
      </c>
      <c r="B55" s="9" t="s">
        <v>224</v>
      </c>
      <c r="C55" s="9" t="s">
        <v>225</v>
      </c>
      <c r="D55" t="s">
        <v>42</v>
      </c>
      <c r="G55" t="s">
        <v>878</v>
      </c>
      <c r="H55" t="s">
        <v>878</v>
      </c>
      <c r="I55" s="10" t="s">
        <v>16</v>
      </c>
      <c r="J55">
        <v>1</v>
      </c>
      <c r="K55" t="s">
        <v>1321</v>
      </c>
      <c r="L55">
        <v>3002</v>
      </c>
    </row>
    <row r="56" spans="1:12" x14ac:dyDescent="0.3">
      <c r="A56" s="9" t="s">
        <v>14</v>
      </c>
      <c r="B56" s="9" t="s">
        <v>224</v>
      </c>
      <c r="C56" s="9" t="s">
        <v>225</v>
      </c>
      <c r="D56" t="s">
        <v>43</v>
      </c>
      <c r="G56" t="s">
        <v>879</v>
      </c>
      <c r="H56" t="s">
        <v>879</v>
      </c>
      <c r="I56" s="10" t="s">
        <v>228</v>
      </c>
      <c r="J56">
        <v>1</v>
      </c>
      <c r="K56" t="s">
        <v>1321</v>
      </c>
      <c r="L56">
        <v>3002</v>
      </c>
    </row>
    <row r="57" spans="1:12" x14ac:dyDescent="0.3">
      <c r="A57" s="9" t="s">
        <v>14</v>
      </c>
      <c r="B57" s="9" t="s">
        <v>224</v>
      </c>
      <c r="C57" s="9" t="s">
        <v>225</v>
      </c>
      <c r="D57" t="s">
        <v>43</v>
      </c>
      <c r="G57" t="s">
        <v>880</v>
      </c>
      <c r="H57" t="s">
        <v>880</v>
      </c>
      <c r="I57" s="10" t="s">
        <v>16</v>
      </c>
      <c r="J57">
        <v>1</v>
      </c>
      <c r="K57" t="s">
        <v>1321</v>
      </c>
      <c r="L57">
        <v>3002</v>
      </c>
    </row>
    <row r="58" spans="1:12" x14ac:dyDescent="0.3">
      <c r="A58" s="9" t="s">
        <v>14</v>
      </c>
      <c r="B58" s="9" t="s">
        <v>224</v>
      </c>
      <c r="C58" s="9" t="s">
        <v>225</v>
      </c>
      <c r="D58" t="s">
        <v>44</v>
      </c>
      <c r="G58" t="s">
        <v>881</v>
      </c>
      <c r="H58" t="s">
        <v>881</v>
      </c>
      <c r="I58" s="10" t="s">
        <v>228</v>
      </c>
      <c r="J58">
        <v>1</v>
      </c>
      <c r="K58" t="s">
        <v>1321</v>
      </c>
      <c r="L58">
        <v>3002</v>
      </c>
    </row>
    <row r="59" spans="1:12" x14ac:dyDescent="0.3">
      <c r="A59" s="9" t="s">
        <v>14</v>
      </c>
      <c r="B59" s="9" t="s">
        <v>224</v>
      </c>
      <c r="C59" s="9" t="s">
        <v>225</v>
      </c>
      <c r="D59" t="s">
        <v>44</v>
      </c>
      <c r="G59" t="s">
        <v>882</v>
      </c>
      <c r="H59" t="s">
        <v>882</v>
      </c>
      <c r="I59" s="10" t="s">
        <v>16</v>
      </c>
      <c r="J59">
        <v>1</v>
      </c>
      <c r="K59" t="s">
        <v>1321</v>
      </c>
      <c r="L59">
        <v>3002</v>
      </c>
    </row>
    <row r="60" spans="1:12" x14ac:dyDescent="0.3">
      <c r="A60" s="9" t="s">
        <v>14</v>
      </c>
      <c r="B60" s="9" t="s">
        <v>224</v>
      </c>
      <c r="C60" s="9" t="s">
        <v>225</v>
      </c>
      <c r="D60" t="s">
        <v>45</v>
      </c>
      <c r="G60" t="s">
        <v>883</v>
      </c>
      <c r="H60" t="s">
        <v>883</v>
      </c>
      <c r="I60" s="10" t="s">
        <v>228</v>
      </c>
      <c r="J60">
        <v>1</v>
      </c>
      <c r="K60" t="s">
        <v>1321</v>
      </c>
      <c r="L60">
        <v>3002</v>
      </c>
    </row>
    <row r="61" spans="1:12" x14ac:dyDescent="0.3">
      <c r="A61" s="9" t="s">
        <v>14</v>
      </c>
      <c r="B61" s="9" t="s">
        <v>224</v>
      </c>
      <c r="C61" s="9" t="s">
        <v>225</v>
      </c>
      <c r="D61" t="s">
        <v>45</v>
      </c>
      <c r="G61" t="s">
        <v>884</v>
      </c>
      <c r="H61" t="s">
        <v>884</v>
      </c>
      <c r="I61" s="10" t="s">
        <v>16</v>
      </c>
      <c r="J61">
        <v>1</v>
      </c>
      <c r="K61" t="s">
        <v>1321</v>
      </c>
      <c r="L61">
        <v>3002</v>
      </c>
    </row>
    <row r="62" spans="1:12" x14ac:dyDescent="0.3">
      <c r="A62" s="9" t="s">
        <v>14</v>
      </c>
      <c r="B62" s="9" t="s">
        <v>224</v>
      </c>
      <c r="C62" s="9" t="s">
        <v>225</v>
      </c>
      <c r="D62" t="s">
        <v>46</v>
      </c>
      <c r="G62" t="s">
        <v>885</v>
      </c>
      <c r="H62" t="s">
        <v>885</v>
      </c>
      <c r="I62" s="10" t="s">
        <v>228</v>
      </c>
      <c r="J62">
        <v>1</v>
      </c>
      <c r="K62" t="s">
        <v>1321</v>
      </c>
      <c r="L62">
        <v>3002</v>
      </c>
    </row>
    <row r="63" spans="1:12" x14ac:dyDescent="0.3">
      <c r="A63" s="9" t="s">
        <v>14</v>
      </c>
      <c r="B63" s="9" t="s">
        <v>224</v>
      </c>
      <c r="C63" s="9" t="s">
        <v>225</v>
      </c>
      <c r="D63" t="s">
        <v>46</v>
      </c>
      <c r="G63" t="s">
        <v>886</v>
      </c>
      <c r="H63" t="s">
        <v>886</v>
      </c>
      <c r="I63" s="10" t="s">
        <v>16</v>
      </c>
      <c r="J63">
        <v>1</v>
      </c>
      <c r="K63" t="s">
        <v>1321</v>
      </c>
      <c r="L63">
        <v>3002</v>
      </c>
    </row>
    <row r="64" spans="1:12" x14ac:dyDescent="0.3">
      <c r="A64" s="9" t="s">
        <v>14</v>
      </c>
      <c r="B64" s="9" t="s">
        <v>224</v>
      </c>
      <c r="C64" s="9" t="s">
        <v>225</v>
      </c>
      <c r="D64" t="s">
        <v>47</v>
      </c>
      <c r="G64" t="s">
        <v>887</v>
      </c>
      <c r="H64" t="s">
        <v>887</v>
      </c>
      <c r="I64" s="10" t="s">
        <v>228</v>
      </c>
      <c r="J64">
        <v>1</v>
      </c>
      <c r="K64" t="s">
        <v>1321</v>
      </c>
      <c r="L64">
        <v>3002</v>
      </c>
    </row>
    <row r="65" spans="1:12" x14ac:dyDescent="0.3">
      <c r="A65" s="9" t="s">
        <v>14</v>
      </c>
      <c r="B65" s="9" t="s">
        <v>224</v>
      </c>
      <c r="C65" s="9" t="s">
        <v>225</v>
      </c>
      <c r="D65" t="s">
        <v>47</v>
      </c>
      <c r="G65" t="s">
        <v>888</v>
      </c>
      <c r="H65" t="s">
        <v>888</v>
      </c>
      <c r="I65" s="10" t="s">
        <v>16</v>
      </c>
      <c r="J65">
        <v>1</v>
      </c>
      <c r="K65" t="s">
        <v>1321</v>
      </c>
      <c r="L65">
        <v>3002</v>
      </c>
    </row>
    <row r="66" spans="1:12" x14ac:dyDescent="0.3">
      <c r="A66" s="9" t="s">
        <v>14</v>
      </c>
      <c r="B66" s="9" t="s">
        <v>224</v>
      </c>
      <c r="C66" s="9" t="s">
        <v>225</v>
      </c>
      <c r="D66" t="s">
        <v>48</v>
      </c>
      <c r="G66" t="s">
        <v>889</v>
      </c>
      <c r="H66" t="s">
        <v>889</v>
      </c>
      <c r="I66" s="10" t="s">
        <v>228</v>
      </c>
      <c r="J66">
        <v>1</v>
      </c>
      <c r="K66" t="s">
        <v>1321</v>
      </c>
      <c r="L66">
        <v>3002</v>
      </c>
    </row>
    <row r="67" spans="1:12" x14ac:dyDescent="0.3">
      <c r="A67" s="9" t="s">
        <v>14</v>
      </c>
      <c r="B67" s="9" t="s">
        <v>224</v>
      </c>
      <c r="C67" s="9" t="s">
        <v>225</v>
      </c>
      <c r="D67" t="s">
        <v>48</v>
      </c>
      <c r="G67" t="s">
        <v>890</v>
      </c>
      <c r="H67" t="s">
        <v>890</v>
      </c>
      <c r="I67" s="10" t="s">
        <v>16</v>
      </c>
      <c r="J67">
        <v>1</v>
      </c>
      <c r="K67" t="s">
        <v>1321</v>
      </c>
      <c r="L67">
        <v>3002</v>
      </c>
    </row>
    <row r="68" spans="1:12" x14ac:dyDescent="0.3">
      <c r="A68" s="9" t="s">
        <v>14</v>
      </c>
      <c r="B68" s="9" t="s">
        <v>224</v>
      </c>
      <c r="C68" s="9" t="s">
        <v>225</v>
      </c>
      <c r="D68" t="s">
        <v>49</v>
      </c>
      <c r="G68" t="s">
        <v>891</v>
      </c>
      <c r="H68" t="s">
        <v>891</v>
      </c>
      <c r="I68" s="10" t="s">
        <v>228</v>
      </c>
      <c r="J68">
        <v>1</v>
      </c>
      <c r="K68" t="s">
        <v>1321</v>
      </c>
      <c r="L68">
        <v>3002</v>
      </c>
    </row>
    <row r="69" spans="1:12" x14ac:dyDescent="0.3">
      <c r="A69" s="9" t="s">
        <v>14</v>
      </c>
      <c r="B69" s="9" t="s">
        <v>224</v>
      </c>
      <c r="C69" s="9" t="s">
        <v>225</v>
      </c>
      <c r="D69" t="s">
        <v>49</v>
      </c>
      <c r="G69" t="s">
        <v>892</v>
      </c>
      <c r="H69" t="s">
        <v>892</v>
      </c>
      <c r="I69" s="10" t="s">
        <v>16</v>
      </c>
      <c r="J69">
        <v>1</v>
      </c>
      <c r="K69" t="s">
        <v>1321</v>
      </c>
      <c r="L69">
        <v>3002</v>
      </c>
    </row>
    <row r="70" spans="1:12" x14ac:dyDescent="0.3">
      <c r="A70" s="9" t="s">
        <v>14</v>
      </c>
      <c r="B70" s="9" t="s">
        <v>224</v>
      </c>
      <c r="C70" s="9" t="s">
        <v>225</v>
      </c>
      <c r="D70" t="s">
        <v>50</v>
      </c>
      <c r="G70" t="s">
        <v>893</v>
      </c>
      <c r="H70" t="s">
        <v>893</v>
      </c>
      <c r="I70" s="10" t="s">
        <v>228</v>
      </c>
      <c r="J70">
        <v>1</v>
      </c>
      <c r="K70" t="s">
        <v>1321</v>
      </c>
      <c r="L70">
        <v>3002</v>
      </c>
    </row>
    <row r="71" spans="1:12" x14ac:dyDescent="0.3">
      <c r="A71" s="9" t="s">
        <v>14</v>
      </c>
      <c r="B71" s="9" t="s">
        <v>224</v>
      </c>
      <c r="C71" s="9" t="s">
        <v>225</v>
      </c>
      <c r="D71" t="s">
        <v>50</v>
      </c>
      <c r="G71" t="s">
        <v>894</v>
      </c>
      <c r="H71" t="s">
        <v>894</v>
      </c>
      <c r="I71" s="10" t="s">
        <v>16</v>
      </c>
      <c r="J71">
        <v>1</v>
      </c>
      <c r="K71" t="s">
        <v>1321</v>
      </c>
      <c r="L71">
        <v>3002</v>
      </c>
    </row>
    <row r="72" spans="1:12" x14ac:dyDescent="0.3">
      <c r="A72" s="9" t="s">
        <v>14</v>
      </c>
      <c r="B72" s="9" t="s">
        <v>224</v>
      </c>
      <c r="C72" s="9" t="s">
        <v>225</v>
      </c>
      <c r="D72" t="s">
        <v>51</v>
      </c>
      <c r="G72" t="s">
        <v>895</v>
      </c>
      <c r="H72" t="s">
        <v>895</v>
      </c>
      <c r="I72" s="10" t="s">
        <v>228</v>
      </c>
      <c r="J72">
        <v>1</v>
      </c>
      <c r="K72" t="s">
        <v>1321</v>
      </c>
      <c r="L72">
        <v>3002</v>
      </c>
    </row>
    <row r="73" spans="1:12" x14ac:dyDescent="0.3">
      <c r="A73" s="9" t="s">
        <v>14</v>
      </c>
      <c r="B73" s="9" t="s">
        <v>224</v>
      </c>
      <c r="C73" s="9" t="s">
        <v>225</v>
      </c>
      <c r="D73" t="s">
        <v>51</v>
      </c>
      <c r="G73" t="s">
        <v>896</v>
      </c>
      <c r="H73" t="s">
        <v>896</v>
      </c>
      <c r="I73" s="10" t="s">
        <v>16</v>
      </c>
      <c r="J73">
        <v>1</v>
      </c>
      <c r="K73" t="s">
        <v>1321</v>
      </c>
      <c r="L73">
        <v>3002</v>
      </c>
    </row>
    <row r="74" spans="1:12" x14ac:dyDescent="0.3">
      <c r="A74" s="9" t="s">
        <v>14</v>
      </c>
      <c r="B74" s="9" t="s">
        <v>224</v>
      </c>
      <c r="C74" s="9" t="s">
        <v>225</v>
      </c>
      <c r="D74" t="s">
        <v>52</v>
      </c>
      <c r="G74" t="s">
        <v>897</v>
      </c>
      <c r="H74" t="s">
        <v>897</v>
      </c>
      <c r="I74" s="10" t="s">
        <v>228</v>
      </c>
      <c r="J74">
        <v>1</v>
      </c>
      <c r="K74" t="s">
        <v>1321</v>
      </c>
      <c r="L74">
        <v>3002</v>
      </c>
    </row>
    <row r="75" spans="1:12" x14ac:dyDescent="0.3">
      <c r="A75" s="9" t="s">
        <v>14</v>
      </c>
      <c r="B75" s="9" t="s">
        <v>224</v>
      </c>
      <c r="C75" s="9" t="s">
        <v>225</v>
      </c>
      <c r="D75" t="s">
        <v>52</v>
      </c>
      <c r="G75" t="s">
        <v>898</v>
      </c>
      <c r="H75" t="s">
        <v>898</v>
      </c>
      <c r="I75" s="10" t="s">
        <v>16</v>
      </c>
      <c r="J75">
        <v>1</v>
      </c>
      <c r="K75" t="s">
        <v>1321</v>
      </c>
      <c r="L75">
        <v>3002</v>
      </c>
    </row>
    <row r="76" spans="1:12" x14ac:dyDescent="0.3">
      <c r="A76" s="9" t="s">
        <v>14</v>
      </c>
      <c r="B76" s="9" t="s">
        <v>224</v>
      </c>
      <c r="C76" s="9" t="s">
        <v>225</v>
      </c>
      <c r="D76" t="s">
        <v>53</v>
      </c>
      <c r="G76" t="s">
        <v>899</v>
      </c>
      <c r="H76" t="s">
        <v>899</v>
      </c>
      <c r="I76" s="10" t="s">
        <v>228</v>
      </c>
      <c r="J76">
        <v>1</v>
      </c>
      <c r="K76" t="s">
        <v>1321</v>
      </c>
      <c r="L76">
        <v>3002</v>
      </c>
    </row>
    <row r="77" spans="1:12" x14ac:dyDescent="0.3">
      <c r="A77" s="9" t="s">
        <v>14</v>
      </c>
      <c r="B77" s="9" t="s">
        <v>224</v>
      </c>
      <c r="C77" s="9" t="s">
        <v>225</v>
      </c>
      <c r="D77" t="s">
        <v>53</v>
      </c>
      <c r="G77" t="s">
        <v>900</v>
      </c>
      <c r="H77" t="s">
        <v>900</v>
      </c>
      <c r="I77" s="10" t="s">
        <v>16</v>
      </c>
      <c r="J77">
        <v>1</v>
      </c>
      <c r="K77" t="s">
        <v>1321</v>
      </c>
      <c r="L77">
        <v>3002</v>
      </c>
    </row>
    <row r="78" spans="1:12" x14ac:dyDescent="0.3">
      <c r="A78" s="9" t="s">
        <v>14</v>
      </c>
      <c r="B78" s="9" t="s">
        <v>224</v>
      </c>
      <c r="C78" s="9" t="s">
        <v>225</v>
      </c>
      <c r="D78" t="s">
        <v>54</v>
      </c>
      <c r="G78" t="s">
        <v>901</v>
      </c>
      <c r="H78" t="s">
        <v>901</v>
      </c>
      <c r="I78" s="10" t="s">
        <v>228</v>
      </c>
      <c r="J78">
        <v>1</v>
      </c>
      <c r="K78" t="s">
        <v>1321</v>
      </c>
      <c r="L78">
        <v>3002</v>
      </c>
    </row>
    <row r="79" spans="1:12" x14ac:dyDescent="0.3">
      <c r="A79" s="9" t="s">
        <v>14</v>
      </c>
      <c r="B79" s="9" t="s">
        <v>224</v>
      </c>
      <c r="C79" s="9" t="s">
        <v>225</v>
      </c>
      <c r="D79" t="s">
        <v>54</v>
      </c>
      <c r="G79" t="s">
        <v>902</v>
      </c>
      <c r="H79" t="s">
        <v>902</v>
      </c>
      <c r="I79" s="10" t="s">
        <v>16</v>
      </c>
      <c r="J79">
        <v>1</v>
      </c>
      <c r="K79" t="s">
        <v>1321</v>
      </c>
      <c r="L79">
        <v>3002</v>
      </c>
    </row>
    <row r="80" spans="1:12" x14ac:dyDescent="0.3">
      <c r="A80" s="9" t="s">
        <v>14</v>
      </c>
      <c r="B80" s="9" t="s">
        <v>224</v>
      </c>
      <c r="C80" s="9" t="s">
        <v>225</v>
      </c>
      <c r="D80" t="s">
        <v>55</v>
      </c>
      <c r="G80" t="s">
        <v>903</v>
      </c>
      <c r="H80" t="s">
        <v>903</v>
      </c>
      <c r="I80" s="10" t="s">
        <v>228</v>
      </c>
      <c r="J80">
        <v>1</v>
      </c>
      <c r="K80" t="s">
        <v>1321</v>
      </c>
      <c r="L80">
        <v>3002</v>
      </c>
    </row>
    <row r="81" spans="1:12" x14ac:dyDescent="0.3">
      <c r="A81" s="9" t="s">
        <v>14</v>
      </c>
      <c r="B81" s="9" t="s">
        <v>224</v>
      </c>
      <c r="C81" s="9" t="s">
        <v>225</v>
      </c>
      <c r="D81" t="s">
        <v>55</v>
      </c>
      <c r="G81" t="s">
        <v>904</v>
      </c>
      <c r="H81" t="s">
        <v>904</v>
      </c>
      <c r="I81" s="10" t="s">
        <v>16</v>
      </c>
      <c r="J81">
        <v>1</v>
      </c>
      <c r="K81" t="s">
        <v>1321</v>
      </c>
      <c r="L81">
        <v>3002</v>
      </c>
    </row>
    <row r="82" spans="1:12" x14ac:dyDescent="0.3">
      <c r="A82" s="9" t="s">
        <v>14</v>
      </c>
      <c r="B82" s="9" t="s">
        <v>224</v>
      </c>
      <c r="C82" s="9" t="s">
        <v>225</v>
      </c>
      <c r="D82" t="s">
        <v>56</v>
      </c>
      <c r="G82" t="s">
        <v>905</v>
      </c>
      <c r="H82" t="s">
        <v>905</v>
      </c>
      <c r="I82" s="10" t="s">
        <v>228</v>
      </c>
      <c r="J82">
        <v>1</v>
      </c>
      <c r="K82" t="s">
        <v>1321</v>
      </c>
      <c r="L82">
        <v>3002</v>
      </c>
    </row>
    <row r="83" spans="1:12" x14ac:dyDescent="0.3">
      <c r="A83" s="9" t="s">
        <v>14</v>
      </c>
      <c r="B83" s="9" t="s">
        <v>224</v>
      </c>
      <c r="C83" s="9" t="s">
        <v>225</v>
      </c>
      <c r="D83" t="s">
        <v>56</v>
      </c>
      <c r="G83" t="s">
        <v>906</v>
      </c>
      <c r="H83" t="s">
        <v>906</v>
      </c>
      <c r="I83" s="10" t="s">
        <v>16</v>
      </c>
      <c r="J83">
        <v>1</v>
      </c>
      <c r="K83" t="s">
        <v>1321</v>
      </c>
      <c r="L83">
        <v>3002</v>
      </c>
    </row>
    <row r="84" spans="1:12" x14ac:dyDescent="0.3">
      <c r="A84" s="9" t="s">
        <v>14</v>
      </c>
      <c r="B84" s="9" t="s">
        <v>224</v>
      </c>
      <c r="C84" s="9" t="s">
        <v>225</v>
      </c>
      <c r="D84" t="s">
        <v>57</v>
      </c>
      <c r="G84" t="s">
        <v>907</v>
      </c>
      <c r="H84" t="s">
        <v>907</v>
      </c>
      <c r="I84" s="10" t="s">
        <v>228</v>
      </c>
      <c r="J84">
        <v>1</v>
      </c>
      <c r="K84" t="s">
        <v>1321</v>
      </c>
      <c r="L84">
        <v>3002</v>
      </c>
    </row>
    <row r="85" spans="1:12" x14ac:dyDescent="0.3">
      <c r="A85" s="9" t="s">
        <v>14</v>
      </c>
      <c r="B85" s="9" t="s">
        <v>224</v>
      </c>
      <c r="C85" s="9" t="s">
        <v>225</v>
      </c>
      <c r="D85" t="s">
        <v>57</v>
      </c>
      <c r="G85" t="s">
        <v>908</v>
      </c>
      <c r="H85" t="s">
        <v>908</v>
      </c>
      <c r="I85" s="10" t="s">
        <v>16</v>
      </c>
      <c r="J85">
        <v>1</v>
      </c>
      <c r="K85" t="s">
        <v>1321</v>
      </c>
      <c r="L85">
        <v>3002</v>
      </c>
    </row>
    <row r="86" spans="1:12" x14ac:dyDescent="0.3">
      <c r="A86" s="9" t="s">
        <v>14</v>
      </c>
      <c r="B86" s="9" t="s">
        <v>224</v>
      </c>
      <c r="C86" s="9" t="s">
        <v>225</v>
      </c>
      <c r="D86" t="s">
        <v>58</v>
      </c>
      <c r="G86" t="s">
        <v>909</v>
      </c>
      <c r="H86" t="s">
        <v>909</v>
      </c>
      <c r="I86" s="10" t="s">
        <v>228</v>
      </c>
      <c r="J86">
        <v>1</v>
      </c>
      <c r="K86" t="s">
        <v>1321</v>
      </c>
      <c r="L86">
        <v>3002</v>
      </c>
    </row>
    <row r="87" spans="1:12" x14ac:dyDescent="0.3">
      <c r="A87" s="9" t="s">
        <v>14</v>
      </c>
      <c r="B87" s="9" t="s">
        <v>224</v>
      </c>
      <c r="C87" s="9" t="s">
        <v>225</v>
      </c>
      <c r="D87" t="s">
        <v>58</v>
      </c>
      <c r="G87" t="s">
        <v>910</v>
      </c>
      <c r="H87" t="s">
        <v>910</v>
      </c>
      <c r="I87" s="10" t="s">
        <v>16</v>
      </c>
      <c r="J87">
        <v>1</v>
      </c>
      <c r="K87" t="s">
        <v>1321</v>
      </c>
      <c r="L87">
        <v>3002</v>
      </c>
    </row>
    <row r="88" spans="1:12" x14ac:dyDescent="0.3">
      <c r="A88" s="9" t="s">
        <v>14</v>
      </c>
      <c r="B88" s="9" t="s">
        <v>224</v>
      </c>
      <c r="C88" s="9" t="s">
        <v>225</v>
      </c>
      <c r="D88" t="s">
        <v>59</v>
      </c>
      <c r="G88" t="s">
        <v>911</v>
      </c>
      <c r="H88" t="s">
        <v>911</v>
      </c>
      <c r="I88" s="10" t="s">
        <v>228</v>
      </c>
      <c r="J88">
        <v>1</v>
      </c>
      <c r="K88" t="s">
        <v>1321</v>
      </c>
      <c r="L88">
        <v>3002</v>
      </c>
    </row>
    <row r="89" spans="1:12" x14ac:dyDescent="0.3">
      <c r="A89" s="9" t="s">
        <v>14</v>
      </c>
      <c r="B89" s="9" t="s">
        <v>224</v>
      </c>
      <c r="C89" s="9" t="s">
        <v>225</v>
      </c>
      <c r="D89" t="s">
        <v>59</v>
      </c>
      <c r="G89" t="s">
        <v>912</v>
      </c>
      <c r="H89" t="s">
        <v>912</v>
      </c>
      <c r="I89" s="10" t="s">
        <v>16</v>
      </c>
      <c r="J89">
        <v>1</v>
      </c>
      <c r="K89" t="s">
        <v>1321</v>
      </c>
      <c r="L89">
        <v>3002</v>
      </c>
    </row>
    <row r="90" spans="1:12" x14ac:dyDescent="0.3">
      <c r="A90" s="9" t="s">
        <v>14</v>
      </c>
      <c r="B90" s="9" t="s">
        <v>224</v>
      </c>
      <c r="C90" s="9" t="s">
        <v>225</v>
      </c>
      <c r="D90" t="s">
        <v>60</v>
      </c>
      <c r="G90" t="s">
        <v>913</v>
      </c>
      <c r="H90" t="s">
        <v>913</v>
      </c>
      <c r="I90" s="10" t="s">
        <v>228</v>
      </c>
      <c r="J90">
        <v>1</v>
      </c>
      <c r="K90" t="s">
        <v>1321</v>
      </c>
      <c r="L90">
        <v>3002</v>
      </c>
    </row>
    <row r="91" spans="1:12" x14ac:dyDescent="0.3">
      <c r="A91" s="9" t="s">
        <v>14</v>
      </c>
      <c r="B91" s="9" t="s">
        <v>224</v>
      </c>
      <c r="C91" s="9" t="s">
        <v>225</v>
      </c>
      <c r="D91" t="s">
        <v>60</v>
      </c>
      <c r="G91" t="s">
        <v>914</v>
      </c>
      <c r="H91" t="s">
        <v>914</v>
      </c>
      <c r="I91" s="10" t="s">
        <v>16</v>
      </c>
      <c r="J91">
        <v>1</v>
      </c>
      <c r="K91" t="s">
        <v>1321</v>
      </c>
      <c r="L91">
        <v>3002</v>
      </c>
    </row>
    <row r="92" spans="1:12" x14ac:dyDescent="0.3">
      <c r="A92" s="9" t="s">
        <v>14</v>
      </c>
      <c r="B92" s="9" t="s">
        <v>224</v>
      </c>
      <c r="C92" s="9" t="s">
        <v>225</v>
      </c>
      <c r="D92" t="s">
        <v>61</v>
      </c>
      <c r="G92" t="s">
        <v>915</v>
      </c>
      <c r="H92" t="s">
        <v>915</v>
      </c>
      <c r="I92" s="10" t="s">
        <v>228</v>
      </c>
      <c r="J92">
        <v>1</v>
      </c>
      <c r="K92" t="s">
        <v>1321</v>
      </c>
      <c r="L92">
        <v>3002</v>
      </c>
    </row>
    <row r="93" spans="1:12" x14ac:dyDescent="0.3">
      <c r="A93" s="9" t="s">
        <v>14</v>
      </c>
      <c r="B93" s="9" t="s">
        <v>224</v>
      </c>
      <c r="C93" s="9" t="s">
        <v>225</v>
      </c>
      <c r="D93" t="s">
        <v>61</v>
      </c>
      <c r="G93" t="s">
        <v>916</v>
      </c>
      <c r="H93" t="s">
        <v>916</v>
      </c>
      <c r="I93" s="10" t="s">
        <v>16</v>
      </c>
      <c r="J93">
        <v>1</v>
      </c>
      <c r="K93" t="s">
        <v>1321</v>
      </c>
      <c r="L93">
        <v>3002</v>
      </c>
    </row>
    <row r="94" spans="1:12" x14ac:dyDescent="0.3">
      <c r="A94" s="9" t="s">
        <v>14</v>
      </c>
      <c r="B94" s="9" t="s">
        <v>224</v>
      </c>
      <c r="C94" s="9" t="s">
        <v>225</v>
      </c>
      <c r="D94" t="s">
        <v>62</v>
      </c>
      <c r="G94" t="s">
        <v>917</v>
      </c>
      <c r="H94" t="s">
        <v>917</v>
      </c>
      <c r="I94" s="10" t="s">
        <v>228</v>
      </c>
      <c r="J94">
        <v>1</v>
      </c>
      <c r="K94" t="s">
        <v>1321</v>
      </c>
      <c r="L94">
        <v>3002</v>
      </c>
    </row>
    <row r="95" spans="1:12" x14ac:dyDescent="0.3">
      <c r="A95" s="9" t="s">
        <v>14</v>
      </c>
      <c r="B95" s="9" t="s">
        <v>224</v>
      </c>
      <c r="C95" s="9" t="s">
        <v>225</v>
      </c>
      <c r="D95" t="s">
        <v>62</v>
      </c>
      <c r="G95" t="s">
        <v>918</v>
      </c>
      <c r="H95" t="s">
        <v>918</v>
      </c>
      <c r="I95" s="10" t="s">
        <v>16</v>
      </c>
      <c r="J95">
        <v>1</v>
      </c>
      <c r="K95" t="s">
        <v>1321</v>
      </c>
      <c r="L95">
        <v>3002</v>
      </c>
    </row>
    <row r="96" spans="1:12" x14ac:dyDescent="0.3">
      <c r="A96" s="9" t="s">
        <v>14</v>
      </c>
      <c r="B96" s="9" t="s">
        <v>224</v>
      </c>
      <c r="C96" s="9" t="s">
        <v>225</v>
      </c>
      <c r="D96" t="s">
        <v>63</v>
      </c>
      <c r="G96" t="s">
        <v>919</v>
      </c>
      <c r="H96" t="s">
        <v>919</v>
      </c>
      <c r="I96" s="10" t="s">
        <v>228</v>
      </c>
      <c r="J96">
        <v>1</v>
      </c>
      <c r="K96" t="s">
        <v>1321</v>
      </c>
      <c r="L96">
        <v>3002</v>
      </c>
    </row>
    <row r="97" spans="1:12" x14ac:dyDescent="0.3">
      <c r="A97" s="9" t="s">
        <v>14</v>
      </c>
      <c r="B97" s="9" t="s">
        <v>224</v>
      </c>
      <c r="C97" s="9" t="s">
        <v>225</v>
      </c>
      <c r="D97" t="s">
        <v>63</v>
      </c>
      <c r="G97" t="s">
        <v>920</v>
      </c>
      <c r="H97" t="s">
        <v>920</v>
      </c>
      <c r="I97" s="10" t="s">
        <v>16</v>
      </c>
      <c r="J97">
        <v>1</v>
      </c>
      <c r="K97" t="s">
        <v>1321</v>
      </c>
      <c r="L97">
        <v>3002</v>
      </c>
    </row>
    <row r="98" spans="1:12" x14ac:dyDescent="0.3">
      <c r="A98" s="9" t="s">
        <v>14</v>
      </c>
      <c r="B98" s="9" t="s">
        <v>224</v>
      </c>
      <c r="C98" s="9" t="s">
        <v>225</v>
      </c>
      <c r="D98" t="s">
        <v>64</v>
      </c>
      <c r="G98" t="s">
        <v>921</v>
      </c>
      <c r="H98" t="s">
        <v>921</v>
      </c>
      <c r="I98" s="10" t="s">
        <v>228</v>
      </c>
      <c r="J98">
        <v>1</v>
      </c>
      <c r="K98" t="s">
        <v>1321</v>
      </c>
      <c r="L98">
        <v>3002</v>
      </c>
    </row>
    <row r="99" spans="1:12" x14ac:dyDescent="0.3">
      <c r="A99" s="9" t="s">
        <v>14</v>
      </c>
      <c r="B99" s="9" t="s">
        <v>224</v>
      </c>
      <c r="C99" s="9" t="s">
        <v>225</v>
      </c>
      <c r="D99" t="s">
        <v>64</v>
      </c>
      <c r="G99" t="s">
        <v>922</v>
      </c>
      <c r="H99" t="s">
        <v>922</v>
      </c>
      <c r="I99" s="10" t="s">
        <v>16</v>
      </c>
      <c r="J99">
        <v>1</v>
      </c>
      <c r="K99" t="s">
        <v>1321</v>
      </c>
      <c r="L99">
        <v>3002</v>
      </c>
    </row>
    <row r="100" spans="1:12" x14ac:dyDescent="0.3">
      <c r="A100" s="9" t="s">
        <v>14</v>
      </c>
      <c r="B100" s="9" t="s">
        <v>224</v>
      </c>
      <c r="C100" s="9" t="s">
        <v>225</v>
      </c>
      <c r="D100" t="s">
        <v>65</v>
      </c>
      <c r="G100" t="s">
        <v>923</v>
      </c>
      <c r="H100" t="s">
        <v>923</v>
      </c>
      <c r="I100" s="10" t="s">
        <v>228</v>
      </c>
      <c r="J100">
        <v>1</v>
      </c>
      <c r="K100" t="s">
        <v>1321</v>
      </c>
      <c r="L100">
        <v>3002</v>
      </c>
    </row>
    <row r="101" spans="1:12" x14ac:dyDescent="0.3">
      <c r="A101" s="9" t="s">
        <v>14</v>
      </c>
      <c r="B101" s="9" t="s">
        <v>224</v>
      </c>
      <c r="C101" s="9" t="s">
        <v>225</v>
      </c>
      <c r="D101" t="s">
        <v>65</v>
      </c>
      <c r="G101" t="s">
        <v>924</v>
      </c>
      <c r="H101" t="s">
        <v>924</v>
      </c>
      <c r="I101" s="10" t="s">
        <v>16</v>
      </c>
      <c r="J101">
        <v>1</v>
      </c>
      <c r="K101" t="s">
        <v>1321</v>
      </c>
      <c r="L101">
        <v>3002</v>
      </c>
    </row>
    <row r="102" spans="1:12" x14ac:dyDescent="0.3">
      <c r="A102" s="9" t="s">
        <v>14</v>
      </c>
      <c r="B102" s="9" t="s">
        <v>224</v>
      </c>
      <c r="C102" s="9" t="s">
        <v>225</v>
      </c>
      <c r="D102" t="s">
        <v>66</v>
      </c>
      <c r="G102" t="s">
        <v>925</v>
      </c>
      <c r="H102" t="s">
        <v>925</v>
      </c>
      <c r="I102" s="10" t="s">
        <v>228</v>
      </c>
      <c r="J102">
        <v>1</v>
      </c>
      <c r="K102" t="s">
        <v>1321</v>
      </c>
      <c r="L102">
        <v>3002</v>
      </c>
    </row>
    <row r="103" spans="1:12" x14ac:dyDescent="0.3">
      <c r="A103" s="9" t="s">
        <v>14</v>
      </c>
      <c r="B103" s="9" t="s">
        <v>224</v>
      </c>
      <c r="C103" s="9" t="s">
        <v>225</v>
      </c>
      <c r="D103" t="s">
        <v>66</v>
      </c>
      <c r="G103" t="s">
        <v>926</v>
      </c>
      <c r="H103" t="s">
        <v>926</v>
      </c>
      <c r="I103" s="10" t="s">
        <v>16</v>
      </c>
      <c r="J103">
        <v>1</v>
      </c>
      <c r="K103" t="s">
        <v>1321</v>
      </c>
      <c r="L103">
        <v>3002</v>
      </c>
    </row>
    <row r="104" spans="1:12" x14ac:dyDescent="0.3">
      <c r="A104" s="9" t="s">
        <v>14</v>
      </c>
      <c r="B104" s="9" t="s">
        <v>224</v>
      </c>
      <c r="C104" s="9" t="s">
        <v>225</v>
      </c>
      <c r="D104" t="s">
        <v>67</v>
      </c>
      <c r="G104" t="s">
        <v>927</v>
      </c>
      <c r="H104" t="s">
        <v>927</v>
      </c>
      <c r="I104" s="10" t="s">
        <v>228</v>
      </c>
      <c r="J104">
        <v>1</v>
      </c>
      <c r="K104" t="s">
        <v>1321</v>
      </c>
      <c r="L104">
        <v>3002</v>
      </c>
    </row>
    <row r="105" spans="1:12" x14ac:dyDescent="0.3">
      <c r="A105" s="9" t="s">
        <v>14</v>
      </c>
      <c r="B105" s="9" t="s">
        <v>224</v>
      </c>
      <c r="C105" s="9" t="s">
        <v>225</v>
      </c>
      <c r="D105" t="s">
        <v>67</v>
      </c>
      <c r="G105" t="s">
        <v>928</v>
      </c>
      <c r="H105" t="s">
        <v>928</v>
      </c>
      <c r="I105" s="10" t="s">
        <v>16</v>
      </c>
      <c r="J105">
        <v>1</v>
      </c>
      <c r="K105" t="s">
        <v>1321</v>
      </c>
      <c r="L105">
        <v>3002</v>
      </c>
    </row>
    <row r="106" spans="1:12" x14ac:dyDescent="0.3">
      <c r="A106" s="9" t="s">
        <v>14</v>
      </c>
      <c r="B106" s="9" t="s">
        <v>224</v>
      </c>
      <c r="C106" s="9" t="s">
        <v>225</v>
      </c>
      <c r="D106" t="s">
        <v>68</v>
      </c>
      <c r="G106" t="s">
        <v>929</v>
      </c>
      <c r="H106" t="s">
        <v>929</v>
      </c>
      <c r="I106" s="10" t="s">
        <v>228</v>
      </c>
      <c r="J106">
        <v>1</v>
      </c>
      <c r="K106" t="s">
        <v>1321</v>
      </c>
      <c r="L106">
        <v>3002</v>
      </c>
    </row>
    <row r="107" spans="1:12" x14ac:dyDescent="0.3">
      <c r="A107" s="9" t="s">
        <v>14</v>
      </c>
      <c r="B107" s="9" t="s">
        <v>224</v>
      </c>
      <c r="C107" s="9" t="s">
        <v>225</v>
      </c>
      <c r="D107" t="s">
        <v>68</v>
      </c>
      <c r="G107" t="s">
        <v>930</v>
      </c>
      <c r="H107" t="s">
        <v>930</v>
      </c>
      <c r="I107" s="10" t="s">
        <v>16</v>
      </c>
      <c r="J107">
        <v>1</v>
      </c>
      <c r="K107" t="s">
        <v>1321</v>
      </c>
      <c r="L107">
        <v>3002</v>
      </c>
    </row>
    <row r="108" spans="1:12" x14ac:dyDescent="0.3">
      <c r="A108" s="9" t="s">
        <v>14</v>
      </c>
      <c r="B108" s="9" t="s">
        <v>224</v>
      </c>
      <c r="C108" s="9" t="s">
        <v>225</v>
      </c>
      <c r="D108" t="s">
        <v>69</v>
      </c>
      <c r="G108" t="s">
        <v>931</v>
      </c>
      <c r="H108" t="s">
        <v>931</v>
      </c>
      <c r="I108" s="10" t="s">
        <v>228</v>
      </c>
      <c r="J108">
        <v>1</v>
      </c>
      <c r="K108" t="s">
        <v>1321</v>
      </c>
      <c r="L108">
        <v>3002</v>
      </c>
    </row>
    <row r="109" spans="1:12" x14ac:dyDescent="0.3">
      <c r="A109" s="9" t="s">
        <v>14</v>
      </c>
      <c r="B109" s="9" t="s">
        <v>224</v>
      </c>
      <c r="C109" s="9" t="s">
        <v>225</v>
      </c>
      <c r="D109" t="s">
        <v>69</v>
      </c>
      <c r="G109" t="s">
        <v>932</v>
      </c>
      <c r="H109" t="s">
        <v>932</v>
      </c>
      <c r="I109" s="10" t="s">
        <v>16</v>
      </c>
      <c r="J109">
        <v>1</v>
      </c>
      <c r="K109" t="s">
        <v>1321</v>
      </c>
      <c r="L109">
        <v>3002</v>
      </c>
    </row>
    <row r="110" spans="1:12" x14ac:dyDescent="0.3">
      <c r="A110" s="9" t="s">
        <v>14</v>
      </c>
      <c r="B110" s="9" t="s">
        <v>224</v>
      </c>
      <c r="C110" s="9" t="s">
        <v>225</v>
      </c>
      <c r="D110" t="s">
        <v>70</v>
      </c>
      <c r="G110" t="s">
        <v>933</v>
      </c>
      <c r="H110" t="s">
        <v>933</v>
      </c>
      <c r="I110" s="10" t="s">
        <v>228</v>
      </c>
      <c r="J110">
        <v>1</v>
      </c>
      <c r="K110" t="s">
        <v>1321</v>
      </c>
      <c r="L110">
        <v>3002</v>
      </c>
    </row>
    <row r="111" spans="1:12" x14ac:dyDescent="0.3">
      <c r="A111" s="9" t="s">
        <v>14</v>
      </c>
      <c r="B111" s="9" t="s">
        <v>224</v>
      </c>
      <c r="C111" s="9" t="s">
        <v>225</v>
      </c>
      <c r="D111" t="s">
        <v>70</v>
      </c>
      <c r="G111" t="s">
        <v>934</v>
      </c>
      <c r="H111" t="s">
        <v>934</v>
      </c>
      <c r="I111" s="10" t="s">
        <v>16</v>
      </c>
      <c r="J111">
        <v>1</v>
      </c>
      <c r="K111" t="s">
        <v>1321</v>
      </c>
      <c r="L111">
        <v>3002</v>
      </c>
    </row>
    <row r="112" spans="1:12" x14ac:dyDescent="0.3">
      <c r="A112" s="9" t="s">
        <v>14</v>
      </c>
      <c r="B112" s="9" t="s">
        <v>224</v>
      </c>
      <c r="C112" s="9" t="s">
        <v>225</v>
      </c>
      <c r="D112" t="s">
        <v>71</v>
      </c>
      <c r="G112" t="s">
        <v>935</v>
      </c>
      <c r="H112" t="s">
        <v>935</v>
      </c>
      <c r="I112" s="10" t="s">
        <v>228</v>
      </c>
      <c r="J112">
        <v>1</v>
      </c>
      <c r="K112" t="s">
        <v>1321</v>
      </c>
      <c r="L112">
        <v>3002</v>
      </c>
    </row>
    <row r="113" spans="1:12" x14ac:dyDescent="0.3">
      <c r="A113" s="9" t="s">
        <v>14</v>
      </c>
      <c r="B113" s="9" t="s">
        <v>224</v>
      </c>
      <c r="C113" s="9" t="s">
        <v>225</v>
      </c>
      <c r="D113" t="s">
        <v>71</v>
      </c>
      <c r="G113" t="s">
        <v>936</v>
      </c>
      <c r="H113" t="s">
        <v>936</v>
      </c>
      <c r="I113" s="10" t="s">
        <v>16</v>
      </c>
      <c r="J113">
        <v>1</v>
      </c>
      <c r="K113" t="s">
        <v>1321</v>
      </c>
      <c r="L113">
        <v>3002</v>
      </c>
    </row>
    <row r="114" spans="1:12" x14ac:dyDescent="0.3">
      <c r="A114" s="9" t="s">
        <v>14</v>
      </c>
      <c r="B114" s="9" t="s">
        <v>224</v>
      </c>
      <c r="C114" s="9" t="s">
        <v>225</v>
      </c>
      <c r="D114" t="s">
        <v>72</v>
      </c>
      <c r="G114" t="s">
        <v>937</v>
      </c>
      <c r="H114" t="s">
        <v>937</v>
      </c>
      <c r="I114" s="10" t="s">
        <v>228</v>
      </c>
      <c r="J114">
        <v>1</v>
      </c>
      <c r="K114" t="s">
        <v>1321</v>
      </c>
      <c r="L114">
        <v>3002</v>
      </c>
    </row>
    <row r="115" spans="1:12" x14ac:dyDescent="0.3">
      <c r="A115" s="9" t="s">
        <v>14</v>
      </c>
      <c r="B115" s="9" t="s">
        <v>224</v>
      </c>
      <c r="C115" s="9" t="s">
        <v>225</v>
      </c>
      <c r="D115" t="s">
        <v>72</v>
      </c>
      <c r="G115" t="s">
        <v>938</v>
      </c>
      <c r="H115" t="s">
        <v>938</v>
      </c>
      <c r="I115" s="10" t="s">
        <v>16</v>
      </c>
      <c r="J115">
        <v>1</v>
      </c>
      <c r="K115" t="s">
        <v>1321</v>
      </c>
      <c r="L115">
        <v>3002</v>
      </c>
    </row>
    <row r="116" spans="1:12" x14ac:dyDescent="0.3">
      <c r="A116" s="9" t="s">
        <v>14</v>
      </c>
      <c r="B116" s="9" t="s">
        <v>224</v>
      </c>
      <c r="C116" s="9" t="s">
        <v>225</v>
      </c>
      <c r="D116" t="s">
        <v>73</v>
      </c>
      <c r="G116" t="s">
        <v>939</v>
      </c>
      <c r="H116" t="s">
        <v>939</v>
      </c>
      <c r="I116" s="10" t="s">
        <v>228</v>
      </c>
      <c r="J116">
        <v>1</v>
      </c>
      <c r="K116" t="s">
        <v>1321</v>
      </c>
      <c r="L116">
        <v>3002</v>
      </c>
    </row>
    <row r="117" spans="1:12" x14ac:dyDescent="0.3">
      <c r="A117" s="9" t="s">
        <v>14</v>
      </c>
      <c r="B117" s="9" t="s">
        <v>224</v>
      </c>
      <c r="C117" s="9" t="s">
        <v>225</v>
      </c>
      <c r="D117" t="s">
        <v>73</v>
      </c>
      <c r="G117" t="s">
        <v>940</v>
      </c>
      <c r="H117" t="s">
        <v>940</v>
      </c>
      <c r="I117" s="10" t="s">
        <v>16</v>
      </c>
      <c r="J117">
        <v>1</v>
      </c>
      <c r="K117" t="s">
        <v>1321</v>
      </c>
      <c r="L117">
        <v>3002</v>
      </c>
    </row>
    <row r="118" spans="1:12" x14ac:dyDescent="0.3">
      <c r="A118" s="9" t="s">
        <v>14</v>
      </c>
      <c r="B118" s="9" t="s">
        <v>224</v>
      </c>
      <c r="C118" s="9" t="s">
        <v>225</v>
      </c>
      <c r="D118" t="s">
        <v>74</v>
      </c>
      <c r="G118" t="s">
        <v>941</v>
      </c>
      <c r="H118" t="s">
        <v>941</v>
      </c>
      <c r="I118" s="10" t="s">
        <v>228</v>
      </c>
      <c r="J118">
        <v>1</v>
      </c>
      <c r="K118" t="s">
        <v>1321</v>
      </c>
      <c r="L118">
        <v>3002</v>
      </c>
    </row>
    <row r="119" spans="1:12" x14ac:dyDescent="0.3">
      <c r="A119" s="9" t="s">
        <v>14</v>
      </c>
      <c r="B119" s="9" t="s">
        <v>224</v>
      </c>
      <c r="C119" s="9" t="s">
        <v>225</v>
      </c>
      <c r="D119" t="s">
        <v>74</v>
      </c>
      <c r="G119" t="s">
        <v>942</v>
      </c>
      <c r="H119" t="s">
        <v>942</v>
      </c>
      <c r="I119" s="10" t="s">
        <v>16</v>
      </c>
      <c r="J119">
        <v>1</v>
      </c>
      <c r="K119" t="s">
        <v>1321</v>
      </c>
      <c r="L119">
        <v>3002</v>
      </c>
    </row>
    <row r="120" spans="1:12" x14ac:dyDescent="0.3">
      <c r="A120" s="9" t="s">
        <v>14</v>
      </c>
      <c r="B120" s="9" t="s">
        <v>224</v>
      </c>
      <c r="C120" s="9" t="s">
        <v>225</v>
      </c>
      <c r="D120" t="s">
        <v>75</v>
      </c>
      <c r="G120" t="s">
        <v>943</v>
      </c>
      <c r="H120" t="s">
        <v>943</v>
      </c>
      <c r="I120" s="10" t="s">
        <v>228</v>
      </c>
      <c r="J120">
        <v>1</v>
      </c>
      <c r="K120" t="s">
        <v>1321</v>
      </c>
      <c r="L120">
        <v>3002</v>
      </c>
    </row>
    <row r="121" spans="1:12" x14ac:dyDescent="0.3">
      <c r="A121" s="9" t="s">
        <v>14</v>
      </c>
      <c r="B121" s="9" t="s">
        <v>224</v>
      </c>
      <c r="C121" s="9" t="s">
        <v>225</v>
      </c>
      <c r="D121" t="s">
        <v>75</v>
      </c>
      <c r="G121" t="s">
        <v>944</v>
      </c>
      <c r="H121" t="s">
        <v>944</v>
      </c>
      <c r="I121" s="10" t="s">
        <v>16</v>
      </c>
      <c r="J121">
        <v>1</v>
      </c>
      <c r="K121" t="s">
        <v>1321</v>
      </c>
      <c r="L121">
        <v>3002</v>
      </c>
    </row>
    <row r="122" spans="1:12" x14ac:dyDescent="0.3">
      <c r="A122" s="9" t="s">
        <v>14</v>
      </c>
      <c r="B122" s="9" t="s">
        <v>224</v>
      </c>
      <c r="C122" s="9" t="s">
        <v>225</v>
      </c>
      <c r="D122" t="s">
        <v>76</v>
      </c>
      <c r="G122" t="s">
        <v>945</v>
      </c>
      <c r="H122" t="s">
        <v>945</v>
      </c>
      <c r="I122" s="10" t="s">
        <v>228</v>
      </c>
      <c r="J122">
        <v>1</v>
      </c>
      <c r="K122" t="s">
        <v>1321</v>
      </c>
      <c r="L122">
        <v>3002</v>
      </c>
    </row>
    <row r="123" spans="1:12" x14ac:dyDescent="0.3">
      <c r="A123" s="9" t="s">
        <v>14</v>
      </c>
      <c r="B123" s="9" t="s">
        <v>224</v>
      </c>
      <c r="C123" s="9" t="s">
        <v>225</v>
      </c>
      <c r="D123" t="s">
        <v>76</v>
      </c>
      <c r="G123" t="s">
        <v>946</v>
      </c>
      <c r="H123" t="s">
        <v>946</v>
      </c>
      <c r="I123" s="10" t="s">
        <v>16</v>
      </c>
      <c r="J123">
        <v>1</v>
      </c>
      <c r="K123" t="s">
        <v>1321</v>
      </c>
      <c r="L123">
        <v>3002</v>
      </c>
    </row>
    <row r="124" spans="1:12" x14ac:dyDescent="0.3">
      <c r="A124" s="9" t="s">
        <v>14</v>
      </c>
      <c r="B124" s="9" t="s">
        <v>224</v>
      </c>
      <c r="C124" s="9" t="s">
        <v>225</v>
      </c>
      <c r="D124" t="s">
        <v>77</v>
      </c>
      <c r="G124" t="s">
        <v>947</v>
      </c>
      <c r="H124" t="s">
        <v>947</v>
      </c>
      <c r="I124" s="10" t="s">
        <v>228</v>
      </c>
      <c r="J124">
        <v>1</v>
      </c>
      <c r="K124" t="s">
        <v>1321</v>
      </c>
      <c r="L124">
        <v>3002</v>
      </c>
    </row>
    <row r="125" spans="1:12" x14ac:dyDescent="0.3">
      <c r="A125" s="9" t="s">
        <v>14</v>
      </c>
      <c r="B125" s="9" t="s">
        <v>224</v>
      </c>
      <c r="C125" s="9" t="s">
        <v>225</v>
      </c>
      <c r="D125" t="s">
        <v>77</v>
      </c>
      <c r="G125" t="s">
        <v>948</v>
      </c>
      <c r="H125" t="s">
        <v>948</v>
      </c>
      <c r="I125" s="10" t="s">
        <v>16</v>
      </c>
      <c r="J125">
        <v>1</v>
      </c>
      <c r="K125" t="s">
        <v>1321</v>
      </c>
      <c r="L125">
        <v>3002</v>
      </c>
    </row>
    <row r="126" spans="1:12" x14ac:dyDescent="0.3">
      <c r="A126" s="9" t="s">
        <v>14</v>
      </c>
      <c r="B126" s="9" t="s">
        <v>224</v>
      </c>
      <c r="C126" s="9" t="s">
        <v>225</v>
      </c>
      <c r="D126" t="s">
        <v>78</v>
      </c>
      <c r="G126" t="s">
        <v>949</v>
      </c>
      <c r="H126" t="s">
        <v>949</v>
      </c>
      <c r="I126" s="10" t="s">
        <v>228</v>
      </c>
      <c r="J126">
        <v>1</v>
      </c>
      <c r="K126" t="s">
        <v>1321</v>
      </c>
      <c r="L126">
        <v>3002</v>
      </c>
    </row>
    <row r="127" spans="1:12" x14ac:dyDescent="0.3">
      <c r="A127" s="9" t="s">
        <v>14</v>
      </c>
      <c r="B127" s="9" t="s">
        <v>224</v>
      </c>
      <c r="C127" s="9" t="s">
        <v>225</v>
      </c>
      <c r="D127" t="s">
        <v>78</v>
      </c>
      <c r="G127" t="s">
        <v>950</v>
      </c>
      <c r="H127" t="s">
        <v>950</v>
      </c>
      <c r="I127" s="10" t="s">
        <v>16</v>
      </c>
      <c r="J127">
        <v>1</v>
      </c>
      <c r="K127" t="s">
        <v>1321</v>
      </c>
      <c r="L127">
        <v>3002</v>
      </c>
    </row>
    <row r="128" spans="1:12" x14ac:dyDescent="0.3">
      <c r="A128" s="9" t="s">
        <v>14</v>
      </c>
      <c r="B128" s="9" t="s">
        <v>224</v>
      </c>
      <c r="C128" s="9" t="s">
        <v>225</v>
      </c>
      <c r="D128" t="s">
        <v>79</v>
      </c>
      <c r="G128" t="s">
        <v>951</v>
      </c>
      <c r="H128" t="s">
        <v>951</v>
      </c>
      <c r="I128" s="10" t="s">
        <v>228</v>
      </c>
      <c r="J128">
        <v>1</v>
      </c>
      <c r="K128" t="s">
        <v>1321</v>
      </c>
      <c r="L128">
        <v>3002</v>
      </c>
    </row>
    <row r="129" spans="1:12" x14ac:dyDescent="0.3">
      <c r="A129" s="9" t="s">
        <v>14</v>
      </c>
      <c r="B129" s="9" t="s">
        <v>224</v>
      </c>
      <c r="C129" s="9" t="s">
        <v>225</v>
      </c>
      <c r="D129" t="s">
        <v>79</v>
      </c>
      <c r="G129" t="s">
        <v>952</v>
      </c>
      <c r="H129" t="s">
        <v>952</v>
      </c>
      <c r="I129" s="10" t="s">
        <v>16</v>
      </c>
      <c r="J129">
        <v>1</v>
      </c>
      <c r="K129" t="s">
        <v>1321</v>
      </c>
      <c r="L129">
        <v>3002</v>
      </c>
    </row>
    <row r="130" spans="1:12" x14ac:dyDescent="0.3">
      <c r="A130" s="9" t="s">
        <v>14</v>
      </c>
      <c r="B130" s="9" t="s">
        <v>224</v>
      </c>
      <c r="C130" s="9" t="s">
        <v>225</v>
      </c>
      <c r="D130" t="s">
        <v>80</v>
      </c>
      <c r="G130" t="s">
        <v>953</v>
      </c>
      <c r="H130" t="s">
        <v>953</v>
      </c>
      <c r="I130" s="10" t="s">
        <v>228</v>
      </c>
      <c r="J130">
        <v>1</v>
      </c>
      <c r="K130" t="s">
        <v>1321</v>
      </c>
      <c r="L130">
        <v>3002</v>
      </c>
    </row>
    <row r="131" spans="1:12" x14ac:dyDescent="0.3">
      <c r="A131" s="9" t="s">
        <v>14</v>
      </c>
      <c r="B131" s="9" t="s">
        <v>224</v>
      </c>
      <c r="C131" s="9" t="s">
        <v>225</v>
      </c>
      <c r="D131" t="s">
        <v>80</v>
      </c>
      <c r="G131" t="s">
        <v>954</v>
      </c>
      <c r="H131" t="s">
        <v>954</v>
      </c>
      <c r="I131" s="10" t="s">
        <v>16</v>
      </c>
      <c r="J131">
        <v>1</v>
      </c>
      <c r="K131" t="s">
        <v>1321</v>
      </c>
      <c r="L131">
        <v>3002</v>
      </c>
    </row>
    <row r="132" spans="1:12" x14ac:dyDescent="0.3">
      <c r="A132" s="9" t="s">
        <v>14</v>
      </c>
      <c r="B132" s="9" t="s">
        <v>224</v>
      </c>
      <c r="C132" s="9" t="s">
        <v>225</v>
      </c>
      <c r="D132" t="s">
        <v>81</v>
      </c>
      <c r="G132" t="s">
        <v>955</v>
      </c>
      <c r="H132" t="s">
        <v>955</v>
      </c>
      <c r="I132" s="10" t="s">
        <v>228</v>
      </c>
      <c r="J132">
        <v>1</v>
      </c>
      <c r="K132" t="s">
        <v>1321</v>
      </c>
      <c r="L132">
        <v>3002</v>
      </c>
    </row>
    <row r="133" spans="1:12" x14ac:dyDescent="0.3">
      <c r="A133" s="9" t="s">
        <v>14</v>
      </c>
      <c r="B133" s="9" t="s">
        <v>224</v>
      </c>
      <c r="C133" s="9" t="s">
        <v>225</v>
      </c>
      <c r="D133" t="s">
        <v>81</v>
      </c>
      <c r="G133" t="s">
        <v>956</v>
      </c>
      <c r="H133" t="s">
        <v>956</v>
      </c>
      <c r="I133" s="10" t="s">
        <v>16</v>
      </c>
      <c r="J133">
        <v>1</v>
      </c>
      <c r="K133" t="s">
        <v>1321</v>
      </c>
      <c r="L133">
        <v>3002</v>
      </c>
    </row>
    <row r="134" spans="1:12" x14ac:dyDescent="0.3">
      <c r="A134" s="9" t="s">
        <v>14</v>
      </c>
      <c r="B134" s="9" t="s">
        <v>224</v>
      </c>
      <c r="C134" s="9" t="s">
        <v>225</v>
      </c>
      <c r="D134" t="s">
        <v>82</v>
      </c>
      <c r="G134" t="s">
        <v>957</v>
      </c>
      <c r="H134" t="s">
        <v>957</v>
      </c>
      <c r="I134" s="10" t="s">
        <v>228</v>
      </c>
      <c r="J134">
        <v>1</v>
      </c>
      <c r="K134" t="s">
        <v>1321</v>
      </c>
      <c r="L134">
        <v>3002</v>
      </c>
    </row>
    <row r="135" spans="1:12" x14ac:dyDescent="0.3">
      <c r="A135" s="9" t="s">
        <v>14</v>
      </c>
      <c r="B135" s="9" t="s">
        <v>224</v>
      </c>
      <c r="C135" s="9" t="s">
        <v>225</v>
      </c>
      <c r="D135" t="s">
        <v>82</v>
      </c>
      <c r="G135" t="s">
        <v>958</v>
      </c>
      <c r="H135" t="s">
        <v>958</v>
      </c>
      <c r="I135" s="10" t="s">
        <v>16</v>
      </c>
      <c r="J135">
        <v>1</v>
      </c>
      <c r="K135" t="s">
        <v>1321</v>
      </c>
      <c r="L135">
        <v>3002</v>
      </c>
    </row>
    <row r="136" spans="1:12" x14ac:dyDescent="0.3">
      <c r="A136" s="9" t="s">
        <v>14</v>
      </c>
      <c r="B136" s="9" t="s">
        <v>224</v>
      </c>
      <c r="C136" s="9" t="s">
        <v>225</v>
      </c>
      <c r="D136" t="s">
        <v>83</v>
      </c>
      <c r="G136" t="s">
        <v>959</v>
      </c>
      <c r="H136" t="s">
        <v>959</v>
      </c>
      <c r="I136" s="10" t="s">
        <v>228</v>
      </c>
      <c r="J136">
        <v>1</v>
      </c>
      <c r="K136" t="s">
        <v>1321</v>
      </c>
      <c r="L136">
        <v>3002</v>
      </c>
    </row>
    <row r="137" spans="1:12" x14ac:dyDescent="0.3">
      <c r="A137" s="9" t="s">
        <v>14</v>
      </c>
      <c r="B137" s="9" t="s">
        <v>224</v>
      </c>
      <c r="C137" s="9" t="s">
        <v>225</v>
      </c>
      <c r="D137" t="s">
        <v>83</v>
      </c>
      <c r="G137" t="s">
        <v>960</v>
      </c>
      <c r="H137" t="s">
        <v>960</v>
      </c>
      <c r="I137" s="10" t="s">
        <v>16</v>
      </c>
      <c r="J137">
        <v>1</v>
      </c>
      <c r="K137" t="s">
        <v>1321</v>
      </c>
      <c r="L137">
        <v>3002</v>
      </c>
    </row>
    <row r="138" spans="1:12" x14ac:dyDescent="0.3">
      <c r="A138" s="9" t="s">
        <v>14</v>
      </c>
      <c r="B138" s="9" t="s">
        <v>224</v>
      </c>
      <c r="C138" s="9" t="s">
        <v>225</v>
      </c>
      <c r="D138" t="s">
        <v>84</v>
      </c>
      <c r="G138" t="s">
        <v>961</v>
      </c>
      <c r="H138" t="s">
        <v>961</v>
      </c>
      <c r="I138" s="10" t="s">
        <v>228</v>
      </c>
      <c r="J138">
        <v>1</v>
      </c>
      <c r="K138" t="s">
        <v>1321</v>
      </c>
      <c r="L138">
        <v>3002</v>
      </c>
    </row>
    <row r="139" spans="1:12" x14ac:dyDescent="0.3">
      <c r="A139" s="9" t="s">
        <v>14</v>
      </c>
      <c r="B139" s="9" t="s">
        <v>224</v>
      </c>
      <c r="C139" s="9" t="s">
        <v>225</v>
      </c>
      <c r="D139" t="s">
        <v>84</v>
      </c>
      <c r="G139" t="s">
        <v>962</v>
      </c>
      <c r="H139" t="s">
        <v>962</v>
      </c>
      <c r="I139" s="10" t="s">
        <v>16</v>
      </c>
      <c r="J139">
        <v>1</v>
      </c>
      <c r="K139" t="s">
        <v>1321</v>
      </c>
      <c r="L139">
        <v>3002</v>
      </c>
    </row>
    <row r="140" spans="1:12" x14ac:dyDescent="0.3">
      <c r="A140" s="9" t="s">
        <v>14</v>
      </c>
      <c r="B140" s="9" t="s">
        <v>224</v>
      </c>
      <c r="C140" s="9" t="s">
        <v>225</v>
      </c>
      <c r="D140" t="s">
        <v>85</v>
      </c>
      <c r="G140" t="s">
        <v>963</v>
      </c>
      <c r="H140" t="s">
        <v>963</v>
      </c>
      <c r="I140" s="10" t="s">
        <v>228</v>
      </c>
      <c r="J140">
        <v>1</v>
      </c>
      <c r="K140" t="s">
        <v>1321</v>
      </c>
      <c r="L140">
        <v>3002</v>
      </c>
    </row>
    <row r="141" spans="1:12" x14ac:dyDescent="0.3">
      <c r="A141" s="9" t="s">
        <v>14</v>
      </c>
      <c r="B141" s="9" t="s">
        <v>224</v>
      </c>
      <c r="C141" s="9" t="s">
        <v>225</v>
      </c>
      <c r="D141" t="s">
        <v>85</v>
      </c>
      <c r="G141" t="s">
        <v>964</v>
      </c>
      <c r="H141" t="s">
        <v>964</v>
      </c>
      <c r="I141" s="10" t="s">
        <v>16</v>
      </c>
      <c r="J141">
        <v>1</v>
      </c>
      <c r="K141" t="s">
        <v>1321</v>
      </c>
      <c r="L141">
        <v>3002</v>
      </c>
    </row>
    <row r="142" spans="1:12" x14ac:dyDescent="0.3">
      <c r="A142" s="9" t="s">
        <v>14</v>
      </c>
      <c r="B142" s="9" t="s">
        <v>224</v>
      </c>
      <c r="C142" s="9" t="s">
        <v>225</v>
      </c>
      <c r="D142" t="s">
        <v>86</v>
      </c>
      <c r="G142" t="s">
        <v>965</v>
      </c>
      <c r="H142" t="s">
        <v>965</v>
      </c>
      <c r="I142" s="10" t="s">
        <v>228</v>
      </c>
      <c r="J142">
        <v>1</v>
      </c>
      <c r="K142" t="s">
        <v>1321</v>
      </c>
      <c r="L142">
        <v>3002</v>
      </c>
    </row>
    <row r="143" spans="1:12" x14ac:dyDescent="0.3">
      <c r="A143" s="9" t="s">
        <v>14</v>
      </c>
      <c r="B143" s="9" t="s">
        <v>224</v>
      </c>
      <c r="C143" s="9" t="s">
        <v>225</v>
      </c>
      <c r="D143" t="s">
        <v>86</v>
      </c>
      <c r="G143" t="s">
        <v>966</v>
      </c>
      <c r="H143" t="s">
        <v>966</v>
      </c>
      <c r="I143" s="10" t="s">
        <v>16</v>
      </c>
      <c r="J143">
        <v>1</v>
      </c>
      <c r="K143" t="s">
        <v>1321</v>
      </c>
      <c r="L143">
        <v>3002</v>
      </c>
    </row>
    <row r="144" spans="1:12" x14ac:dyDescent="0.3">
      <c r="A144" s="9" t="s">
        <v>14</v>
      </c>
      <c r="B144" s="9" t="s">
        <v>224</v>
      </c>
      <c r="C144" s="9" t="s">
        <v>225</v>
      </c>
      <c r="D144" t="s">
        <v>87</v>
      </c>
      <c r="G144" t="s">
        <v>967</v>
      </c>
      <c r="H144" t="s">
        <v>967</v>
      </c>
      <c r="I144" s="10" t="s">
        <v>228</v>
      </c>
      <c r="J144">
        <v>1</v>
      </c>
      <c r="K144" t="s">
        <v>1321</v>
      </c>
      <c r="L144">
        <v>3002</v>
      </c>
    </row>
    <row r="145" spans="1:12" x14ac:dyDescent="0.3">
      <c r="A145" s="9" t="s">
        <v>14</v>
      </c>
      <c r="B145" s="9" t="s">
        <v>224</v>
      </c>
      <c r="C145" s="9" t="s">
        <v>225</v>
      </c>
      <c r="D145" t="s">
        <v>87</v>
      </c>
      <c r="G145" t="s">
        <v>968</v>
      </c>
      <c r="H145" t="s">
        <v>968</v>
      </c>
      <c r="I145" s="10" t="s">
        <v>16</v>
      </c>
      <c r="J145">
        <v>1</v>
      </c>
      <c r="K145" t="s">
        <v>1321</v>
      </c>
      <c r="L145">
        <v>3002</v>
      </c>
    </row>
    <row r="146" spans="1:12" x14ac:dyDescent="0.3">
      <c r="A146" s="9" t="s">
        <v>14</v>
      </c>
      <c r="B146" s="9" t="s">
        <v>224</v>
      </c>
      <c r="C146" s="9" t="s">
        <v>225</v>
      </c>
      <c r="D146" t="s">
        <v>88</v>
      </c>
      <c r="G146" t="s">
        <v>969</v>
      </c>
      <c r="H146" t="s">
        <v>969</v>
      </c>
      <c r="I146" s="10" t="s">
        <v>228</v>
      </c>
      <c r="J146">
        <v>1</v>
      </c>
      <c r="K146" t="s">
        <v>1321</v>
      </c>
      <c r="L146">
        <v>3002</v>
      </c>
    </row>
    <row r="147" spans="1:12" x14ac:dyDescent="0.3">
      <c r="A147" s="9" t="s">
        <v>14</v>
      </c>
      <c r="B147" s="9" t="s">
        <v>224</v>
      </c>
      <c r="C147" s="9" t="s">
        <v>225</v>
      </c>
      <c r="D147" t="s">
        <v>88</v>
      </c>
      <c r="G147" t="s">
        <v>970</v>
      </c>
      <c r="H147" t="s">
        <v>970</v>
      </c>
      <c r="I147" s="10" t="s">
        <v>16</v>
      </c>
      <c r="J147">
        <v>1</v>
      </c>
      <c r="K147" t="s">
        <v>1321</v>
      </c>
      <c r="L147">
        <v>3002</v>
      </c>
    </row>
    <row r="148" spans="1:12" x14ac:dyDescent="0.3">
      <c r="A148" s="9" t="s">
        <v>14</v>
      </c>
      <c r="B148" s="9" t="s">
        <v>224</v>
      </c>
      <c r="C148" s="9" t="s">
        <v>225</v>
      </c>
      <c r="D148" t="s">
        <v>89</v>
      </c>
      <c r="G148" t="s">
        <v>971</v>
      </c>
      <c r="H148" t="s">
        <v>971</v>
      </c>
      <c r="I148" s="10" t="s">
        <v>228</v>
      </c>
      <c r="J148">
        <v>1</v>
      </c>
      <c r="K148" t="s">
        <v>1321</v>
      </c>
      <c r="L148">
        <v>3002</v>
      </c>
    </row>
    <row r="149" spans="1:12" x14ac:dyDescent="0.3">
      <c r="A149" s="9" t="s">
        <v>14</v>
      </c>
      <c r="B149" s="9" t="s">
        <v>224</v>
      </c>
      <c r="C149" s="9" t="s">
        <v>225</v>
      </c>
      <c r="D149" t="s">
        <v>89</v>
      </c>
      <c r="G149" t="s">
        <v>972</v>
      </c>
      <c r="H149" t="s">
        <v>972</v>
      </c>
      <c r="I149" s="10" t="s">
        <v>16</v>
      </c>
      <c r="J149">
        <v>1</v>
      </c>
      <c r="K149" t="s">
        <v>1321</v>
      </c>
      <c r="L149">
        <v>3002</v>
      </c>
    </row>
    <row r="150" spans="1:12" x14ac:dyDescent="0.3">
      <c r="A150" s="9" t="s">
        <v>14</v>
      </c>
      <c r="B150" s="9" t="s">
        <v>224</v>
      </c>
      <c r="C150" s="9" t="s">
        <v>225</v>
      </c>
      <c r="D150" t="s">
        <v>90</v>
      </c>
      <c r="G150" t="s">
        <v>973</v>
      </c>
      <c r="H150" t="s">
        <v>973</v>
      </c>
      <c r="I150" s="10" t="s">
        <v>228</v>
      </c>
      <c r="J150">
        <v>1</v>
      </c>
      <c r="K150" t="s">
        <v>1321</v>
      </c>
      <c r="L150">
        <v>3002</v>
      </c>
    </row>
    <row r="151" spans="1:12" x14ac:dyDescent="0.3">
      <c r="A151" s="9" t="s">
        <v>14</v>
      </c>
      <c r="B151" s="9" t="s">
        <v>224</v>
      </c>
      <c r="C151" s="9" t="s">
        <v>225</v>
      </c>
      <c r="D151" t="s">
        <v>90</v>
      </c>
      <c r="G151" t="s">
        <v>974</v>
      </c>
      <c r="H151" t="s">
        <v>974</v>
      </c>
      <c r="I151" s="10" t="s">
        <v>16</v>
      </c>
      <c r="J151">
        <v>1</v>
      </c>
      <c r="K151" t="s">
        <v>1321</v>
      </c>
      <c r="L151">
        <v>3002</v>
      </c>
    </row>
    <row r="152" spans="1:12" x14ac:dyDescent="0.3">
      <c r="A152" s="9" t="s">
        <v>14</v>
      </c>
      <c r="B152" s="9" t="s">
        <v>224</v>
      </c>
      <c r="C152" s="9" t="s">
        <v>225</v>
      </c>
      <c r="D152" t="s">
        <v>91</v>
      </c>
      <c r="G152" t="s">
        <v>975</v>
      </c>
      <c r="H152" t="s">
        <v>975</v>
      </c>
      <c r="I152" s="10" t="s">
        <v>228</v>
      </c>
      <c r="J152">
        <v>1</v>
      </c>
      <c r="K152" t="s">
        <v>1321</v>
      </c>
      <c r="L152">
        <v>3002</v>
      </c>
    </row>
    <row r="153" spans="1:12" x14ac:dyDescent="0.3">
      <c r="A153" s="9" t="s">
        <v>14</v>
      </c>
      <c r="B153" s="9" t="s">
        <v>224</v>
      </c>
      <c r="C153" s="9" t="s">
        <v>225</v>
      </c>
      <c r="D153" t="s">
        <v>91</v>
      </c>
      <c r="G153" t="s">
        <v>976</v>
      </c>
      <c r="H153" t="s">
        <v>976</v>
      </c>
      <c r="I153" s="10" t="s">
        <v>16</v>
      </c>
      <c r="J153">
        <v>1</v>
      </c>
      <c r="K153" t="s">
        <v>1321</v>
      </c>
      <c r="L153">
        <v>3002</v>
      </c>
    </row>
    <row r="154" spans="1:12" x14ac:dyDescent="0.3">
      <c r="A154" s="9" t="s">
        <v>14</v>
      </c>
      <c r="B154" s="9" t="s">
        <v>224</v>
      </c>
      <c r="C154" s="9" t="s">
        <v>225</v>
      </c>
      <c r="D154" t="s">
        <v>92</v>
      </c>
      <c r="G154" t="s">
        <v>977</v>
      </c>
      <c r="H154" t="s">
        <v>977</v>
      </c>
      <c r="I154" s="10" t="s">
        <v>228</v>
      </c>
      <c r="J154">
        <v>1</v>
      </c>
      <c r="K154" t="s">
        <v>1321</v>
      </c>
      <c r="L154">
        <v>3002</v>
      </c>
    </row>
    <row r="155" spans="1:12" x14ac:dyDescent="0.3">
      <c r="A155" s="9" t="s">
        <v>14</v>
      </c>
      <c r="B155" s="9" t="s">
        <v>224</v>
      </c>
      <c r="C155" s="9" t="s">
        <v>225</v>
      </c>
      <c r="D155" t="s">
        <v>92</v>
      </c>
      <c r="G155" t="s">
        <v>978</v>
      </c>
      <c r="H155" t="s">
        <v>978</v>
      </c>
      <c r="I155" s="10" t="s">
        <v>16</v>
      </c>
      <c r="J155">
        <v>1</v>
      </c>
      <c r="K155" t="s">
        <v>1321</v>
      </c>
      <c r="L155">
        <v>3002</v>
      </c>
    </row>
    <row r="156" spans="1:12" x14ac:dyDescent="0.3">
      <c r="A156" s="9" t="s">
        <v>14</v>
      </c>
      <c r="B156" s="9" t="s">
        <v>224</v>
      </c>
      <c r="C156" s="9" t="s">
        <v>225</v>
      </c>
      <c r="D156" t="s">
        <v>93</v>
      </c>
      <c r="G156" t="s">
        <v>979</v>
      </c>
      <c r="H156" t="s">
        <v>979</v>
      </c>
      <c r="I156" s="10" t="s">
        <v>228</v>
      </c>
      <c r="J156">
        <v>1</v>
      </c>
      <c r="K156" t="s">
        <v>1321</v>
      </c>
      <c r="L156">
        <v>3002</v>
      </c>
    </row>
    <row r="157" spans="1:12" x14ac:dyDescent="0.3">
      <c r="A157" s="9" t="s">
        <v>14</v>
      </c>
      <c r="B157" s="9" t="s">
        <v>224</v>
      </c>
      <c r="C157" s="9" t="s">
        <v>225</v>
      </c>
      <c r="D157" t="s">
        <v>93</v>
      </c>
      <c r="G157" t="s">
        <v>980</v>
      </c>
      <c r="H157" t="s">
        <v>980</v>
      </c>
      <c r="I157" s="10" t="s">
        <v>16</v>
      </c>
      <c r="J157">
        <v>1</v>
      </c>
      <c r="K157" t="s">
        <v>1321</v>
      </c>
      <c r="L157">
        <v>3002</v>
      </c>
    </row>
    <row r="158" spans="1:12" x14ac:dyDescent="0.3">
      <c r="A158" s="9" t="s">
        <v>14</v>
      </c>
      <c r="B158" s="9" t="s">
        <v>224</v>
      </c>
      <c r="C158" s="9" t="s">
        <v>225</v>
      </c>
      <c r="D158" t="s">
        <v>94</v>
      </c>
      <c r="G158" t="s">
        <v>981</v>
      </c>
      <c r="H158" t="s">
        <v>981</v>
      </c>
      <c r="I158" s="10" t="s">
        <v>228</v>
      </c>
      <c r="J158">
        <v>1</v>
      </c>
      <c r="K158" t="s">
        <v>1321</v>
      </c>
      <c r="L158">
        <v>3002</v>
      </c>
    </row>
    <row r="159" spans="1:12" x14ac:dyDescent="0.3">
      <c r="A159" s="9" t="s">
        <v>14</v>
      </c>
      <c r="B159" s="9" t="s">
        <v>224</v>
      </c>
      <c r="C159" s="9" t="s">
        <v>225</v>
      </c>
      <c r="D159" t="s">
        <v>94</v>
      </c>
      <c r="G159" t="s">
        <v>982</v>
      </c>
      <c r="H159" t="s">
        <v>982</v>
      </c>
      <c r="I159" s="10" t="s">
        <v>16</v>
      </c>
      <c r="J159">
        <v>1</v>
      </c>
      <c r="K159" t="s">
        <v>1321</v>
      </c>
      <c r="L159">
        <v>3002</v>
      </c>
    </row>
    <row r="160" spans="1:12" x14ac:dyDescent="0.3">
      <c r="A160" s="9" t="s">
        <v>14</v>
      </c>
      <c r="B160" s="9" t="s">
        <v>224</v>
      </c>
      <c r="C160" s="9" t="s">
        <v>225</v>
      </c>
      <c r="D160" t="s">
        <v>95</v>
      </c>
      <c r="G160" t="s">
        <v>983</v>
      </c>
      <c r="H160" t="s">
        <v>983</v>
      </c>
      <c r="I160" s="10" t="s">
        <v>228</v>
      </c>
      <c r="J160">
        <v>1</v>
      </c>
      <c r="K160" t="s">
        <v>1321</v>
      </c>
      <c r="L160">
        <v>3002</v>
      </c>
    </row>
    <row r="161" spans="1:12" x14ac:dyDescent="0.3">
      <c r="A161" s="9" t="s">
        <v>14</v>
      </c>
      <c r="B161" s="9" t="s">
        <v>224</v>
      </c>
      <c r="C161" s="9" t="s">
        <v>225</v>
      </c>
      <c r="D161" t="s">
        <v>95</v>
      </c>
      <c r="G161" t="s">
        <v>984</v>
      </c>
      <c r="H161" t="s">
        <v>984</v>
      </c>
      <c r="I161" s="10" t="s">
        <v>16</v>
      </c>
      <c r="J161">
        <v>1</v>
      </c>
      <c r="K161" t="s">
        <v>1321</v>
      </c>
      <c r="L161">
        <v>3002</v>
      </c>
    </row>
    <row r="162" spans="1:12" x14ac:dyDescent="0.3">
      <c r="A162" s="9" t="s">
        <v>14</v>
      </c>
      <c r="B162" s="9" t="s">
        <v>224</v>
      </c>
      <c r="C162" s="9" t="s">
        <v>225</v>
      </c>
      <c r="D162" t="s">
        <v>96</v>
      </c>
      <c r="G162" t="s">
        <v>985</v>
      </c>
      <c r="H162" t="s">
        <v>985</v>
      </c>
      <c r="I162" s="10" t="s">
        <v>228</v>
      </c>
      <c r="J162">
        <v>1</v>
      </c>
      <c r="K162" t="s">
        <v>1321</v>
      </c>
      <c r="L162">
        <v>3002</v>
      </c>
    </row>
    <row r="163" spans="1:12" x14ac:dyDescent="0.3">
      <c r="A163" s="9" t="s">
        <v>14</v>
      </c>
      <c r="B163" s="9" t="s">
        <v>224</v>
      </c>
      <c r="C163" s="9" t="s">
        <v>225</v>
      </c>
      <c r="D163" t="s">
        <v>96</v>
      </c>
      <c r="G163" t="s">
        <v>986</v>
      </c>
      <c r="H163" t="s">
        <v>986</v>
      </c>
      <c r="I163" s="10" t="s">
        <v>16</v>
      </c>
      <c r="J163">
        <v>1</v>
      </c>
      <c r="K163" t="s">
        <v>1321</v>
      </c>
      <c r="L163">
        <v>3002</v>
      </c>
    </row>
    <row r="164" spans="1:12" x14ac:dyDescent="0.3">
      <c r="A164" s="9" t="s">
        <v>14</v>
      </c>
      <c r="B164" s="9" t="s">
        <v>224</v>
      </c>
      <c r="C164" s="9" t="s">
        <v>225</v>
      </c>
      <c r="D164" t="s">
        <v>97</v>
      </c>
      <c r="G164" t="s">
        <v>987</v>
      </c>
      <c r="H164" t="s">
        <v>987</v>
      </c>
      <c r="I164" s="10" t="s">
        <v>228</v>
      </c>
      <c r="J164">
        <v>1</v>
      </c>
      <c r="K164" t="s">
        <v>1321</v>
      </c>
      <c r="L164">
        <v>3002</v>
      </c>
    </row>
    <row r="165" spans="1:12" x14ac:dyDescent="0.3">
      <c r="A165" s="9" t="s">
        <v>14</v>
      </c>
      <c r="B165" s="9" t="s">
        <v>224</v>
      </c>
      <c r="C165" s="9" t="s">
        <v>225</v>
      </c>
      <c r="D165" t="s">
        <v>97</v>
      </c>
      <c r="G165" t="s">
        <v>988</v>
      </c>
      <c r="H165" t="s">
        <v>988</v>
      </c>
      <c r="I165" s="10" t="s">
        <v>16</v>
      </c>
      <c r="J165">
        <v>1</v>
      </c>
      <c r="K165" t="s">
        <v>1321</v>
      </c>
      <c r="L165">
        <v>3002</v>
      </c>
    </row>
    <row r="166" spans="1:12" x14ac:dyDescent="0.3">
      <c r="A166" s="9" t="s">
        <v>14</v>
      </c>
      <c r="B166" s="9" t="s">
        <v>224</v>
      </c>
      <c r="C166" s="9" t="s">
        <v>225</v>
      </c>
      <c r="D166" t="s">
        <v>98</v>
      </c>
      <c r="G166" t="s">
        <v>989</v>
      </c>
      <c r="H166" t="s">
        <v>989</v>
      </c>
      <c r="I166" s="10" t="s">
        <v>228</v>
      </c>
      <c r="J166">
        <v>1</v>
      </c>
      <c r="K166" t="s">
        <v>1321</v>
      </c>
      <c r="L166">
        <v>3002</v>
      </c>
    </row>
    <row r="167" spans="1:12" x14ac:dyDescent="0.3">
      <c r="A167" s="9" t="s">
        <v>14</v>
      </c>
      <c r="B167" s="9" t="s">
        <v>224</v>
      </c>
      <c r="C167" s="9" t="s">
        <v>225</v>
      </c>
      <c r="D167" t="s">
        <v>98</v>
      </c>
      <c r="G167" t="s">
        <v>990</v>
      </c>
      <c r="H167" t="s">
        <v>990</v>
      </c>
      <c r="I167" s="10" t="s">
        <v>16</v>
      </c>
      <c r="J167">
        <v>1</v>
      </c>
      <c r="K167" t="s">
        <v>1321</v>
      </c>
      <c r="L167">
        <v>3002</v>
      </c>
    </row>
    <row r="168" spans="1:12" x14ac:dyDescent="0.3">
      <c r="A168" s="9" t="s">
        <v>14</v>
      </c>
      <c r="B168" s="9" t="s">
        <v>224</v>
      </c>
      <c r="C168" s="9" t="s">
        <v>225</v>
      </c>
      <c r="D168" t="s">
        <v>99</v>
      </c>
      <c r="G168" t="s">
        <v>991</v>
      </c>
      <c r="H168" t="s">
        <v>991</v>
      </c>
      <c r="I168" s="10" t="s">
        <v>228</v>
      </c>
      <c r="J168">
        <v>1</v>
      </c>
      <c r="K168" t="s">
        <v>1321</v>
      </c>
      <c r="L168">
        <v>3002</v>
      </c>
    </row>
    <row r="169" spans="1:12" x14ac:dyDescent="0.3">
      <c r="A169" s="9" t="s">
        <v>14</v>
      </c>
      <c r="B169" s="9" t="s">
        <v>224</v>
      </c>
      <c r="C169" s="9" t="s">
        <v>225</v>
      </c>
      <c r="D169" t="s">
        <v>99</v>
      </c>
      <c r="G169" t="s">
        <v>992</v>
      </c>
      <c r="H169" t="s">
        <v>992</v>
      </c>
      <c r="I169" s="10" t="s">
        <v>16</v>
      </c>
      <c r="J169">
        <v>1</v>
      </c>
      <c r="K169" t="s">
        <v>1321</v>
      </c>
      <c r="L169">
        <v>3002</v>
      </c>
    </row>
    <row r="170" spans="1:12" x14ac:dyDescent="0.3">
      <c r="A170" s="9" t="s">
        <v>14</v>
      </c>
      <c r="B170" s="9" t="s">
        <v>224</v>
      </c>
      <c r="C170" s="9" t="s">
        <v>225</v>
      </c>
      <c r="D170" t="s">
        <v>100</v>
      </c>
      <c r="G170" t="s">
        <v>993</v>
      </c>
      <c r="H170" t="s">
        <v>993</v>
      </c>
      <c r="I170" s="10" t="s">
        <v>228</v>
      </c>
      <c r="J170">
        <v>1</v>
      </c>
      <c r="K170" t="s">
        <v>1321</v>
      </c>
      <c r="L170">
        <v>3002</v>
      </c>
    </row>
    <row r="171" spans="1:12" x14ac:dyDescent="0.3">
      <c r="A171" s="9" t="s">
        <v>14</v>
      </c>
      <c r="B171" s="9" t="s">
        <v>224</v>
      </c>
      <c r="C171" s="9" t="s">
        <v>225</v>
      </c>
      <c r="D171" t="s">
        <v>100</v>
      </c>
      <c r="G171" t="s">
        <v>994</v>
      </c>
      <c r="H171" t="s">
        <v>994</v>
      </c>
      <c r="I171" s="10" t="s">
        <v>16</v>
      </c>
      <c r="J171">
        <v>1</v>
      </c>
      <c r="K171" t="s">
        <v>1321</v>
      </c>
      <c r="L171">
        <v>3002</v>
      </c>
    </row>
    <row r="172" spans="1:12" x14ac:dyDescent="0.3">
      <c r="A172" s="9" t="s">
        <v>14</v>
      </c>
      <c r="B172" s="9" t="s">
        <v>224</v>
      </c>
      <c r="C172" s="9" t="s">
        <v>225</v>
      </c>
      <c r="D172" t="s">
        <v>101</v>
      </c>
      <c r="G172" t="s">
        <v>995</v>
      </c>
      <c r="H172" t="s">
        <v>995</v>
      </c>
      <c r="I172" s="10" t="s">
        <v>228</v>
      </c>
      <c r="J172">
        <v>1</v>
      </c>
      <c r="K172" t="s">
        <v>1321</v>
      </c>
      <c r="L172">
        <v>3002</v>
      </c>
    </row>
    <row r="173" spans="1:12" x14ac:dyDescent="0.3">
      <c r="A173" s="9" t="s">
        <v>14</v>
      </c>
      <c r="B173" s="9" t="s">
        <v>224</v>
      </c>
      <c r="C173" s="9" t="s">
        <v>225</v>
      </c>
      <c r="D173" t="s">
        <v>101</v>
      </c>
      <c r="G173" t="s">
        <v>996</v>
      </c>
      <c r="H173" t="s">
        <v>996</v>
      </c>
      <c r="I173" s="10" t="s">
        <v>16</v>
      </c>
      <c r="J173">
        <v>1</v>
      </c>
      <c r="K173" t="s">
        <v>1321</v>
      </c>
      <c r="L173">
        <v>3002</v>
      </c>
    </row>
    <row r="174" spans="1:12" x14ac:dyDescent="0.3">
      <c r="A174" s="9" t="s">
        <v>14</v>
      </c>
      <c r="B174" s="9" t="s">
        <v>224</v>
      </c>
      <c r="C174" s="9" t="s">
        <v>225</v>
      </c>
      <c r="D174" t="s">
        <v>102</v>
      </c>
      <c r="G174" t="s">
        <v>997</v>
      </c>
      <c r="H174" t="s">
        <v>997</v>
      </c>
      <c r="I174" s="10" t="s">
        <v>228</v>
      </c>
      <c r="J174">
        <v>1</v>
      </c>
      <c r="K174" t="s">
        <v>1321</v>
      </c>
      <c r="L174">
        <v>3002</v>
      </c>
    </row>
    <row r="175" spans="1:12" x14ac:dyDescent="0.3">
      <c r="A175" s="9" t="s">
        <v>14</v>
      </c>
      <c r="B175" s="9" t="s">
        <v>224</v>
      </c>
      <c r="C175" s="9" t="s">
        <v>225</v>
      </c>
      <c r="D175" t="s">
        <v>102</v>
      </c>
      <c r="G175" t="s">
        <v>998</v>
      </c>
      <c r="H175" t="s">
        <v>998</v>
      </c>
      <c r="I175" s="10" t="s">
        <v>16</v>
      </c>
      <c r="J175">
        <v>1</v>
      </c>
      <c r="K175" t="s">
        <v>1321</v>
      </c>
      <c r="L175">
        <v>3002</v>
      </c>
    </row>
    <row r="176" spans="1:12" x14ac:dyDescent="0.3">
      <c r="A176" s="9" t="s">
        <v>14</v>
      </c>
      <c r="B176" s="9" t="s">
        <v>224</v>
      </c>
      <c r="C176" s="9" t="s">
        <v>225</v>
      </c>
      <c r="D176" t="s">
        <v>103</v>
      </c>
      <c r="G176" t="s">
        <v>999</v>
      </c>
      <c r="H176" t="s">
        <v>999</v>
      </c>
      <c r="I176" s="10" t="s">
        <v>228</v>
      </c>
      <c r="J176">
        <v>1</v>
      </c>
      <c r="K176" t="s">
        <v>1321</v>
      </c>
      <c r="L176">
        <v>3002</v>
      </c>
    </row>
    <row r="177" spans="1:12" x14ac:dyDescent="0.3">
      <c r="A177" s="9" t="s">
        <v>14</v>
      </c>
      <c r="B177" s="9" t="s">
        <v>224</v>
      </c>
      <c r="C177" s="9" t="s">
        <v>225</v>
      </c>
      <c r="D177" t="s">
        <v>103</v>
      </c>
      <c r="G177" t="s">
        <v>1000</v>
      </c>
      <c r="H177" t="s">
        <v>1000</v>
      </c>
      <c r="I177" s="10" t="s">
        <v>16</v>
      </c>
      <c r="J177">
        <v>1</v>
      </c>
      <c r="K177" t="s">
        <v>1321</v>
      </c>
      <c r="L177">
        <v>3002</v>
      </c>
    </row>
    <row r="178" spans="1:12" x14ac:dyDescent="0.3">
      <c r="A178" s="9" t="s">
        <v>14</v>
      </c>
      <c r="B178" s="9" t="s">
        <v>224</v>
      </c>
      <c r="C178" s="9" t="s">
        <v>225</v>
      </c>
      <c r="D178" t="s">
        <v>104</v>
      </c>
      <c r="G178" t="s">
        <v>1001</v>
      </c>
      <c r="H178" t="s">
        <v>1001</v>
      </c>
      <c r="I178" s="10" t="s">
        <v>228</v>
      </c>
      <c r="J178">
        <v>1</v>
      </c>
      <c r="K178" t="s">
        <v>1321</v>
      </c>
      <c r="L178">
        <v>3002</v>
      </c>
    </row>
    <row r="179" spans="1:12" x14ac:dyDescent="0.3">
      <c r="A179" s="9" t="s">
        <v>14</v>
      </c>
      <c r="B179" s="9" t="s">
        <v>224</v>
      </c>
      <c r="C179" s="9" t="s">
        <v>225</v>
      </c>
      <c r="D179" t="s">
        <v>104</v>
      </c>
      <c r="G179" t="s">
        <v>1002</v>
      </c>
      <c r="H179" t="s">
        <v>1002</v>
      </c>
      <c r="I179" s="10" t="s">
        <v>16</v>
      </c>
      <c r="J179">
        <v>1</v>
      </c>
      <c r="K179" t="s">
        <v>1321</v>
      </c>
      <c r="L179">
        <v>3002</v>
      </c>
    </row>
    <row r="180" spans="1:12" x14ac:dyDescent="0.3">
      <c r="A180" s="9" t="s">
        <v>14</v>
      </c>
      <c r="B180" s="9" t="s">
        <v>224</v>
      </c>
      <c r="C180" s="9" t="s">
        <v>225</v>
      </c>
      <c r="D180" t="s">
        <v>105</v>
      </c>
      <c r="G180" t="s">
        <v>1003</v>
      </c>
      <c r="H180" t="s">
        <v>1003</v>
      </c>
      <c r="I180" s="10" t="s">
        <v>228</v>
      </c>
      <c r="J180">
        <v>1</v>
      </c>
      <c r="K180" t="s">
        <v>1321</v>
      </c>
      <c r="L180">
        <v>3002</v>
      </c>
    </row>
    <row r="181" spans="1:12" x14ac:dyDescent="0.3">
      <c r="A181" s="9" t="s">
        <v>14</v>
      </c>
      <c r="B181" s="9" t="s">
        <v>224</v>
      </c>
      <c r="C181" s="9" t="s">
        <v>225</v>
      </c>
      <c r="D181" t="s">
        <v>105</v>
      </c>
      <c r="G181" t="s">
        <v>1004</v>
      </c>
      <c r="H181" t="s">
        <v>1004</v>
      </c>
      <c r="I181" s="10" t="s">
        <v>16</v>
      </c>
      <c r="J181">
        <v>1</v>
      </c>
      <c r="K181" t="s">
        <v>1321</v>
      </c>
      <c r="L181">
        <v>3002</v>
      </c>
    </row>
    <row r="182" spans="1:12" x14ac:dyDescent="0.3">
      <c r="A182" s="9" t="s">
        <v>14</v>
      </c>
      <c r="B182" s="9" t="s">
        <v>224</v>
      </c>
      <c r="C182" s="9" t="s">
        <v>225</v>
      </c>
      <c r="D182" t="s">
        <v>106</v>
      </c>
      <c r="G182" t="s">
        <v>1005</v>
      </c>
      <c r="H182" t="s">
        <v>1005</v>
      </c>
      <c r="I182" s="10" t="s">
        <v>228</v>
      </c>
      <c r="J182">
        <v>1</v>
      </c>
      <c r="K182" t="s">
        <v>1321</v>
      </c>
      <c r="L182">
        <v>3002</v>
      </c>
    </row>
    <row r="183" spans="1:12" x14ac:dyDescent="0.3">
      <c r="A183" s="9" t="s">
        <v>14</v>
      </c>
      <c r="B183" s="9" t="s">
        <v>224</v>
      </c>
      <c r="C183" s="9" t="s">
        <v>225</v>
      </c>
      <c r="D183" t="s">
        <v>106</v>
      </c>
      <c r="G183" t="s">
        <v>1006</v>
      </c>
      <c r="H183" t="s">
        <v>1006</v>
      </c>
      <c r="I183" s="10" t="s">
        <v>16</v>
      </c>
      <c r="J183">
        <v>1</v>
      </c>
      <c r="K183" t="s">
        <v>1321</v>
      </c>
      <c r="L183">
        <v>3002</v>
      </c>
    </row>
    <row r="184" spans="1:12" x14ac:dyDescent="0.3">
      <c r="A184" s="9" t="s">
        <v>14</v>
      </c>
      <c r="B184" s="9" t="s">
        <v>224</v>
      </c>
      <c r="C184" s="9" t="s">
        <v>225</v>
      </c>
      <c r="D184" t="s">
        <v>107</v>
      </c>
      <c r="G184" t="s">
        <v>1007</v>
      </c>
      <c r="H184" t="s">
        <v>1007</v>
      </c>
      <c r="I184" s="10" t="s">
        <v>228</v>
      </c>
      <c r="J184">
        <v>1</v>
      </c>
      <c r="K184" t="s">
        <v>1321</v>
      </c>
      <c r="L184">
        <v>3002</v>
      </c>
    </row>
    <row r="185" spans="1:12" x14ac:dyDescent="0.3">
      <c r="A185" s="9" t="s">
        <v>14</v>
      </c>
      <c r="B185" s="9" t="s">
        <v>224</v>
      </c>
      <c r="C185" s="9" t="s">
        <v>225</v>
      </c>
      <c r="D185" t="s">
        <v>107</v>
      </c>
      <c r="G185" t="s">
        <v>1008</v>
      </c>
      <c r="H185" t="s">
        <v>1008</v>
      </c>
      <c r="I185" s="10" t="s">
        <v>16</v>
      </c>
      <c r="J185">
        <v>1</v>
      </c>
      <c r="K185" t="s">
        <v>1321</v>
      </c>
      <c r="L185">
        <v>3002</v>
      </c>
    </row>
    <row r="186" spans="1:12" x14ac:dyDescent="0.3">
      <c r="A186" s="9" t="s">
        <v>14</v>
      </c>
      <c r="B186" s="9" t="s">
        <v>224</v>
      </c>
      <c r="C186" s="9" t="s">
        <v>225</v>
      </c>
      <c r="D186" t="s">
        <v>108</v>
      </c>
      <c r="G186" t="s">
        <v>1009</v>
      </c>
      <c r="H186" t="s">
        <v>1009</v>
      </c>
      <c r="I186" s="10" t="s">
        <v>228</v>
      </c>
      <c r="J186">
        <v>1</v>
      </c>
      <c r="K186" t="s">
        <v>1321</v>
      </c>
      <c r="L186">
        <v>3002</v>
      </c>
    </row>
    <row r="187" spans="1:12" x14ac:dyDescent="0.3">
      <c r="A187" s="9" t="s">
        <v>14</v>
      </c>
      <c r="B187" s="9" t="s">
        <v>224</v>
      </c>
      <c r="C187" s="9" t="s">
        <v>225</v>
      </c>
      <c r="D187" t="s">
        <v>108</v>
      </c>
      <c r="G187" t="s">
        <v>1010</v>
      </c>
      <c r="H187" t="s">
        <v>1010</v>
      </c>
      <c r="I187" s="10" t="s">
        <v>16</v>
      </c>
      <c r="J187">
        <v>1</v>
      </c>
      <c r="K187" t="s">
        <v>1321</v>
      </c>
      <c r="L187">
        <v>3002</v>
      </c>
    </row>
    <row r="188" spans="1:12" x14ac:dyDescent="0.3">
      <c r="A188" s="9" t="s">
        <v>14</v>
      </c>
      <c r="B188" s="9" t="s">
        <v>224</v>
      </c>
      <c r="C188" s="9" t="s">
        <v>225</v>
      </c>
      <c r="D188" t="s">
        <v>109</v>
      </c>
      <c r="G188" t="s">
        <v>1011</v>
      </c>
      <c r="H188" t="s">
        <v>1011</v>
      </c>
      <c r="I188" s="10" t="s">
        <v>228</v>
      </c>
      <c r="J188">
        <v>1</v>
      </c>
      <c r="K188" t="s">
        <v>1321</v>
      </c>
      <c r="L188">
        <v>3002</v>
      </c>
    </row>
    <row r="189" spans="1:12" x14ac:dyDescent="0.3">
      <c r="A189" s="9" t="s">
        <v>14</v>
      </c>
      <c r="B189" s="9" t="s">
        <v>224</v>
      </c>
      <c r="C189" s="9" t="s">
        <v>225</v>
      </c>
      <c r="D189" t="s">
        <v>109</v>
      </c>
      <c r="G189" t="s">
        <v>1012</v>
      </c>
      <c r="H189" t="s">
        <v>1012</v>
      </c>
      <c r="I189" s="10" t="s">
        <v>16</v>
      </c>
      <c r="J189">
        <v>1</v>
      </c>
      <c r="K189" t="s">
        <v>1321</v>
      </c>
      <c r="L189">
        <v>3002</v>
      </c>
    </row>
    <row r="190" spans="1:12" x14ac:dyDescent="0.3">
      <c r="A190" s="9" t="s">
        <v>14</v>
      </c>
      <c r="B190" s="9" t="s">
        <v>224</v>
      </c>
      <c r="C190" s="9" t="s">
        <v>225</v>
      </c>
      <c r="D190" t="s">
        <v>110</v>
      </c>
      <c r="G190" t="s">
        <v>1013</v>
      </c>
      <c r="H190" t="s">
        <v>1013</v>
      </c>
      <c r="I190" s="10" t="s">
        <v>228</v>
      </c>
      <c r="J190">
        <v>1</v>
      </c>
      <c r="K190" t="s">
        <v>1321</v>
      </c>
      <c r="L190">
        <v>3002</v>
      </c>
    </row>
    <row r="191" spans="1:12" x14ac:dyDescent="0.3">
      <c r="A191" s="9" t="s">
        <v>14</v>
      </c>
      <c r="B191" s="9" t="s">
        <v>224</v>
      </c>
      <c r="C191" s="9" t="s">
        <v>225</v>
      </c>
      <c r="D191" t="s">
        <v>110</v>
      </c>
      <c r="G191" t="s">
        <v>1014</v>
      </c>
      <c r="H191" t="s">
        <v>1014</v>
      </c>
      <c r="I191" s="10" t="s">
        <v>16</v>
      </c>
      <c r="J191">
        <v>1</v>
      </c>
      <c r="K191" t="s">
        <v>1321</v>
      </c>
      <c r="L191">
        <v>3002</v>
      </c>
    </row>
    <row r="192" spans="1:12" x14ac:dyDescent="0.3">
      <c r="A192" s="9" t="s">
        <v>14</v>
      </c>
      <c r="B192" s="9" t="s">
        <v>224</v>
      </c>
      <c r="C192" s="9" t="s">
        <v>225</v>
      </c>
      <c r="D192" t="s">
        <v>111</v>
      </c>
      <c r="G192" t="s">
        <v>1015</v>
      </c>
      <c r="H192" t="s">
        <v>1015</v>
      </c>
      <c r="I192" s="10" t="s">
        <v>228</v>
      </c>
      <c r="J192">
        <v>1</v>
      </c>
      <c r="K192" t="s">
        <v>1321</v>
      </c>
      <c r="L192">
        <v>3002</v>
      </c>
    </row>
    <row r="193" spans="1:12" x14ac:dyDescent="0.3">
      <c r="A193" s="9" t="s">
        <v>14</v>
      </c>
      <c r="B193" s="9" t="s">
        <v>224</v>
      </c>
      <c r="C193" s="9" t="s">
        <v>225</v>
      </c>
      <c r="D193" t="s">
        <v>111</v>
      </c>
      <c r="G193" t="s">
        <v>1016</v>
      </c>
      <c r="H193" t="s">
        <v>1016</v>
      </c>
      <c r="I193" s="10" t="s">
        <v>16</v>
      </c>
      <c r="J193">
        <v>1</v>
      </c>
      <c r="K193" t="s">
        <v>1321</v>
      </c>
      <c r="L193">
        <v>3002</v>
      </c>
    </row>
    <row r="194" spans="1:12" x14ac:dyDescent="0.3">
      <c r="A194" s="9" t="s">
        <v>14</v>
      </c>
      <c r="B194" s="9" t="s">
        <v>224</v>
      </c>
      <c r="C194" s="9" t="s">
        <v>225</v>
      </c>
      <c r="D194" t="s">
        <v>112</v>
      </c>
      <c r="G194" t="s">
        <v>1017</v>
      </c>
      <c r="H194" t="s">
        <v>1017</v>
      </c>
      <c r="I194" s="10" t="s">
        <v>228</v>
      </c>
      <c r="J194">
        <v>1</v>
      </c>
      <c r="K194" t="s">
        <v>1321</v>
      </c>
      <c r="L194">
        <v>3002</v>
      </c>
    </row>
    <row r="195" spans="1:12" x14ac:dyDescent="0.3">
      <c r="A195" s="9" t="s">
        <v>14</v>
      </c>
      <c r="B195" s="9" t="s">
        <v>224</v>
      </c>
      <c r="C195" s="9" t="s">
        <v>225</v>
      </c>
      <c r="D195" t="s">
        <v>112</v>
      </c>
      <c r="G195" t="s">
        <v>1018</v>
      </c>
      <c r="H195" t="s">
        <v>1018</v>
      </c>
      <c r="I195" s="10" t="s">
        <v>16</v>
      </c>
      <c r="J195">
        <v>1</v>
      </c>
      <c r="K195" t="s">
        <v>1321</v>
      </c>
      <c r="L195">
        <v>3002</v>
      </c>
    </row>
    <row r="196" spans="1:12" x14ac:dyDescent="0.3">
      <c r="A196" s="9" t="s">
        <v>14</v>
      </c>
      <c r="B196" s="9" t="s">
        <v>224</v>
      </c>
      <c r="C196" s="9" t="s">
        <v>225</v>
      </c>
      <c r="D196" t="s">
        <v>113</v>
      </c>
      <c r="G196" t="s">
        <v>1019</v>
      </c>
      <c r="H196" t="s">
        <v>1019</v>
      </c>
      <c r="I196" s="10" t="s">
        <v>228</v>
      </c>
      <c r="J196">
        <v>1</v>
      </c>
      <c r="K196" t="s">
        <v>1321</v>
      </c>
      <c r="L196">
        <v>3002</v>
      </c>
    </row>
    <row r="197" spans="1:12" x14ac:dyDescent="0.3">
      <c r="A197" s="9" t="s">
        <v>14</v>
      </c>
      <c r="B197" s="9" t="s">
        <v>224</v>
      </c>
      <c r="C197" s="9" t="s">
        <v>225</v>
      </c>
      <c r="D197" t="s">
        <v>113</v>
      </c>
      <c r="G197" t="s">
        <v>1020</v>
      </c>
      <c r="H197" t="s">
        <v>1020</v>
      </c>
      <c r="I197" s="10" t="s">
        <v>16</v>
      </c>
      <c r="J197">
        <v>1</v>
      </c>
      <c r="K197" t="s">
        <v>1321</v>
      </c>
      <c r="L197">
        <v>3002</v>
      </c>
    </row>
    <row r="198" spans="1:12" x14ac:dyDescent="0.3">
      <c r="A198" s="9" t="s">
        <v>14</v>
      </c>
      <c r="B198" s="9" t="s">
        <v>224</v>
      </c>
      <c r="C198" s="9" t="s">
        <v>225</v>
      </c>
      <c r="D198" t="s">
        <v>114</v>
      </c>
      <c r="G198" t="s">
        <v>1021</v>
      </c>
      <c r="H198" t="s">
        <v>1021</v>
      </c>
      <c r="I198" s="10" t="s">
        <v>228</v>
      </c>
      <c r="J198">
        <v>1</v>
      </c>
      <c r="K198" t="s">
        <v>1321</v>
      </c>
      <c r="L198">
        <v>3002</v>
      </c>
    </row>
    <row r="199" spans="1:12" x14ac:dyDescent="0.3">
      <c r="A199" s="9" t="s">
        <v>14</v>
      </c>
      <c r="B199" s="9" t="s">
        <v>224</v>
      </c>
      <c r="C199" s="9" t="s">
        <v>225</v>
      </c>
      <c r="D199" t="s">
        <v>114</v>
      </c>
      <c r="G199" t="s">
        <v>1022</v>
      </c>
      <c r="H199" t="s">
        <v>1022</v>
      </c>
      <c r="I199" s="10" t="s">
        <v>16</v>
      </c>
      <c r="J199">
        <v>1</v>
      </c>
      <c r="K199" t="s">
        <v>1321</v>
      </c>
      <c r="L199">
        <v>3002</v>
      </c>
    </row>
    <row r="200" spans="1:12" x14ac:dyDescent="0.3">
      <c r="A200" s="9" t="s">
        <v>14</v>
      </c>
      <c r="B200" s="9" t="s">
        <v>224</v>
      </c>
      <c r="C200" s="9" t="s">
        <v>225</v>
      </c>
      <c r="D200" t="s">
        <v>115</v>
      </c>
      <c r="G200" t="s">
        <v>1023</v>
      </c>
      <c r="H200" t="s">
        <v>1023</v>
      </c>
      <c r="I200" s="10" t="s">
        <v>228</v>
      </c>
      <c r="J200">
        <v>1</v>
      </c>
      <c r="K200" t="s">
        <v>1321</v>
      </c>
      <c r="L200">
        <v>3002</v>
      </c>
    </row>
    <row r="201" spans="1:12" x14ac:dyDescent="0.3">
      <c r="A201" s="9" t="s">
        <v>14</v>
      </c>
      <c r="B201" s="9" t="s">
        <v>224</v>
      </c>
      <c r="C201" s="9" t="s">
        <v>225</v>
      </c>
      <c r="D201" t="s">
        <v>115</v>
      </c>
      <c r="G201" t="s">
        <v>1024</v>
      </c>
      <c r="H201" t="s">
        <v>1024</v>
      </c>
      <c r="I201" s="10" t="s">
        <v>16</v>
      </c>
      <c r="J201">
        <v>1</v>
      </c>
      <c r="K201" t="s">
        <v>1321</v>
      </c>
      <c r="L201">
        <v>3002</v>
      </c>
    </row>
    <row r="202" spans="1:12" x14ac:dyDescent="0.3">
      <c r="A202" s="9" t="s">
        <v>14</v>
      </c>
      <c r="B202" s="9" t="s">
        <v>224</v>
      </c>
      <c r="C202" s="9" t="s">
        <v>225</v>
      </c>
      <c r="D202" t="s">
        <v>116</v>
      </c>
      <c r="G202" t="s">
        <v>1025</v>
      </c>
      <c r="H202" t="s">
        <v>1025</v>
      </c>
      <c r="I202" s="10" t="s">
        <v>228</v>
      </c>
      <c r="J202">
        <v>1</v>
      </c>
      <c r="K202" t="s">
        <v>1321</v>
      </c>
      <c r="L202">
        <v>3002</v>
      </c>
    </row>
    <row r="203" spans="1:12" x14ac:dyDescent="0.3">
      <c r="A203" s="9" t="s">
        <v>14</v>
      </c>
      <c r="B203" s="9" t="s">
        <v>224</v>
      </c>
      <c r="C203" s="9" t="s">
        <v>225</v>
      </c>
      <c r="D203" t="s">
        <v>116</v>
      </c>
      <c r="G203" t="s">
        <v>1026</v>
      </c>
      <c r="H203" t="s">
        <v>1026</v>
      </c>
      <c r="I203" s="10" t="s">
        <v>16</v>
      </c>
      <c r="J203">
        <v>1</v>
      </c>
      <c r="K203" t="s">
        <v>1321</v>
      </c>
      <c r="L203">
        <v>3002</v>
      </c>
    </row>
    <row r="204" spans="1:12" x14ac:dyDescent="0.3">
      <c r="A204" s="9" t="s">
        <v>14</v>
      </c>
      <c r="B204" s="9" t="s">
        <v>224</v>
      </c>
      <c r="C204" s="9" t="s">
        <v>225</v>
      </c>
      <c r="D204" t="s">
        <v>117</v>
      </c>
      <c r="G204" t="s">
        <v>1027</v>
      </c>
      <c r="H204" t="s">
        <v>1027</v>
      </c>
      <c r="I204" s="10" t="s">
        <v>228</v>
      </c>
      <c r="J204">
        <v>1</v>
      </c>
      <c r="K204" t="s">
        <v>1321</v>
      </c>
      <c r="L204">
        <v>3002</v>
      </c>
    </row>
    <row r="205" spans="1:12" x14ac:dyDescent="0.3">
      <c r="A205" s="9" t="s">
        <v>14</v>
      </c>
      <c r="B205" s="9" t="s">
        <v>224</v>
      </c>
      <c r="C205" s="9" t="s">
        <v>225</v>
      </c>
      <c r="D205" t="s">
        <v>117</v>
      </c>
      <c r="G205" t="s">
        <v>1028</v>
      </c>
      <c r="H205" t="s">
        <v>1028</v>
      </c>
      <c r="I205" s="10" t="s">
        <v>16</v>
      </c>
      <c r="J205">
        <v>1</v>
      </c>
      <c r="K205" t="s">
        <v>1321</v>
      </c>
      <c r="L205">
        <v>3002</v>
      </c>
    </row>
    <row r="206" spans="1:12" x14ac:dyDescent="0.3">
      <c r="A206" s="9" t="s">
        <v>14</v>
      </c>
      <c r="B206" s="9" t="s">
        <v>224</v>
      </c>
      <c r="C206" s="9" t="s">
        <v>225</v>
      </c>
      <c r="D206" t="s">
        <v>118</v>
      </c>
      <c r="G206" t="s">
        <v>1029</v>
      </c>
      <c r="H206" t="s">
        <v>1029</v>
      </c>
      <c r="I206" s="10" t="s">
        <v>228</v>
      </c>
      <c r="J206">
        <v>1</v>
      </c>
      <c r="K206" t="s">
        <v>1321</v>
      </c>
      <c r="L206">
        <v>3002</v>
      </c>
    </row>
    <row r="207" spans="1:12" x14ac:dyDescent="0.3">
      <c r="A207" s="9" t="s">
        <v>14</v>
      </c>
      <c r="B207" s="9" t="s">
        <v>224</v>
      </c>
      <c r="C207" s="9" t="s">
        <v>225</v>
      </c>
      <c r="D207" t="s">
        <v>118</v>
      </c>
      <c r="G207" t="s">
        <v>1030</v>
      </c>
      <c r="H207" t="s">
        <v>1030</v>
      </c>
      <c r="I207" s="10" t="s">
        <v>16</v>
      </c>
      <c r="J207">
        <v>1</v>
      </c>
      <c r="K207" t="s">
        <v>1321</v>
      </c>
      <c r="L207">
        <v>3002</v>
      </c>
    </row>
    <row r="208" spans="1:12" x14ac:dyDescent="0.3">
      <c r="A208" s="9" t="s">
        <v>14</v>
      </c>
      <c r="B208" s="9" t="s">
        <v>224</v>
      </c>
      <c r="C208" s="9" t="s">
        <v>225</v>
      </c>
      <c r="D208" t="s">
        <v>119</v>
      </c>
      <c r="G208" t="s">
        <v>1031</v>
      </c>
      <c r="H208" t="s">
        <v>1031</v>
      </c>
      <c r="I208" s="10" t="s">
        <v>228</v>
      </c>
      <c r="J208">
        <v>1</v>
      </c>
      <c r="K208" t="s">
        <v>1321</v>
      </c>
      <c r="L208">
        <v>3002</v>
      </c>
    </row>
    <row r="209" spans="1:12" x14ac:dyDescent="0.3">
      <c r="A209" s="9" t="s">
        <v>14</v>
      </c>
      <c r="B209" s="9" t="s">
        <v>224</v>
      </c>
      <c r="C209" s="9" t="s">
        <v>225</v>
      </c>
      <c r="D209" t="s">
        <v>119</v>
      </c>
      <c r="G209" t="s">
        <v>1032</v>
      </c>
      <c r="H209" t="s">
        <v>1032</v>
      </c>
      <c r="I209" s="10" t="s">
        <v>16</v>
      </c>
      <c r="J209">
        <v>1</v>
      </c>
      <c r="K209" t="s">
        <v>1321</v>
      </c>
      <c r="L209">
        <v>3002</v>
      </c>
    </row>
    <row r="210" spans="1:12" x14ac:dyDescent="0.3">
      <c r="A210" s="9" t="s">
        <v>14</v>
      </c>
      <c r="B210" s="9" t="s">
        <v>224</v>
      </c>
      <c r="C210" s="9" t="s">
        <v>225</v>
      </c>
      <c r="D210" t="s">
        <v>120</v>
      </c>
      <c r="G210" t="s">
        <v>1033</v>
      </c>
      <c r="H210" t="s">
        <v>1033</v>
      </c>
      <c r="I210" s="10" t="s">
        <v>228</v>
      </c>
      <c r="J210">
        <v>1</v>
      </c>
      <c r="K210" t="s">
        <v>1321</v>
      </c>
      <c r="L210">
        <v>3002</v>
      </c>
    </row>
    <row r="211" spans="1:12" x14ac:dyDescent="0.3">
      <c r="A211" s="9" t="s">
        <v>14</v>
      </c>
      <c r="B211" s="9" t="s">
        <v>224</v>
      </c>
      <c r="C211" s="9" t="s">
        <v>225</v>
      </c>
      <c r="D211" t="s">
        <v>120</v>
      </c>
      <c r="G211" t="s">
        <v>1034</v>
      </c>
      <c r="H211" t="s">
        <v>1034</v>
      </c>
      <c r="I211" s="10" t="s">
        <v>16</v>
      </c>
      <c r="J211">
        <v>1</v>
      </c>
      <c r="K211" t="s">
        <v>1321</v>
      </c>
      <c r="L211">
        <v>3002</v>
      </c>
    </row>
    <row r="212" spans="1:12" x14ac:dyDescent="0.3">
      <c r="A212" s="9" t="s">
        <v>14</v>
      </c>
      <c r="B212" s="9" t="s">
        <v>224</v>
      </c>
      <c r="C212" s="9" t="s">
        <v>225</v>
      </c>
      <c r="D212" t="s">
        <v>121</v>
      </c>
      <c r="G212" t="s">
        <v>1035</v>
      </c>
      <c r="H212" t="s">
        <v>1035</v>
      </c>
      <c r="I212" s="10" t="s">
        <v>228</v>
      </c>
      <c r="J212">
        <v>1</v>
      </c>
      <c r="K212" t="s">
        <v>1321</v>
      </c>
      <c r="L212">
        <v>3002</v>
      </c>
    </row>
    <row r="213" spans="1:12" x14ac:dyDescent="0.3">
      <c r="A213" s="9" t="s">
        <v>14</v>
      </c>
      <c r="B213" s="9" t="s">
        <v>224</v>
      </c>
      <c r="C213" s="9" t="s">
        <v>225</v>
      </c>
      <c r="D213" t="s">
        <v>121</v>
      </c>
      <c r="G213" t="s">
        <v>1036</v>
      </c>
      <c r="H213" t="s">
        <v>1036</v>
      </c>
      <c r="I213" s="10" t="s">
        <v>16</v>
      </c>
      <c r="J213">
        <v>1</v>
      </c>
      <c r="K213" t="s">
        <v>1321</v>
      </c>
      <c r="L213">
        <v>3002</v>
      </c>
    </row>
    <row r="214" spans="1:12" x14ac:dyDescent="0.3">
      <c r="A214" s="9" t="s">
        <v>14</v>
      </c>
      <c r="B214" s="9" t="s">
        <v>224</v>
      </c>
      <c r="C214" s="9" t="s">
        <v>225</v>
      </c>
      <c r="D214" t="s">
        <v>122</v>
      </c>
      <c r="G214" t="s">
        <v>1037</v>
      </c>
      <c r="H214" t="s">
        <v>1037</v>
      </c>
      <c r="I214" s="10" t="s">
        <v>228</v>
      </c>
      <c r="J214">
        <v>1</v>
      </c>
      <c r="K214" t="s">
        <v>1321</v>
      </c>
      <c r="L214">
        <v>3002</v>
      </c>
    </row>
    <row r="215" spans="1:12" x14ac:dyDescent="0.3">
      <c r="A215" s="9" t="s">
        <v>14</v>
      </c>
      <c r="B215" s="9" t="s">
        <v>224</v>
      </c>
      <c r="C215" s="9" t="s">
        <v>225</v>
      </c>
      <c r="D215" t="s">
        <v>122</v>
      </c>
      <c r="G215" t="s">
        <v>1038</v>
      </c>
      <c r="H215" t="s">
        <v>1038</v>
      </c>
      <c r="I215" s="10" t="s">
        <v>16</v>
      </c>
      <c r="J215">
        <v>1</v>
      </c>
      <c r="K215" t="s">
        <v>1321</v>
      </c>
      <c r="L215">
        <v>3002</v>
      </c>
    </row>
    <row r="216" spans="1:12" x14ac:dyDescent="0.3">
      <c r="A216" s="9" t="s">
        <v>14</v>
      </c>
      <c r="B216" s="9" t="s">
        <v>224</v>
      </c>
      <c r="C216" s="9" t="s">
        <v>225</v>
      </c>
      <c r="D216" t="s">
        <v>123</v>
      </c>
      <c r="G216" t="s">
        <v>1039</v>
      </c>
      <c r="H216" t="s">
        <v>1039</v>
      </c>
      <c r="I216" s="10" t="s">
        <v>228</v>
      </c>
      <c r="J216">
        <v>1</v>
      </c>
      <c r="K216" t="s">
        <v>1321</v>
      </c>
      <c r="L216">
        <v>3002</v>
      </c>
    </row>
    <row r="217" spans="1:12" x14ac:dyDescent="0.3">
      <c r="A217" s="9" t="s">
        <v>14</v>
      </c>
      <c r="B217" s="9" t="s">
        <v>224</v>
      </c>
      <c r="C217" s="9" t="s">
        <v>225</v>
      </c>
      <c r="D217" t="s">
        <v>123</v>
      </c>
      <c r="G217" t="s">
        <v>1040</v>
      </c>
      <c r="H217" t="s">
        <v>1040</v>
      </c>
      <c r="I217" s="10" t="s">
        <v>16</v>
      </c>
      <c r="J217">
        <v>1</v>
      </c>
      <c r="K217" t="s">
        <v>1321</v>
      </c>
      <c r="L217">
        <v>3002</v>
      </c>
    </row>
    <row r="218" spans="1:12" x14ac:dyDescent="0.3">
      <c r="A218" s="9" t="s">
        <v>14</v>
      </c>
      <c r="B218" s="9" t="s">
        <v>224</v>
      </c>
      <c r="C218" s="9" t="s">
        <v>225</v>
      </c>
      <c r="D218" t="s">
        <v>124</v>
      </c>
      <c r="G218" t="s">
        <v>1041</v>
      </c>
      <c r="H218" t="s">
        <v>1041</v>
      </c>
      <c r="I218" s="10" t="s">
        <v>228</v>
      </c>
      <c r="J218">
        <v>1</v>
      </c>
      <c r="K218" t="s">
        <v>1321</v>
      </c>
      <c r="L218">
        <v>3002</v>
      </c>
    </row>
    <row r="219" spans="1:12" x14ac:dyDescent="0.3">
      <c r="A219" s="9" t="s">
        <v>14</v>
      </c>
      <c r="B219" s="9" t="s">
        <v>224</v>
      </c>
      <c r="C219" s="9" t="s">
        <v>225</v>
      </c>
      <c r="D219" t="s">
        <v>124</v>
      </c>
      <c r="G219" t="s">
        <v>1042</v>
      </c>
      <c r="H219" t="s">
        <v>1042</v>
      </c>
      <c r="I219" s="10" t="s">
        <v>16</v>
      </c>
      <c r="J219">
        <v>1</v>
      </c>
      <c r="K219" t="s">
        <v>1321</v>
      </c>
      <c r="L219">
        <v>3002</v>
      </c>
    </row>
    <row r="220" spans="1:12" x14ac:dyDescent="0.3">
      <c r="A220" s="9" t="s">
        <v>14</v>
      </c>
      <c r="B220" s="9" t="s">
        <v>224</v>
      </c>
      <c r="C220" s="9" t="s">
        <v>225</v>
      </c>
      <c r="D220" t="s">
        <v>125</v>
      </c>
      <c r="G220" t="s">
        <v>1043</v>
      </c>
      <c r="H220" t="s">
        <v>1043</v>
      </c>
      <c r="I220" s="10" t="s">
        <v>228</v>
      </c>
      <c r="J220">
        <v>1</v>
      </c>
      <c r="K220" t="s">
        <v>1321</v>
      </c>
      <c r="L220">
        <v>3002</v>
      </c>
    </row>
    <row r="221" spans="1:12" x14ac:dyDescent="0.3">
      <c r="A221" s="9" t="s">
        <v>14</v>
      </c>
      <c r="B221" s="9" t="s">
        <v>224</v>
      </c>
      <c r="C221" s="9" t="s">
        <v>225</v>
      </c>
      <c r="D221" t="s">
        <v>125</v>
      </c>
      <c r="G221" t="s">
        <v>1044</v>
      </c>
      <c r="H221" t="s">
        <v>1044</v>
      </c>
      <c r="I221" s="10" t="s">
        <v>16</v>
      </c>
      <c r="J221">
        <v>1</v>
      </c>
      <c r="K221" t="s">
        <v>1321</v>
      </c>
      <c r="L221">
        <v>3002</v>
      </c>
    </row>
    <row r="222" spans="1:12" x14ac:dyDescent="0.3">
      <c r="A222" s="9" t="s">
        <v>14</v>
      </c>
      <c r="B222" s="9" t="s">
        <v>224</v>
      </c>
      <c r="C222" s="9" t="s">
        <v>225</v>
      </c>
      <c r="D222" t="s">
        <v>126</v>
      </c>
      <c r="G222" t="s">
        <v>1045</v>
      </c>
      <c r="H222" t="s">
        <v>1045</v>
      </c>
      <c r="I222" s="10" t="s">
        <v>228</v>
      </c>
      <c r="J222">
        <v>1</v>
      </c>
      <c r="K222" t="s">
        <v>1321</v>
      </c>
      <c r="L222">
        <v>3002</v>
      </c>
    </row>
    <row r="223" spans="1:12" x14ac:dyDescent="0.3">
      <c r="A223" s="9" t="s">
        <v>14</v>
      </c>
      <c r="B223" s="9" t="s">
        <v>224</v>
      </c>
      <c r="C223" s="9" t="s">
        <v>225</v>
      </c>
      <c r="D223" t="s">
        <v>126</v>
      </c>
      <c r="G223" t="s">
        <v>1046</v>
      </c>
      <c r="H223" t="s">
        <v>1046</v>
      </c>
      <c r="I223" s="10" t="s">
        <v>16</v>
      </c>
      <c r="J223">
        <v>1</v>
      </c>
      <c r="K223" t="s">
        <v>1321</v>
      </c>
      <c r="L223">
        <v>3002</v>
      </c>
    </row>
    <row r="224" spans="1:12" x14ac:dyDescent="0.3">
      <c r="A224" s="9" t="s">
        <v>14</v>
      </c>
      <c r="B224" s="9" t="s">
        <v>224</v>
      </c>
      <c r="C224" s="9" t="s">
        <v>225</v>
      </c>
      <c r="D224" t="s">
        <v>127</v>
      </c>
      <c r="G224" t="s">
        <v>1047</v>
      </c>
      <c r="H224" t="s">
        <v>1047</v>
      </c>
      <c r="I224" s="10" t="s">
        <v>228</v>
      </c>
      <c r="J224">
        <v>1</v>
      </c>
      <c r="K224" t="s">
        <v>1321</v>
      </c>
      <c r="L224">
        <v>3002</v>
      </c>
    </row>
    <row r="225" spans="1:12" x14ac:dyDescent="0.3">
      <c r="A225" s="9" t="s">
        <v>14</v>
      </c>
      <c r="B225" s="9" t="s">
        <v>224</v>
      </c>
      <c r="C225" s="9" t="s">
        <v>225</v>
      </c>
      <c r="D225" t="s">
        <v>127</v>
      </c>
      <c r="G225" t="s">
        <v>1048</v>
      </c>
      <c r="H225" t="s">
        <v>1048</v>
      </c>
      <c r="I225" s="10" t="s">
        <v>16</v>
      </c>
      <c r="J225">
        <v>1</v>
      </c>
      <c r="K225" t="s">
        <v>1321</v>
      </c>
      <c r="L225">
        <v>3002</v>
      </c>
    </row>
    <row r="226" spans="1:12" x14ac:dyDescent="0.3">
      <c r="A226" s="9" t="s">
        <v>14</v>
      </c>
      <c r="B226" s="9" t="s">
        <v>224</v>
      </c>
      <c r="C226" s="9" t="s">
        <v>225</v>
      </c>
      <c r="D226" t="s">
        <v>128</v>
      </c>
      <c r="G226" t="s">
        <v>1049</v>
      </c>
      <c r="H226" t="s">
        <v>1049</v>
      </c>
      <c r="I226" s="10" t="s">
        <v>228</v>
      </c>
      <c r="J226">
        <v>1</v>
      </c>
      <c r="K226" t="s">
        <v>1321</v>
      </c>
      <c r="L226">
        <v>3002</v>
      </c>
    </row>
    <row r="227" spans="1:12" x14ac:dyDescent="0.3">
      <c r="A227" s="9" t="s">
        <v>14</v>
      </c>
      <c r="B227" s="9" t="s">
        <v>224</v>
      </c>
      <c r="C227" s="9" t="s">
        <v>225</v>
      </c>
      <c r="D227" t="s">
        <v>128</v>
      </c>
      <c r="G227" t="s">
        <v>1050</v>
      </c>
      <c r="H227" t="s">
        <v>1050</v>
      </c>
      <c r="I227" s="10" t="s">
        <v>16</v>
      </c>
      <c r="J227">
        <v>1</v>
      </c>
      <c r="K227" t="s">
        <v>1321</v>
      </c>
      <c r="L227">
        <v>3002</v>
      </c>
    </row>
    <row r="228" spans="1:12" x14ac:dyDescent="0.3">
      <c r="A228" s="9" t="s">
        <v>14</v>
      </c>
      <c r="B228" s="9" t="s">
        <v>224</v>
      </c>
      <c r="C228" s="9" t="s">
        <v>225</v>
      </c>
      <c r="D228" t="s">
        <v>129</v>
      </c>
      <c r="G228" t="s">
        <v>1051</v>
      </c>
      <c r="H228" t="s">
        <v>1051</v>
      </c>
      <c r="I228" s="10" t="s">
        <v>228</v>
      </c>
      <c r="J228">
        <v>1</v>
      </c>
      <c r="K228" t="s">
        <v>1321</v>
      </c>
      <c r="L228">
        <v>3002</v>
      </c>
    </row>
    <row r="229" spans="1:12" x14ac:dyDescent="0.3">
      <c r="A229" s="9" t="s">
        <v>14</v>
      </c>
      <c r="B229" s="9" t="s">
        <v>224</v>
      </c>
      <c r="C229" s="9" t="s">
        <v>225</v>
      </c>
      <c r="D229" t="s">
        <v>129</v>
      </c>
      <c r="G229" t="s">
        <v>1052</v>
      </c>
      <c r="H229" t="s">
        <v>1052</v>
      </c>
      <c r="I229" s="10" t="s">
        <v>16</v>
      </c>
      <c r="J229">
        <v>1</v>
      </c>
      <c r="K229" t="s">
        <v>1321</v>
      </c>
      <c r="L229">
        <v>3002</v>
      </c>
    </row>
    <row r="230" spans="1:12" x14ac:dyDescent="0.3">
      <c r="A230" s="9" t="s">
        <v>14</v>
      </c>
      <c r="B230" s="9" t="s">
        <v>224</v>
      </c>
      <c r="C230" s="9" t="s">
        <v>225</v>
      </c>
      <c r="D230" t="s">
        <v>130</v>
      </c>
      <c r="G230" t="s">
        <v>1053</v>
      </c>
      <c r="H230" t="s">
        <v>1053</v>
      </c>
      <c r="I230" s="10" t="s">
        <v>228</v>
      </c>
      <c r="J230">
        <v>1</v>
      </c>
      <c r="K230" t="s">
        <v>1321</v>
      </c>
      <c r="L230">
        <v>3002</v>
      </c>
    </row>
    <row r="231" spans="1:12" x14ac:dyDescent="0.3">
      <c r="A231" s="9" t="s">
        <v>14</v>
      </c>
      <c r="B231" s="9" t="s">
        <v>224</v>
      </c>
      <c r="C231" s="9" t="s">
        <v>225</v>
      </c>
      <c r="D231" t="s">
        <v>130</v>
      </c>
      <c r="G231" t="s">
        <v>1054</v>
      </c>
      <c r="H231" t="s">
        <v>1054</v>
      </c>
      <c r="I231" s="10" t="s">
        <v>16</v>
      </c>
      <c r="J231">
        <v>1</v>
      </c>
      <c r="K231" t="s">
        <v>1321</v>
      </c>
      <c r="L231">
        <v>3002</v>
      </c>
    </row>
    <row r="232" spans="1:12" x14ac:dyDescent="0.3">
      <c r="A232" s="9" t="s">
        <v>14</v>
      </c>
      <c r="B232" s="9" t="s">
        <v>224</v>
      </c>
      <c r="C232" s="9" t="s">
        <v>225</v>
      </c>
      <c r="D232" t="s">
        <v>131</v>
      </c>
      <c r="G232" t="s">
        <v>1055</v>
      </c>
      <c r="H232" t="s">
        <v>1055</v>
      </c>
      <c r="I232" s="10" t="s">
        <v>228</v>
      </c>
      <c r="J232">
        <v>1</v>
      </c>
      <c r="K232" t="s">
        <v>1321</v>
      </c>
      <c r="L232">
        <v>3002</v>
      </c>
    </row>
    <row r="233" spans="1:12" x14ac:dyDescent="0.3">
      <c r="A233" s="9" t="s">
        <v>14</v>
      </c>
      <c r="B233" s="9" t="s">
        <v>224</v>
      </c>
      <c r="C233" s="9" t="s">
        <v>225</v>
      </c>
      <c r="D233" t="s">
        <v>131</v>
      </c>
      <c r="G233" t="s">
        <v>1056</v>
      </c>
      <c r="H233" t="s">
        <v>1056</v>
      </c>
      <c r="I233" s="10" t="s">
        <v>16</v>
      </c>
      <c r="J233">
        <v>1</v>
      </c>
      <c r="K233" t="s">
        <v>1321</v>
      </c>
      <c r="L233">
        <v>3002</v>
      </c>
    </row>
    <row r="234" spans="1:12" x14ac:dyDescent="0.3">
      <c r="A234" s="9" t="s">
        <v>14</v>
      </c>
      <c r="B234" s="9" t="s">
        <v>224</v>
      </c>
      <c r="C234" s="9" t="s">
        <v>225</v>
      </c>
      <c r="D234" t="s">
        <v>132</v>
      </c>
      <c r="G234" t="s">
        <v>1057</v>
      </c>
      <c r="H234" t="s">
        <v>1057</v>
      </c>
      <c r="I234" s="10" t="s">
        <v>228</v>
      </c>
      <c r="J234">
        <v>1</v>
      </c>
      <c r="K234" t="s">
        <v>1321</v>
      </c>
      <c r="L234">
        <v>3002</v>
      </c>
    </row>
    <row r="235" spans="1:12" x14ac:dyDescent="0.3">
      <c r="A235" s="9" t="s">
        <v>14</v>
      </c>
      <c r="B235" s="9" t="s">
        <v>224</v>
      </c>
      <c r="C235" s="9" t="s">
        <v>225</v>
      </c>
      <c r="D235" t="s">
        <v>132</v>
      </c>
      <c r="G235" t="s">
        <v>1058</v>
      </c>
      <c r="H235" t="s">
        <v>1058</v>
      </c>
      <c r="I235" s="10" t="s">
        <v>16</v>
      </c>
      <c r="J235">
        <v>1</v>
      </c>
      <c r="K235" t="s">
        <v>1321</v>
      </c>
      <c r="L235">
        <v>3002</v>
      </c>
    </row>
    <row r="236" spans="1:12" x14ac:dyDescent="0.3">
      <c r="A236" s="9" t="s">
        <v>14</v>
      </c>
      <c r="B236" s="9" t="s">
        <v>224</v>
      </c>
      <c r="C236" s="9" t="s">
        <v>225</v>
      </c>
      <c r="D236" t="s">
        <v>133</v>
      </c>
      <c r="G236" t="s">
        <v>1059</v>
      </c>
      <c r="H236" t="s">
        <v>1059</v>
      </c>
      <c r="I236" s="10" t="s">
        <v>228</v>
      </c>
      <c r="J236">
        <v>1</v>
      </c>
      <c r="K236" t="s">
        <v>1321</v>
      </c>
      <c r="L236">
        <v>3002</v>
      </c>
    </row>
    <row r="237" spans="1:12" x14ac:dyDescent="0.3">
      <c r="A237" s="9" t="s">
        <v>14</v>
      </c>
      <c r="B237" s="9" t="s">
        <v>224</v>
      </c>
      <c r="C237" s="9" t="s">
        <v>225</v>
      </c>
      <c r="D237" t="s">
        <v>133</v>
      </c>
      <c r="G237" t="s">
        <v>1060</v>
      </c>
      <c r="H237" t="s">
        <v>1060</v>
      </c>
      <c r="I237" s="10" t="s">
        <v>16</v>
      </c>
      <c r="J237">
        <v>1</v>
      </c>
      <c r="K237" t="s">
        <v>1321</v>
      </c>
      <c r="L237">
        <v>3002</v>
      </c>
    </row>
    <row r="238" spans="1:12" x14ac:dyDescent="0.3">
      <c r="A238" s="9" t="s">
        <v>14</v>
      </c>
      <c r="B238" s="9" t="s">
        <v>224</v>
      </c>
      <c r="C238" s="9" t="s">
        <v>225</v>
      </c>
      <c r="D238" t="s">
        <v>134</v>
      </c>
      <c r="G238" t="s">
        <v>1061</v>
      </c>
      <c r="H238" t="s">
        <v>1061</v>
      </c>
      <c r="I238" s="10" t="s">
        <v>228</v>
      </c>
      <c r="J238">
        <v>1</v>
      </c>
      <c r="K238" t="s">
        <v>1321</v>
      </c>
      <c r="L238">
        <v>3002</v>
      </c>
    </row>
    <row r="239" spans="1:12" x14ac:dyDescent="0.3">
      <c r="A239" s="9" t="s">
        <v>14</v>
      </c>
      <c r="B239" s="9" t="s">
        <v>224</v>
      </c>
      <c r="C239" s="9" t="s">
        <v>225</v>
      </c>
      <c r="D239" t="s">
        <v>134</v>
      </c>
      <c r="G239" t="s">
        <v>1062</v>
      </c>
      <c r="H239" t="s">
        <v>1062</v>
      </c>
      <c r="I239" s="10" t="s">
        <v>16</v>
      </c>
      <c r="J239">
        <v>1</v>
      </c>
      <c r="K239" t="s">
        <v>1321</v>
      </c>
      <c r="L239">
        <v>3002</v>
      </c>
    </row>
    <row r="240" spans="1:12" x14ac:dyDescent="0.3">
      <c r="A240" s="9" t="s">
        <v>14</v>
      </c>
      <c r="B240" s="9" t="s">
        <v>224</v>
      </c>
      <c r="C240" s="9" t="s">
        <v>225</v>
      </c>
      <c r="D240" t="s">
        <v>135</v>
      </c>
      <c r="G240" t="s">
        <v>1063</v>
      </c>
      <c r="H240" t="s">
        <v>1063</v>
      </c>
      <c r="I240" s="10" t="s">
        <v>228</v>
      </c>
      <c r="J240">
        <v>1</v>
      </c>
      <c r="K240" t="s">
        <v>1321</v>
      </c>
      <c r="L240">
        <v>3002</v>
      </c>
    </row>
    <row r="241" spans="1:12" x14ac:dyDescent="0.3">
      <c r="A241" s="9" t="s">
        <v>14</v>
      </c>
      <c r="B241" s="9" t="s">
        <v>224</v>
      </c>
      <c r="C241" s="9" t="s">
        <v>225</v>
      </c>
      <c r="D241" t="s">
        <v>135</v>
      </c>
      <c r="G241" t="s">
        <v>1064</v>
      </c>
      <c r="H241" t="s">
        <v>1064</v>
      </c>
      <c r="I241" s="10" t="s">
        <v>16</v>
      </c>
      <c r="J241">
        <v>1</v>
      </c>
      <c r="K241" t="s">
        <v>1321</v>
      </c>
      <c r="L241">
        <v>3002</v>
      </c>
    </row>
    <row r="242" spans="1:12" x14ac:dyDescent="0.3">
      <c r="A242" s="9" t="s">
        <v>14</v>
      </c>
      <c r="B242" s="9" t="s">
        <v>224</v>
      </c>
      <c r="C242" s="9" t="s">
        <v>225</v>
      </c>
      <c r="D242" t="s">
        <v>136</v>
      </c>
      <c r="G242" t="s">
        <v>1065</v>
      </c>
      <c r="H242" t="s">
        <v>1065</v>
      </c>
      <c r="I242" s="10" t="s">
        <v>228</v>
      </c>
      <c r="J242">
        <v>1</v>
      </c>
      <c r="K242" t="s">
        <v>1321</v>
      </c>
      <c r="L242">
        <v>3002</v>
      </c>
    </row>
    <row r="243" spans="1:12" x14ac:dyDescent="0.3">
      <c r="A243" s="9" t="s">
        <v>14</v>
      </c>
      <c r="B243" s="9" t="s">
        <v>224</v>
      </c>
      <c r="C243" s="9" t="s">
        <v>225</v>
      </c>
      <c r="D243" t="s">
        <v>136</v>
      </c>
      <c r="G243" t="s">
        <v>1066</v>
      </c>
      <c r="H243" t="s">
        <v>1066</v>
      </c>
      <c r="I243" s="10" t="s">
        <v>16</v>
      </c>
      <c r="J243">
        <v>1</v>
      </c>
      <c r="K243" t="s">
        <v>1321</v>
      </c>
      <c r="L243">
        <v>3002</v>
      </c>
    </row>
    <row r="244" spans="1:12" x14ac:dyDescent="0.3">
      <c r="A244" s="9" t="s">
        <v>14</v>
      </c>
      <c r="B244" s="9" t="s">
        <v>224</v>
      </c>
      <c r="C244" s="9" t="s">
        <v>225</v>
      </c>
      <c r="D244" t="s">
        <v>137</v>
      </c>
      <c r="G244" t="s">
        <v>1067</v>
      </c>
      <c r="H244" t="s">
        <v>1067</v>
      </c>
      <c r="I244" s="10" t="s">
        <v>228</v>
      </c>
      <c r="J244">
        <v>1</v>
      </c>
      <c r="K244" t="s">
        <v>1321</v>
      </c>
      <c r="L244">
        <v>3002</v>
      </c>
    </row>
    <row r="245" spans="1:12" x14ac:dyDescent="0.3">
      <c r="A245" s="9" t="s">
        <v>14</v>
      </c>
      <c r="B245" s="9" t="s">
        <v>224</v>
      </c>
      <c r="C245" s="9" t="s">
        <v>225</v>
      </c>
      <c r="D245" t="s">
        <v>137</v>
      </c>
      <c r="G245" t="s">
        <v>1068</v>
      </c>
      <c r="H245" t="s">
        <v>1068</v>
      </c>
      <c r="I245" s="10" t="s">
        <v>16</v>
      </c>
      <c r="J245">
        <v>1</v>
      </c>
      <c r="K245" t="s">
        <v>1321</v>
      </c>
      <c r="L245">
        <v>3002</v>
      </c>
    </row>
    <row r="246" spans="1:12" x14ac:dyDescent="0.3">
      <c r="A246" s="9" t="s">
        <v>14</v>
      </c>
      <c r="B246" s="9" t="s">
        <v>224</v>
      </c>
      <c r="C246" s="9" t="s">
        <v>225</v>
      </c>
      <c r="D246" t="s">
        <v>138</v>
      </c>
      <c r="G246" t="s">
        <v>1069</v>
      </c>
      <c r="H246" t="s">
        <v>1069</v>
      </c>
      <c r="I246" s="10" t="s">
        <v>228</v>
      </c>
      <c r="J246">
        <v>1</v>
      </c>
      <c r="K246" t="s">
        <v>1321</v>
      </c>
      <c r="L246">
        <v>3002</v>
      </c>
    </row>
    <row r="247" spans="1:12" x14ac:dyDescent="0.3">
      <c r="A247" s="9" t="s">
        <v>14</v>
      </c>
      <c r="B247" s="9" t="s">
        <v>224</v>
      </c>
      <c r="C247" s="9" t="s">
        <v>225</v>
      </c>
      <c r="D247" t="s">
        <v>138</v>
      </c>
      <c r="G247" t="s">
        <v>1070</v>
      </c>
      <c r="H247" t="s">
        <v>1070</v>
      </c>
      <c r="I247" s="10" t="s">
        <v>16</v>
      </c>
      <c r="J247">
        <v>1</v>
      </c>
      <c r="K247" t="s">
        <v>1321</v>
      </c>
      <c r="L247">
        <v>3002</v>
      </c>
    </row>
    <row r="248" spans="1:12" x14ac:dyDescent="0.3">
      <c r="A248" s="9" t="s">
        <v>14</v>
      </c>
      <c r="B248" s="9" t="s">
        <v>224</v>
      </c>
      <c r="C248" s="9" t="s">
        <v>225</v>
      </c>
      <c r="D248" t="s">
        <v>139</v>
      </c>
      <c r="G248" t="s">
        <v>1071</v>
      </c>
      <c r="H248" t="s">
        <v>1071</v>
      </c>
      <c r="I248" s="10" t="s">
        <v>228</v>
      </c>
      <c r="J248">
        <v>1</v>
      </c>
      <c r="K248" t="s">
        <v>1321</v>
      </c>
      <c r="L248">
        <v>3002</v>
      </c>
    </row>
    <row r="249" spans="1:12" x14ac:dyDescent="0.3">
      <c r="A249" s="9" t="s">
        <v>14</v>
      </c>
      <c r="B249" s="9" t="s">
        <v>224</v>
      </c>
      <c r="C249" s="9" t="s">
        <v>225</v>
      </c>
      <c r="D249" t="s">
        <v>139</v>
      </c>
      <c r="G249" t="s">
        <v>1072</v>
      </c>
      <c r="H249" t="s">
        <v>1072</v>
      </c>
      <c r="I249" s="10" t="s">
        <v>16</v>
      </c>
      <c r="J249">
        <v>1</v>
      </c>
      <c r="K249" t="s">
        <v>1321</v>
      </c>
      <c r="L249">
        <v>3002</v>
      </c>
    </row>
    <row r="250" spans="1:12" x14ac:dyDescent="0.3">
      <c r="A250" s="9" t="s">
        <v>14</v>
      </c>
      <c r="B250" s="9" t="s">
        <v>224</v>
      </c>
      <c r="C250" s="9" t="s">
        <v>225</v>
      </c>
      <c r="D250" t="s">
        <v>140</v>
      </c>
      <c r="G250" t="s">
        <v>1073</v>
      </c>
      <c r="H250" t="s">
        <v>1073</v>
      </c>
      <c r="I250" s="10" t="s">
        <v>228</v>
      </c>
      <c r="J250">
        <v>1</v>
      </c>
      <c r="K250" t="s">
        <v>1321</v>
      </c>
      <c r="L250">
        <v>3002</v>
      </c>
    </row>
    <row r="251" spans="1:12" x14ac:dyDescent="0.3">
      <c r="A251" s="9" t="s">
        <v>14</v>
      </c>
      <c r="B251" s="9" t="s">
        <v>224</v>
      </c>
      <c r="C251" s="9" t="s">
        <v>225</v>
      </c>
      <c r="D251" t="s">
        <v>140</v>
      </c>
      <c r="G251" t="s">
        <v>1074</v>
      </c>
      <c r="H251" t="s">
        <v>1074</v>
      </c>
      <c r="I251" s="10" t="s">
        <v>16</v>
      </c>
      <c r="J251">
        <v>1</v>
      </c>
      <c r="K251" t="s">
        <v>1321</v>
      </c>
      <c r="L251">
        <v>3002</v>
      </c>
    </row>
    <row r="252" spans="1:12" x14ac:dyDescent="0.3">
      <c r="A252" s="9" t="s">
        <v>14</v>
      </c>
      <c r="B252" s="9" t="s">
        <v>224</v>
      </c>
      <c r="C252" s="9" t="s">
        <v>225</v>
      </c>
      <c r="D252" t="s">
        <v>141</v>
      </c>
      <c r="G252" t="s">
        <v>1075</v>
      </c>
      <c r="H252" t="s">
        <v>1075</v>
      </c>
      <c r="I252" s="10" t="s">
        <v>228</v>
      </c>
      <c r="J252">
        <v>1</v>
      </c>
      <c r="K252" t="s">
        <v>1321</v>
      </c>
      <c r="L252">
        <v>3002</v>
      </c>
    </row>
    <row r="253" spans="1:12" x14ac:dyDescent="0.3">
      <c r="A253" s="9" t="s">
        <v>14</v>
      </c>
      <c r="B253" s="9" t="s">
        <v>224</v>
      </c>
      <c r="C253" s="9" t="s">
        <v>225</v>
      </c>
      <c r="D253" t="s">
        <v>141</v>
      </c>
      <c r="G253" t="s">
        <v>1076</v>
      </c>
      <c r="H253" t="s">
        <v>1076</v>
      </c>
      <c r="I253" s="10" t="s">
        <v>16</v>
      </c>
      <c r="J253">
        <v>1</v>
      </c>
      <c r="K253" t="s">
        <v>1321</v>
      </c>
      <c r="L253">
        <v>3002</v>
      </c>
    </row>
    <row r="254" spans="1:12" x14ac:dyDescent="0.3">
      <c r="A254" s="9" t="s">
        <v>14</v>
      </c>
      <c r="B254" s="9" t="s">
        <v>224</v>
      </c>
      <c r="C254" s="9" t="s">
        <v>225</v>
      </c>
      <c r="D254" t="s">
        <v>142</v>
      </c>
      <c r="G254" t="s">
        <v>1077</v>
      </c>
      <c r="H254" t="s">
        <v>1077</v>
      </c>
      <c r="I254" s="10" t="s">
        <v>228</v>
      </c>
      <c r="J254">
        <v>1</v>
      </c>
      <c r="K254" t="s">
        <v>1321</v>
      </c>
      <c r="L254">
        <v>3002</v>
      </c>
    </row>
    <row r="255" spans="1:12" x14ac:dyDescent="0.3">
      <c r="A255" s="9" t="s">
        <v>14</v>
      </c>
      <c r="B255" s="9" t="s">
        <v>224</v>
      </c>
      <c r="C255" s="9" t="s">
        <v>225</v>
      </c>
      <c r="D255" t="s">
        <v>142</v>
      </c>
      <c r="G255" t="s">
        <v>1078</v>
      </c>
      <c r="H255" t="s">
        <v>1078</v>
      </c>
      <c r="I255" s="10" t="s">
        <v>16</v>
      </c>
      <c r="J255">
        <v>1</v>
      </c>
      <c r="K255" t="s">
        <v>1321</v>
      </c>
      <c r="L255">
        <v>3002</v>
      </c>
    </row>
    <row r="256" spans="1:12" x14ac:dyDescent="0.3">
      <c r="A256" s="9" t="s">
        <v>14</v>
      </c>
      <c r="B256" s="9" t="s">
        <v>224</v>
      </c>
      <c r="C256" s="9" t="s">
        <v>225</v>
      </c>
      <c r="D256" t="s">
        <v>143</v>
      </c>
      <c r="G256" t="s">
        <v>1079</v>
      </c>
      <c r="H256" t="s">
        <v>1079</v>
      </c>
      <c r="I256" s="10" t="s">
        <v>228</v>
      </c>
      <c r="J256">
        <v>1</v>
      </c>
      <c r="K256" t="s">
        <v>1321</v>
      </c>
      <c r="L256">
        <v>3002</v>
      </c>
    </row>
    <row r="257" spans="1:12" x14ac:dyDescent="0.3">
      <c r="A257" s="9" t="s">
        <v>14</v>
      </c>
      <c r="B257" s="9" t="s">
        <v>224</v>
      </c>
      <c r="C257" s="9" t="s">
        <v>225</v>
      </c>
      <c r="D257" t="s">
        <v>143</v>
      </c>
      <c r="G257" t="s">
        <v>1080</v>
      </c>
      <c r="H257" t="s">
        <v>1080</v>
      </c>
      <c r="I257" s="10" t="s">
        <v>16</v>
      </c>
      <c r="J257">
        <v>1</v>
      </c>
      <c r="K257" t="s">
        <v>1321</v>
      </c>
      <c r="L257">
        <v>3002</v>
      </c>
    </row>
    <row r="258" spans="1:12" x14ac:dyDescent="0.3">
      <c r="A258" s="9" t="s">
        <v>14</v>
      </c>
      <c r="B258" s="9" t="s">
        <v>224</v>
      </c>
      <c r="C258" s="9" t="s">
        <v>225</v>
      </c>
      <c r="D258" t="s">
        <v>144</v>
      </c>
      <c r="G258" t="s">
        <v>1081</v>
      </c>
      <c r="H258" t="s">
        <v>1081</v>
      </c>
      <c r="I258" s="10" t="s">
        <v>228</v>
      </c>
      <c r="J258">
        <v>1</v>
      </c>
      <c r="K258" t="s">
        <v>1321</v>
      </c>
      <c r="L258">
        <v>3002</v>
      </c>
    </row>
    <row r="259" spans="1:12" x14ac:dyDescent="0.3">
      <c r="A259" s="9" t="s">
        <v>14</v>
      </c>
      <c r="B259" s="9" t="s">
        <v>224</v>
      </c>
      <c r="C259" s="9" t="s">
        <v>225</v>
      </c>
      <c r="D259" t="s">
        <v>144</v>
      </c>
      <c r="G259" t="s">
        <v>1082</v>
      </c>
      <c r="H259" t="s">
        <v>1082</v>
      </c>
      <c r="I259" s="10" t="s">
        <v>16</v>
      </c>
      <c r="J259">
        <v>1</v>
      </c>
      <c r="K259" t="s">
        <v>1321</v>
      </c>
      <c r="L259">
        <v>3002</v>
      </c>
    </row>
    <row r="260" spans="1:12" x14ac:dyDescent="0.3">
      <c r="A260" s="9" t="s">
        <v>14</v>
      </c>
      <c r="B260" s="9" t="s">
        <v>224</v>
      </c>
      <c r="C260" s="9" t="s">
        <v>225</v>
      </c>
      <c r="D260" t="s">
        <v>145</v>
      </c>
      <c r="G260" t="s">
        <v>1083</v>
      </c>
      <c r="H260" t="s">
        <v>1083</v>
      </c>
      <c r="I260" s="10" t="s">
        <v>228</v>
      </c>
      <c r="J260">
        <v>1</v>
      </c>
      <c r="K260" t="s">
        <v>1321</v>
      </c>
      <c r="L260">
        <v>3002</v>
      </c>
    </row>
    <row r="261" spans="1:12" x14ac:dyDescent="0.3">
      <c r="A261" s="9" t="s">
        <v>14</v>
      </c>
      <c r="B261" s="9" t="s">
        <v>224</v>
      </c>
      <c r="C261" s="9" t="s">
        <v>225</v>
      </c>
      <c r="D261" t="s">
        <v>145</v>
      </c>
      <c r="G261" t="s">
        <v>1084</v>
      </c>
      <c r="H261" t="s">
        <v>1084</v>
      </c>
      <c r="I261" s="10" t="s">
        <v>16</v>
      </c>
      <c r="J261">
        <v>1</v>
      </c>
      <c r="K261" t="s">
        <v>1321</v>
      </c>
      <c r="L261">
        <v>3002</v>
      </c>
    </row>
    <row r="262" spans="1:12" x14ac:dyDescent="0.3">
      <c r="A262" s="9" t="s">
        <v>14</v>
      </c>
      <c r="B262" s="9" t="s">
        <v>224</v>
      </c>
      <c r="C262" s="9" t="s">
        <v>225</v>
      </c>
      <c r="D262" t="s">
        <v>146</v>
      </c>
      <c r="G262" t="s">
        <v>1085</v>
      </c>
      <c r="H262" t="s">
        <v>1085</v>
      </c>
      <c r="I262" s="10" t="s">
        <v>228</v>
      </c>
      <c r="J262">
        <v>1</v>
      </c>
      <c r="K262" t="s">
        <v>1321</v>
      </c>
      <c r="L262">
        <v>3002</v>
      </c>
    </row>
    <row r="263" spans="1:12" x14ac:dyDescent="0.3">
      <c r="A263" s="9" t="s">
        <v>14</v>
      </c>
      <c r="B263" s="9" t="s">
        <v>224</v>
      </c>
      <c r="C263" s="9" t="s">
        <v>225</v>
      </c>
      <c r="D263" t="s">
        <v>146</v>
      </c>
      <c r="G263" t="s">
        <v>1086</v>
      </c>
      <c r="H263" t="s">
        <v>1086</v>
      </c>
      <c r="I263" s="10" t="s">
        <v>16</v>
      </c>
      <c r="J263">
        <v>1</v>
      </c>
      <c r="K263" t="s">
        <v>1321</v>
      </c>
      <c r="L263">
        <v>3002</v>
      </c>
    </row>
    <row r="264" spans="1:12" x14ac:dyDescent="0.3">
      <c r="A264" s="9" t="s">
        <v>14</v>
      </c>
      <c r="B264" s="9" t="s">
        <v>224</v>
      </c>
      <c r="C264" s="9" t="s">
        <v>225</v>
      </c>
      <c r="D264" t="s">
        <v>147</v>
      </c>
      <c r="G264" t="s">
        <v>1087</v>
      </c>
      <c r="H264" t="s">
        <v>1087</v>
      </c>
      <c r="I264" s="10" t="s">
        <v>228</v>
      </c>
      <c r="J264">
        <v>1</v>
      </c>
      <c r="K264" t="s">
        <v>1321</v>
      </c>
      <c r="L264">
        <v>3002</v>
      </c>
    </row>
    <row r="265" spans="1:12" x14ac:dyDescent="0.3">
      <c r="A265" s="9" t="s">
        <v>14</v>
      </c>
      <c r="B265" s="9" t="s">
        <v>224</v>
      </c>
      <c r="C265" s="9" t="s">
        <v>225</v>
      </c>
      <c r="D265" t="s">
        <v>147</v>
      </c>
      <c r="G265" t="s">
        <v>1088</v>
      </c>
      <c r="H265" t="s">
        <v>1088</v>
      </c>
      <c r="I265" s="10" t="s">
        <v>16</v>
      </c>
      <c r="J265">
        <v>1</v>
      </c>
      <c r="K265" t="s">
        <v>1321</v>
      </c>
      <c r="L265">
        <v>3002</v>
      </c>
    </row>
    <row r="266" spans="1:12" x14ac:dyDescent="0.3">
      <c r="A266" s="9" t="s">
        <v>14</v>
      </c>
      <c r="B266" s="9" t="s">
        <v>224</v>
      </c>
      <c r="C266" s="9" t="s">
        <v>225</v>
      </c>
      <c r="D266" t="s">
        <v>148</v>
      </c>
      <c r="G266" t="s">
        <v>1089</v>
      </c>
      <c r="H266" t="s">
        <v>1089</v>
      </c>
      <c r="I266" s="10" t="s">
        <v>228</v>
      </c>
      <c r="J266">
        <v>1</v>
      </c>
      <c r="K266" t="s">
        <v>1321</v>
      </c>
      <c r="L266">
        <v>3002</v>
      </c>
    </row>
    <row r="267" spans="1:12" x14ac:dyDescent="0.3">
      <c r="A267" s="9" t="s">
        <v>14</v>
      </c>
      <c r="B267" s="9" t="s">
        <v>224</v>
      </c>
      <c r="C267" s="9" t="s">
        <v>225</v>
      </c>
      <c r="D267" t="s">
        <v>148</v>
      </c>
      <c r="G267" t="s">
        <v>1090</v>
      </c>
      <c r="H267" t="s">
        <v>1090</v>
      </c>
      <c r="I267" s="10" t="s">
        <v>16</v>
      </c>
      <c r="J267">
        <v>1</v>
      </c>
      <c r="K267" t="s">
        <v>1321</v>
      </c>
      <c r="L267">
        <v>3002</v>
      </c>
    </row>
    <row r="268" spans="1:12" x14ac:dyDescent="0.3">
      <c r="A268" s="9" t="s">
        <v>14</v>
      </c>
      <c r="B268" s="9" t="s">
        <v>224</v>
      </c>
      <c r="C268" s="9" t="s">
        <v>225</v>
      </c>
      <c r="D268" t="s">
        <v>149</v>
      </c>
      <c r="G268" t="s">
        <v>1091</v>
      </c>
      <c r="H268" t="s">
        <v>1091</v>
      </c>
      <c r="I268" s="10" t="s">
        <v>228</v>
      </c>
      <c r="J268">
        <v>1</v>
      </c>
      <c r="K268" t="s">
        <v>1321</v>
      </c>
      <c r="L268">
        <v>3002</v>
      </c>
    </row>
    <row r="269" spans="1:12" x14ac:dyDescent="0.3">
      <c r="A269" s="9" t="s">
        <v>14</v>
      </c>
      <c r="B269" s="9" t="s">
        <v>224</v>
      </c>
      <c r="C269" s="9" t="s">
        <v>225</v>
      </c>
      <c r="D269" t="s">
        <v>149</v>
      </c>
      <c r="G269" t="s">
        <v>1092</v>
      </c>
      <c r="H269" t="s">
        <v>1092</v>
      </c>
      <c r="I269" s="10" t="s">
        <v>16</v>
      </c>
      <c r="J269">
        <v>1</v>
      </c>
      <c r="K269" t="s">
        <v>1321</v>
      </c>
      <c r="L269">
        <v>3002</v>
      </c>
    </row>
    <row r="270" spans="1:12" x14ac:dyDescent="0.3">
      <c r="A270" s="9" t="s">
        <v>14</v>
      </c>
      <c r="B270" s="9" t="s">
        <v>224</v>
      </c>
      <c r="C270" s="9" t="s">
        <v>225</v>
      </c>
      <c r="D270" t="s">
        <v>150</v>
      </c>
      <c r="G270" t="s">
        <v>1093</v>
      </c>
      <c r="H270" t="s">
        <v>1093</v>
      </c>
      <c r="I270" s="10" t="s">
        <v>228</v>
      </c>
      <c r="J270">
        <v>1</v>
      </c>
      <c r="K270" t="s">
        <v>1321</v>
      </c>
      <c r="L270">
        <v>3002</v>
      </c>
    </row>
    <row r="271" spans="1:12" x14ac:dyDescent="0.3">
      <c r="A271" s="9" t="s">
        <v>14</v>
      </c>
      <c r="B271" s="9" t="s">
        <v>224</v>
      </c>
      <c r="C271" s="9" t="s">
        <v>225</v>
      </c>
      <c r="D271" t="s">
        <v>150</v>
      </c>
      <c r="G271" t="s">
        <v>1094</v>
      </c>
      <c r="H271" t="s">
        <v>1094</v>
      </c>
      <c r="I271" s="10" t="s">
        <v>16</v>
      </c>
      <c r="J271">
        <v>1</v>
      </c>
      <c r="K271" t="s">
        <v>1321</v>
      </c>
      <c r="L271">
        <v>3002</v>
      </c>
    </row>
    <row r="272" spans="1:12" x14ac:dyDescent="0.3">
      <c r="A272" s="9" t="s">
        <v>14</v>
      </c>
      <c r="B272" s="9" t="s">
        <v>224</v>
      </c>
      <c r="C272" s="9" t="s">
        <v>225</v>
      </c>
      <c r="D272" t="s">
        <v>151</v>
      </c>
      <c r="G272" t="s">
        <v>1095</v>
      </c>
      <c r="H272" t="s">
        <v>1095</v>
      </c>
      <c r="I272" s="10" t="s">
        <v>228</v>
      </c>
      <c r="J272">
        <v>1</v>
      </c>
      <c r="K272" t="s">
        <v>1321</v>
      </c>
      <c r="L272">
        <v>3002</v>
      </c>
    </row>
    <row r="273" spans="1:12" x14ac:dyDescent="0.3">
      <c r="A273" s="9" t="s">
        <v>14</v>
      </c>
      <c r="B273" s="9" t="s">
        <v>224</v>
      </c>
      <c r="C273" s="9" t="s">
        <v>225</v>
      </c>
      <c r="D273" t="s">
        <v>151</v>
      </c>
      <c r="G273" t="s">
        <v>1096</v>
      </c>
      <c r="H273" t="s">
        <v>1096</v>
      </c>
      <c r="I273" s="10" t="s">
        <v>16</v>
      </c>
      <c r="J273">
        <v>1</v>
      </c>
      <c r="K273" t="s">
        <v>1321</v>
      </c>
      <c r="L273">
        <v>3002</v>
      </c>
    </row>
    <row r="274" spans="1:12" x14ac:dyDescent="0.3">
      <c r="A274" s="9" t="s">
        <v>14</v>
      </c>
      <c r="B274" s="9" t="s">
        <v>224</v>
      </c>
      <c r="C274" s="9" t="s">
        <v>225</v>
      </c>
      <c r="D274" t="s">
        <v>152</v>
      </c>
      <c r="G274" t="s">
        <v>1097</v>
      </c>
      <c r="H274" t="s">
        <v>1097</v>
      </c>
      <c r="I274" s="10" t="s">
        <v>228</v>
      </c>
      <c r="J274">
        <v>1</v>
      </c>
      <c r="K274" t="s">
        <v>1321</v>
      </c>
      <c r="L274">
        <v>3002</v>
      </c>
    </row>
    <row r="275" spans="1:12" x14ac:dyDescent="0.3">
      <c r="A275" s="9" t="s">
        <v>14</v>
      </c>
      <c r="B275" s="9" t="s">
        <v>224</v>
      </c>
      <c r="C275" s="9" t="s">
        <v>225</v>
      </c>
      <c r="D275" t="s">
        <v>152</v>
      </c>
      <c r="G275" t="s">
        <v>1098</v>
      </c>
      <c r="H275" t="s">
        <v>1098</v>
      </c>
      <c r="I275" s="10" t="s">
        <v>16</v>
      </c>
      <c r="J275">
        <v>1</v>
      </c>
      <c r="K275" t="s">
        <v>1321</v>
      </c>
      <c r="L275">
        <v>3002</v>
      </c>
    </row>
    <row r="276" spans="1:12" x14ac:dyDescent="0.3">
      <c r="A276" s="9" t="s">
        <v>14</v>
      </c>
      <c r="B276" s="9" t="s">
        <v>224</v>
      </c>
      <c r="C276" s="9" t="s">
        <v>225</v>
      </c>
      <c r="D276" t="s">
        <v>153</v>
      </c>
      <c r="G276" t="s">
        <v>1099</v>
      </c>
      <c r="H276" t="s">
        <v>1099</v>
      </c>
      <c r="I276" s="10" t="s">
        <v>228</v>
      </c>
      <c r="J276">
        <v>1</v>
      </c>
      <c r="K276" t="s">
        <v>1321</v>
      </c>
      <c r="L276">
        <v>3002</v>
      </c>
    </row>
    <row r="277" spans="1:12" x14ac:dyDescent="0.3">
      <c r="A277" s="9" t="s">
        <v>14</v>
      </c>
      <c r="B277" s="9" t="s">
        <v>224</v>
      </c>
      <c r="C277" s="9" t="s">
        <v>225</v>
      </c>
      <c r="D277" t="s">
        <v>153</v>
      </c>
      <c r="G277" t="s">
        <v>1100</v>
      </c>
      <c r="H277" t="s">
        <v>1100</v>
      </c>
      <c r="I277" s="10" t="s">
        <v>16</v>
      </c>
      <c r="J277">
        <v>1</v>
      </c>
      <c r="K277" t="s">
        <v>1321</v>
      </c>
      <c r="L277">
        <v>3002</v>
      </c>
    </row>
    <row r="278" spans="1:12" x14ac:dyDescent="0.3">
      <c r="A278" s="9" t="s">
        <v>14</v>
      </c>
      <c r="B278" s="9" t="s">
        <v>224</v>
      </c>
      <c r="C278" s="9" t="s">
        <v>225</v>
      </c>
      <c r="D278" t="s">
        <v>154</v>
      </c>
      <c r="G278" t="s">
        <v>1101</v>
      </c>
      <c r="H278" t="s">
        <v>1101</v>
      </c>
      <c r="I278" s="10" t="s">
        <v>228</v>
      </c>
      <c r="J278">
        <v>1</v>
      </c>
      <c r="K278" t="s">
        <v>1321</v>
      </c>
      <c r="L278">
        <v>3002</v>
      </c>
    </row>
    <row r="279" spans="1:12" x14ac:dyDescent="0.3">
      <c r="A279" s="9" t="s">
        <v>14</v>
      </c>
      <c r="B279" s="9" t="s">
        <v>224</v>
      </c>
      <c r="C279" s="9" t="s">
        <v>225</v>
      </c>
      <c r="D279" t="s">
        <v>154</v>
      </c>
      <c r="G279" t="s">
        <v>1102</v>
      </c>
      <c r="H279" t="s">
        <v>1102</v>
      </c>
      <c r="I279" s="10" t="s">
        <v>16</v>
      </c>
      <c r="J279">
        <v>1</v>
      </c>
      <c r="K279" t="s">
        <v>1321</v>
      </c>
      <c r="L279">
        <v>3002</v>
      </c>
    </row>
    <row r="280" spans="1:12" x14ac:dyDescent="0.3">
      <c r="A280" s="9" t="s">
        <v>14</v>
      </c>
      <c r="B280" s="9" t="s">
        <v>224</v>
      </c>
      <c r="C280" s="9" t="s">
        <v>225</v>
      </c>
      <c r="D280" t="s">
        <v>155</v>
      </c>
      <c r="G280" t="s">
        <v>1103</v>
      </c>
      <c r="H280" t="s">
        <v>1103</v>
      </c>
      <c r="I280" s="10" t="s">
        <v>228</v>
      </c>
      <c r="J280">
        <v>1</v>
      </c>
      <c r="K280" t="s">
        <v>1321</v>
      </c>
      <c r="L280">
        <v>3002</v>
      </c>
    </row>
    <row r="281" spans="1:12" x14ac:dyDescent="0.3">
      <c r="A281" s="9" t="s">
        <v>14</v>
      </c>
      <c r="B281" s="9" t="s">
        <v>224</v>
      </c>
      <c r="C281" s="9" t="s">
        <v>225</v>
      </c>
      <c r="D281" t="s">
        <v>155</v>
      </c>
      <c r="G281" t="s">
        <v>1104</v>
      </c>
      <c r="H281" t="s">
        <v>1104</v>
      </c>
      <c r="I281" s="10" t="s">
        <v>16</v>
      </c>
      <c r="J281">
        <v>1</v>
      </c>
      <c r="K281" t="s">
        <v>1321</v>
      </c>
      <c r="L281">
        <v>3002</v>
      </c>
    </row>
    <row r="282" spans="1:12" x14ac:dyDescent="0.3">
      <c r="A282" s="9" t="s">
        <v>14</v>
      </c>
      <c r="B282" s="9" t="s">
        <v>224</v>
      </c>
      <c r="C282" s="9" t="s">
        <v>225</v>
      </c>
      <c r="D282" t="s">
        <v>156</v>
      </c>
      <c r="G282" t="s">
        <v>1105</v>
      </c>
      <c r="H282" t="s">
        <v>1105</v>
      </c>
      <c r="I282" s="10" t="s">
        <v>228</v>
      </c>
      <c r="J282">
        <v>1</v>
      </c>
      <c r="K282" t="s">
        <v>1321</v>
      </c>
      <c r="L282">
        <v>3002</v>
      </c>
    </row>
    <row r="283" spans="1:12" x14ac:dyDescent="0.3">
      <c r="A283" s="9" t="s">
        <v>14</v>
      </c>
      <c r="B283" s="9" t="s">
        <v>224</v>
      </c>
      <c r="C283" s="9" t="s">
        <v>225</v>
      </c>
      <c r="D283" t="s">
        <v>156</v>
      </c>
      <c r="G283" t="s">
        <v>1106</v>
      </c>
      <c r="H283" t="s">
        <v>1106</v>
      </c>
      <c r="I283" s="10" t="s">
        <v>16</v>
      </c>
      <c r="J283">
        <v>1</v>
      </c>
      <c r="K283" t="s">
        <v>1321</v>
      </c>
      <c r="L283">
        <v>3002</v>
      </c>
    </row>
    <row r="284" spans="1:12" x14ac:dyDescent="0.3">
      <c r="A284" s="9" t="s">
        <v>14</v>
      </c>
      <c r="B284" s="9" t="s">
        <v>224</v>
      </c>
      <c r="C284" s="9" t="s">
        <v>225</v>
      </c>
      <c r="D284" t="s">
        <v>157</v>
      </c>
      <c r="G284" t="s">
        <v>1107</v>
      </c>
      <c r="H284" t="s">
        <v>1107</v>
      </c>
      <c r="I284" s="10" t="s">
        <v>228</v>
      </c>
      <c r="J284">
        <v>1</v>
      </c>
      <c r="K284" t="s">
        <v>1321</v>
      </c>
      <c r="L284">
        <v>3002</v>
      </c>
    </row>
    <row r="285" spans="1:12" x14ac:dyDescent="0.3">
      <c r="A285" s="9" t="s">
        <v>14</v>
      </c>
      <c r="B285" s="9" t="s">
        <v>224</v>
      </c>
      <c r="C285" s="9" t="s">
        <v>225</v>
      </c>
      <c r="D285" t="s">
        <v>157</v>
      </c>
      <c r="G285" t="s">
        <v>1108</v>
      </c>
      <c r="H285" t="s">
        <v>1108</v>
      </c>
      <c r="I285" s="10" t="s">
        <v>16</v>
      </c>
      <c r="J285">
        <v>1</v>
      </c>
      <c r="K285" t="s">
        <v>1321</v>
      </c>
      <c r="L285">
        <v>3002</v>
      </c>
    </row>
    <row r="286" spans="1:12" x14ac:dyDescent="0.3">
      <c r="A286" s="9" t="s">
        <v>14</v>
      </c>
      <c r="B286" s="9" t="s">
        <v>224</v>
      </c>
      <c r="C286" s="9" t="s">
        <v>225</v>
      </c>
      <c r="D286" t="s">
        <v>158</v>
      </c>
      <c r="G286" t="s">
        <v>1109</v>
      </c>
      <c r="H286" t="s">
        <v>1109</v>
      </c>
      <c r="I286" s="10" t="s">
        <v>228</v>
      </c>
      <c r="J286">
        <v>1</v>
      </c>
      <c r="K286" t="s">
        <v>1321</v>
      </c>
      <c r="L286">
        <v>3002</v>
      </c>
    </row>
    <row r="287" spans="1:12" x14ac:dyDescent="0.3">
      <c r="A287" s="9" t="s">
        <v>14</v>
      </c>
      <c r="B287" s="9" t="s">
        <v>224</v>
      </c>
      <c r="C287" s="9" t="s">
        <v>225</v>
      </c>
      <c r="D287" t="s">
        <v>158</v>
      </c>
      <c r="G287" t="s">
        <v>1110</v>
      </c>
      <c r="H287" t="s">
        <v>1110</v>
      </c>
      <c r="I287" s="10" t="s">
        <v>16</v>
      </c>
      <c r="J287">
        <v>1</v>
      </c>
      <c r="K287" t="s">
        <v>1321</v>
      </c>
      <c r="L287">
        <v>3002</v>
      </c>
    </row>
    <row r="288" spans="1:12" x14ac:dyDescent="0.3">
      <c r="A288" s="9" t="s">
        <v>14</v>
      </c>
      <c r="B288" s="9" t="s">
        <v>224</v>
      </c>
      <c r="C288" s="9" t="s">
        <v>225</v>
      </c>
      <c r="D288" t="s">
        <v>159</v>
      </c>
      <c r="G288" t="s">
        <v>1111</v>
      </c>
      <c r="H288" t="s">
        <v>1111</v>
      </c>
      <c r="I288" s="10" t="s">
        <v>228</v>
      </c>
      <c r="J288">
        <v>1</v>
      </c>
      <c r="K288" t="s">
        <v>1321</v>
      </c>
      <c r="L288">
        <v>3002</v>
      </c>
    </row>
    <row r="289" spans="1:12" x14ac:dyDescent="0.3">
      <c r="A289" s="9" t="s">
        <v>14</v>
      </c>
      <c r="B289" s="9" t="s">
        <v>224</v>
      </c>
      <c r="C289" s="9" t="s">
        <v>225</v>
      </c>
      <c r="D289" t="s">
        <v>159</v>
      </c>
      <c r="G289" t="s">
        <v>1112</v>
      </c>
      <c r="H289" t="s">
        <v>1112</v>
      </c>
      <c r="I289" s="10" t="s">
        <v>16</v>
      </c>
      <c r="J289">
        <v>1</v>
      </c>
      <c r="K289" t="s">
        <v>1321</v>
      </c>
      <c r="L289">
        <v>3002</v>
      </c>
    </row>
    <row r="290" spans="1:12" x14ac:dyDescent="0.3">
      <c r="A290" s="9" t="s">
        <v>14</v>
      </c>
      <c r="B290" s="9" t="s">
        <v>224</v>
      </c>
      <c r="C290" s="9" t="s">
        <v>225</v>
      </c>
      <c r="D290" t="s">
        <v>160</v>
      </c>
      <c r="G290" t="s">
        <v>1113</v>
      </c>
      <c r="H290" t="s">
        <v>1113</v>
      </c>
      <c r="I290" s="10" t="s">
        <v>228</v>
      </c>
      <c r="J290">
        <v>1</v>
      </c>
      <c r="K290" t="s">
        <v>1321</v>
      </c>
      <c r="L290">
        <v>3002</v>
      </c>
    </row>
    <row r="291" spans="1:12" x14ac:dyDescent="0.3">
      <c r="A291" s="9" t="s">
        <v>14</v>
      </c>
      <c r="B291" s="9" t="s">
        <v>224</v>
      </c>
      <c r="C291" s="9" t="s">
        <v>225</v>
      </c>
      <c r="D291" t="s">
        <v>160</v>
      </c>
      <c r="G291" t="s">
        <v>1114</v>
      </c>
      <c r="H291" t="s">
        <v>1114</v>
      </c>
      <c r="I291" s="10" t="s">
        <v>16</v>
      </c>
      <c r="J291">
        <v>1</v>
      </c>
      <c r="K291" t="s">
        <v>1321</v>
      </c>
      <c r="L291">
        <v>3002</v>
      </c>
    </row>
    <row r="292" spans="1:12" x14ac:dyDescent="0.3">
      <c r="A292" s="9" t="s">
        <v>14</v>
      </c>
      <c r="B292" s="9" t="s">
        <v>224</v>
      </c>
      <c r="C292" s="9" t="s">
        <v>225</v>
      </c>
      <c r="D292" t="s">
        <v>161</v>
      </c>
      <c r="G292" t="s">
        <v>1115</v>
      </c>
      <c r="H292" t="s">
        <v>1115</v>
      </c>
      <c r="I292" s="10" t="s">
        <v>228</v>
      </c>
      <c r="J292">
        <v>1</v>
      </c>
      <c r="K292" t="s">
        <v>1321</v>
      </c>
      <c r="L292">
        <v>3002</v>
      </c>
    </row>
    <row r="293" spans="1:12" x14ac:dyDescent="0.3">
      <c r="A293" s="9" t="s">
        <v>14</v>
      </c>
      <c r="B293" s="9" t="s">
        <v>224</v>
      </c>
      <c r="C293" s="9" t="s">
        <v>225</v>
      </c>
      <c r="D293" t="s">
        <v>161</v>
      </c>
      <c r="G293" t="s">
        <v>1116</v>
      </c>
      <c r="H293" t="s">
        <v>1116</v>
      </c>
      <c r="I293" s="10" t="s">
        <v>16</v>
      </c>
      <c r="J293">
        <v>1</v>
      </c>
      <c r="K293" t="s">
        <v>1321</v>
      </c>
      <c r="L293">
        <v>3002</v>
      </c>
    </row>
    <row r="294" spans="1:12" x14ac:dyDescent="0.3">
      <c r="A294" s="9" t="s">
        <v>14</v>
      </c>
      <c r="B294" s="9" t="s">
        <v>224</v>
      </c>
      <c r="C294" s="9" t="s">
        <v>225</v>
      </c>
      <c r="D294" t="s">
        <v>162</v>
      </c>
      <c r="G294" t="s">
        <v>1117</v>
      </c>
      <c r="H294" t="s">
        <v>1117</v>
      </c>
      <c r="I294" s="10" t="s">
        <v>228</v>
      </c>
      <c r="J294">
        <v>1</v>
      </c>
      <c r="K294" t="s">
        <v>1321</v>
      </c>
      <c r="L294">
        <v>3002</v>
      </c>
    </row>
    <row r="295" spans="1:12" x14ac:dyDescent="0.3">
      <c r="A295" s="9" t="s">
        <v>14</v>
      </c>
      <c r="B295" s="9" t="s">
        <v>224</v>
      </c>
      <c r="C295" s="9" t="s">
        <v>225</v>
      </c>
      <c r="D295" t="s">
        <v>162</v>
      </c>
      <c r="G295" t="s">
        <v>1118</v>
      </c>
      <c r="H295" t="s">
        <v>1118</v>
      </c>
      <c r="I295" s="10" t="s">
        <v>16</v>
      </c>
      <c r="J295">
        <v>1</v>
      </c>
      <c r="K295" t="s">
        <v>1321</v>
      </c>
      <c r="L295">
        <v>3002</v>
      </c>
    </row>
    <row r="296" spans="1:12" x14ac:dyDescent="0.3">
      <c r="A296" s="9" t="s">
        <v>14</v>
      </c>
      <c r="B296" s="9" t="s">
        <v>224</v>
      </c>
      <c r="C296" s="9" t="s">
        <v>225</v>
      </c>
      <c r="D296" t="s">
        <v>163</v>
      </c>
      <c r="G296" t="s">
        <v>1119</v>
      </c>
      <c r="H296" t="s">
        <v>1119</v>
      </c>
      <c r="I296" s="10" t="s">
        <v>228</v>
      </c>
      <c r="J296">
        <v>1</v>
      </c>
      <c r="K296" t="s">
        <v>1321</v>
      </c>
      <c r="L296">
        <v>3002</v>
      </c>
    </row>
    <row r="297" spans="1:12" x14ac:dyDescent="0.3">
      <c r="A297" s="9" t="s">
        <v>14</v>
      </c>
      <c r="B297" s="9" t="s">
        <v>224</v>
      </c>
      <c r="C297" s="9" t="s">
        <v>225</v>
      </c>
      <c r="D297" t="s">
        <v>163</v>
      </c>
      <c r="G297" t="s">
        <v>1120</v>
      </c>
      <c r="H297" t="s">
        <v>1120</v>
      </c>
      <c r="I297" s="10" t="s">
        <v>16</v>
      </c>
      <c r="J297">
        <v>1</v>
      </c>
      <c r="K297" t="s">
        <v>1321</v>
      </c>
      <c r="L297">
        <v>3002</v>
      </c>
    </row>
    <row r="298" spans="1:12" x14ac:dyDescent="0.3">
      <c r="A298" s="9" t="s">
        <v>14</v>
      </c>
      <c r="B298" s="9" t="s">
        <v>224</v>
      </c>
      <c r="C298" s="9" t="s">
        <v>225</v>
      </c>
      <c r="D298" t="s">
        <v>164</v>
      </c>
      <c r="G298" t="s">
        <v>1121</v>
      </c>
      <c r="H298" t="s">
        <v>1121</v>
      </c>
      <c r="I298" s="10" t="s">
        <v>228</v>
      </c>
      <c r="J298">
        <v>1</v>
      </c>
      <c r="K298" t="s">
        <v>1321</v>
      </c>
      <c r="L298">
        <v>3002</v>
      </c>
    </row>
    <row r="299" spans="1:12" x14ac:dyDescent="0.3">
      <c r="A299" s="9" t="s">
        <v>14</v>
      </c>
      <c r="B299" s="9" t="s">
        <v>224</v>
      </c>
      <c r="C299" s="9" t="s">
        <v>225</v>
      </c>
      <c r="D299" t="s">
        <v>164</v>
      </c>
      <c r="G299" t="s">
        <v>1122</v>
      </c>
      <c r="H299" t="s">
        <v>1122</v>
      </c>
      <c r="I299" s="10" t="s">
        <v>16</v>
      </c>
      <c r="J299">
        <v>1</v>
      </c>
      <c r="K299" t="s">
        <v>1321</v>
      </c>
      <c r="L299">
        <v>3002</v>
      </c>
    </row>
    <row r="300" spans="1:12" x14ac:dyDescent="0.3">
      <c r="A300" s="9" t="s">
        <v>14</v>
      </c>
      <c r="B300" s="9" t="s">
        <v>224</v>
      </c>
      <c r="C300" s="9" t="s">
        <v>225</v>
      </c>
      <c r="D300" t="s">
        <v>165</v>
      </c>
      <c r="G300" t="s">
        <v>1123</v>
      </c>
      <c r="H300" t="s">
        <v>1123</v>
      </c>
      <c r="I300" s="10" t="s">
        <v>228</v>
      </c>
      <c r="J300">
        <v>1</v>
      </c>
      <c r="K300" t="s">
        <v>1321</v>
      </c>
      <c r="L300">
        <v>3002</v>
      </c>
    </row>
    <row r="301" spans="1:12" x14ac:dyDescent="0.3">
      <c r="A301" s="9" t="s">
        <v>14</v>
      </c>
      <c r="B301" s="9" t="s">
        <v>224</v>
      </c>
      <c r="C301" s="9" t="s">
        <v>225</v>
      </c>
      <c r="D301" t="s">
        <v>165</v>
      </c>
      <c r="G301" t="s">
        <v>1124</v>
      </c>
      <c r="H301" t="s">
        <v>1124</v>
      </c>
      <c r="I301" s="10" t="s">
        <v>16</v>
      </c>
      <c r="J301">
        <v>1</v>
      </c>
      <c r="K301" t="s">
        <v>1321</v>
      </c>
      <c r="L301">
        <v>3002</v>
      </c>
    </row>
    <row r="302" spans="1:12" x14ac:dyDescent="0.3">
      <c r="A302" s="9" t="s">
        <v>14</v>
      </c>
      <c r="B302" s="9" t="s">
        <v>224</v>
      </c>
      <c r="C302" s="9" t="s">
        <v>225</v>
      </c>
      <c r="D302" t="s">
        <v>166</v>
      </c>
      <c r="G302" t="s">
        <v>1125</v>
      </c>
      <c r="H302" t="s">
        <v>1125</v>
      </c>
      <c r="I302" s="10" t="s">
        <v>228</v>
      </c>
      <c r="J302">
        <v>1</v>
      </c>
      <c r="K302" t="s">
        <v>1321</v>
      </c>
      <c r="L302">
        <v>3002</v>
      </c>
    </row>
    <row r="303" spans="1:12" x14ac:dyDescent="0.3">
      <c r="A303" s="9" t="s">
        <v>14</v>
      </c>
      <c r="B303" s="9" t="s">
        <v>224</v>
      </c>
      <c r="C303" s="9" t="s">
        <v>225</v>
      </c>
      <c r="D303" t="s">
        <v>166</v>
      </c>
      <c r="G303" t="s">
        <v>1126</v>
      </c>
      <c r="H303" t="s">
        <v>1126</v>
      </c>
      <c r="I303" s="10" t="s">
        <v>16</v>
      </c>
      <c r="J303">
        <v>1</v>
      </c>
      <c r="K303" t="s">
        <v>1321</v>
      </c>
      <c r="L303">
        <v>3002</v>
      </c>
    </row>
    <row r="304" spans="1:12" x14ac:dyDescent="0.3">
      <c r="A304" s="9" t="s">
        <v>14</v>
      </c>
      <c r="B304" s="9" t="s">
        <v>224</v>
      </c>
      <c r="C304" s="9" t="s">
        <v>225</v>
      </c>
      <c r="D304" t="s">
        <v>167</v>
      </c>
      <c r="G304" t="s">
        <v>1127</v>
      </c>
      <c r="H304" t="s">
        <v>1127</v>
      </c>
      <c r="I304" s="10" t="s">
        <v>228</v>
      </c>
      <c r="J304">
        <v>1</v>
      </c>
      <c r="K304" t="s">
        <v>1321</v>
      </c>
      <c r="L304">
        <v>3002</v>
      </c>
    </row>
    <row r="305" spans="1:12" x14ac:dyDescent="0.3">
      <c r="A305" s="9" t="s">
        <v>14</v>
      </c>
      <c r="B305" s="9" t="s">
        <v>224</v>
      </c>
      <c r="C305" s="9" t="s">
        <v>225</v>
      </c>
      <c r="D305" t="s">
        <v>167</v>
      </c>
      <c r="G305" t="s">
        <v>1128</v>
      </c>
      <c r="H305" t="s">
        <v>1128</v>
      </c>
      <c r="I305" s="10" t="s">
        <v>16</v>
      </c>
      <c r="J305">
        <v>1</v>
      </c>
      <c r="K305" t="s">
        <v>1321</v>
      </c>
      <c r="L305">
        <v>3002</v>
      </c>
    </row>
    <row r="306" spans="1:12" x14ac:dyDescent="0.3">
      <c r="A306" s="9" t="s">
        <v>14</v>
      </c>
      <c r="B306" s="9" t="s">
        <v>224</v>
      </c>
      <c r="C306" s="9" t="s">
        <v>225</v>
      </c>
      <c r="D306" t="s">
        <v>168</v>
      </c>
      <c r="G306" t="s">
        <v>1129</v>
      </c>
      <c r="H306" t="s">
        <v>1129</v>
      </c>
      <c r="I306" s="10" t="s">
        <v>228</v>
      </c>
      <c r="J306">
        <v>1</v>
      </c>
      <c r="K306" t="s">
        <v>1321</v>
      </c>
      <c r="L306">
        <v>3002</v>
      </c>
    </row>
    <row r="307" spans="1:12" x14ac:dyDescent="0.3">
      <c r="A307" s="9" t="s">
        <v>14</v>
      </c>
      <c r="B307" s="9" t="s">
        <v>224</v>
      </c>
      <c r="C307" s="9" t="s">
        <v>225</v>
      </c>
      <c r="D307" t="s">
        <v>168</v>
      </c>
      <c r="G307" t="s">
        <v>1130</v>
      </c>
      <c r="H307" t="s">
        <v>1130</v>
      </c>
      <c r="I307" s="10" t="s">
        <v>16</v>
      </c>
      <c r="J307">
        <v>1</v>
      </c>
      <c r="K307" t="s">
        <v>1321</v>
      </c>
      <c r="L307">
        <v>3002</v>
      </c>
    </row>
    <row r="308" spans="1:12" x14ac:dyDescent="0.3">
      <c r="A308" s="9" t="s">
        <v>14</v>
      </c>
      <c r="B308" s="9" t="s">
        <v>224</v>
      </c>
      <c r="C308" s="9" t="s">
        <v>225</v>
      </c>
      <c r="D308" t="s">
        <v>169</v>
      </c>
      <c r="G308" t="s">
        <v>1131</v>
      </c>
      <c r="H308" t="s">
        <v>1131</v>
      </c>
      <c r="I308" s="10" t="s">
        <v>228</v>
      </c>
      <c r="J308">
        <v>1</v>
      </c>
      <c r="K308" t="s">
        <v>1321</v>
      </c>
      <c r="L308">
        <v>3002</v>
      </c>
    </row>
    <row r="309" spans="1:12" x14ac:dyDescent="0.3">
      <c r="A309" s="9" t="s">
        <v>14</v>
      </c>
      <c r="B309" s="9" t="s">
        <v>224</v>
      </c>
      <c r="C309" s="9" t="s">
        <v>225</v>
      </c>
      <c r="D309" t="s">
        <v>169</v>
      </c>
      <c r="G309" t="s">
        <v>1132</v>
      </c>
      <c r="H309" t="s">
        <v>1132</v>
      </c>
      <c r="I309" s="10" t="s">
        <v>16</v>
      </c>
      <c r="J309">
        <v>1</v>
      </c>
      <c r="K309" t="s">
        <v>1321</v>
      </c>
      <c r="L309">
        <v>3002</v>
      </c>
    </row>
    <row r="310" spans="1:12" x14ac:dyDescent="0.3">
      <c r="A310" s="9" t="s">
        <v>14</v>
      </c>
      <c r="B310" s="9" t="s">
        <v>224</v>
      </c>
      <c r="C310" s="9" t="s">
        <v>225</v>
      </c>
      <c r="D310" t="s">
        <v>170</v>
      </c>
      <c r="G310" t="s">
        <v>1133</v>
      </c>
      <c r="H310" t="s">
        <v>1133</v>
      </c>
      <c r="I310" s="10" t="s">
        <v>228</v>
      </c>
      <c r="J310">
        <v>1</v>
      </c>
      <c r="K310" t="s">
        <v>1321</v>
      </c>
      <c r="L310">
        <v>3002</v>
      </c>
    </row>
    <row r="311" spans="1:12" x14ac:dyDescent="0.3">
      <c r="A311" s="9" t="s">
        <v>14</v>
      </c>
      <c r="B311" s="9" t="s">
        <v>224</v>
      </c>
      <c r="C311" s="9" t="s">
        <v>225</v>
      </c>
      <c r="D311" t="s">
        <v>170</v>
      </c>
      <c r="G311" t="s">
        <v>1134</v>
      </c>
      <c r="H311" t="s">
        <v>1134</v>
      </c>
      <c r="I311" s="10" t="s">
        <v>16</v>
      </c>
      <c r="J311">
        <v>1</v>
      </c>
      <c r="K311" t="s">
        <v>1321</v>
      </c>
      <c r="L311">
        <v>3002</v>
      </c>
    </row>
    <row r="312" spans="1:12" x14ac:dyDescent="0.3">
      <c r="A312" s="9" t="s">
        <v>14</v>
      </c>
      <c r="B312" s="9" t="s">
        <v>224</v>
      </c>
      <c r="C312" s="9" t="s">
        <v>225</v>
      </c>
      <c r="D312" t="s">
        <v>171</v>
      </c>
      <c r="G312" t="s">
        <v>1135</v>
      </c>
      <c r="H312" t="s">
        <v>1135</v>
      </c>
      <c r="I312" s="10" t="s">
        <v>228</v>
      </c>
      <c r="J312">
        <v>1</v>
      </c>
      <c r="K312" t="s">
        <v>1321</v>
      </c>
      <c r="L312">
        <v>3002</v>
      </c>
    </row>
    <row r="313" spans="1:12" x14ac:dyDescent="0.3">
      <c r="A313" s="9" t="s">
        <v>14</v>
      </c>
      <c r="B313" s="9" t="s">
        <v>224</v>
      </c>
      <c r="C313" s="9" t="s">
        <v>225</v>
      </c>
      <c r="D313" t="s">
        <v>171</v>
      </c>
      <c r="G313" t="s">
        <v>1136</v>
      </c>
      <c r="H313" t="s">
        <v>1136</v>
      </c>
      <c r="I313" s="10" t="s">
        <v>16</v>
      </c>
      <c r="J313">
        <v>1</v>
      </c>
      <c r="K313" t="s">
        <v>1321</v>
      </c>
      <c r="L313">
        <v>3002</v>
      </c>
    </row>
    <row r="314" spans="1:12" x14ac:dyDescent="0.3">
      <c r="A314" s="9" t="s">
        <v>14</v>
      </c>
      <c r="B314" s="9" t="s">
        <v>224</v>
      </c>
      <c r="C314" s="9" t="s">
        <v>225</v>
      </c>
      <c r="D314" t="s">
        <v>172</v>
      </c>
      <c r="G314" t="s">
        <v>1137</v>
      </c>
      <c r="H314" t="s">
        <v>1137</v>
      </c>
      <c r="I314" s="10" t="s">
        <v>228</v>
      </c>
      <c r="J314">
        <v>1</v>
      </c>
      <c r="K314" t="s">
        <v>1321</v>
      </c>
      <c r="L314">
        <v>3002</v>
      </c>
    </row>
    <row r="315" spans="1:12" x14ac:dyDescent="0.3">
      <c r="A315" s="9" t="s">
        <v>14</v>
      </c>
      <c r="B315" s="9" t="s">
        <v>224</v>
      </c>
      <c r="C315" s="9" t="s">
        <v>225</v>
      </c>
      <c r="D315" t="s">
        <v>172</v>
      </c>
      <c r="G315" t="s">
        <v>1138</v>
      </c>
      <c r="H315" t="s">
        <v>1138</v>
      </c>
      <c r="I315" s="10" t="s">
        <v>16</v>
      </c>
      <c r="J315">
        <v>1</v>
      </c>
      <c r="K315" t="s">
        <v>1321</v>
      </c>
      <c r="L315">
        <v>3002</v>
      </c>
    </row>
    <row r="316" spans="1:12" x14ac:dyDescent="0.3">
      <c r="A316" s="9" t="s">
        <v>14</v>
      </c>
      <c r="B316" s="9" t="s">
        <v>224</v>
      </c>
      <c r="C316" s="9" t="s">
        <v>225</v>
      </c>
      <c r="D316" t="s">
        <v>173</v>
      </c>
      <c r="G316" t="s">
        <v>1139</v>
      </c>
      <c r="H316" t="s">
        <v>1139</v>
      </c>
      <c r="I316" s="10" t="s">
        <v>228</v>
      </c>
      <c r="J316">
        <v>1</v>
      </c>
      <c r="K316" t="s">
        <v>1321</v>
      </c>
      <c r="L316">
        <v>3002</v>
      </c>
    </row>
    <row r="317" spans="1:12" x14ac:dyDescent="0.3">
      <c r="A317" s="9" t="s">
        <v>14</v>
      </c>
      <c r="B317" s="9" t="s">
        <v>224</v>
      </c>
      <c r="C317" s="9" t="s">
        <v>225</v>
      </c>
      <c r="D317" t="s">
        <v>173</v>
      </c>
      <c r="G317" t="s">
        <v>1140</v>
      </c>
      <c r="H317" t="s">
        <v>1140</v>
      </c>
      <c r="I317" s="10" t="s">
        <v>16</v>
      </c>
      <c r="J317">
        <v>1</v>
      </c>
      <c r="K317" t="s">
        <v>1321</v>
      </c>
      <c r="L317">
        <v>3002</v>
      </c>
    </row>
    <row r="318" spans="1:12" x14ac:dyDescent="0.3">
      <c r="A318" s="9" t="s">
        <v>14</v>
      </c>
      <c r="B318" s="9" t="s">
        <v>224</v>
      </c>
      <c r="C318" s="9" t="s">
        <v>225</v>
      </c>
      <c r="D318" t="s">
        <v>174</v>
      </c>
      <c r="G318" t="s">
        <v>1141</v>
      </c>
      <c r="H318" t="s">
        <v>1141</v>
      </c>
      <c r="I318" s="10" t="s">
        <v>228</v>
      </c>
      <c r="J318">
        <v>1</v>
      </c>
      <c r="K318" t="s">
        <v>1321</v>
      </c>
      <c r="L318">
        <v>3002</v>
      </c>
    </row>
    <row r="319" spans="1:12" x14ac:dyDescent="0.3">
      <c r="A319" s="9" t="s">
        <v>14</v>
      </c>
      <c r="B319" s="9" t="s">
        <v>224</v>
      </c>
      <c r="C319" s="9" t="s">
        <v>225</v>
      </c>
      <c r="D319" t="s">
        <v>174</v>
      </c>
      <c r="G319" t="s">
        <v>1142</v>
      </c>
      <c r="H319" t="s">
        <v>1142</v>
      </c>
      <c r="I319" s="10" t="s">
        <v>16</v>
      </c>
      <c r="J319">
        <v>1</v>
      </c>
      <c r="K319" t="s">
        <v>1321</v>
      </c>
      <c r="L319">
        <v>3002</v>
      </c>
    </row>
    <row r="320" spans="1:12" x14ac:dyDescent="0.3">
      <c r="A320" s="9" t="s">
        <v>14</v>
      </c>
      <c r="B320" s="9" t="s">
        <v>224</v>
      </c>
      <c r="C320" s="9" t="s">
        <v>225</v>
      </c>
      <c r="D320" t="s">
        <v>15</v>
      </c>
      <c r="G320" t="s">
        <v>1143</v>
      </c>
      <c r="H320" t="s">
        <v>1143</v>
      </c>
      <c r="I320" s="10" t="s">
        <v>228</v>
      </c>
      <c r="J320">
        <v>1</v>
      </c>
      <c r="K320" t="s">
        <v>1321</v>
      </c>
      <c r="L320">
        <v>3002</v>
      </c>
    </row>
    <row r="321" spans="1:12" x14ac:dyDescent="0.3">
      <c r="A321" s="9" t="s">
        <v>14</v>
      </c>
      <c r="B321" s="9" t="s">
        <v>224</v>
      </c>
      <c r="C321" s="9" t="s">
        <v>225</v>
      </c>
      <c r="D321" t="s">
        <v>15</v>
      </c>
      <c r="G321" t="s">
        <v>1144</v>
      </c>
      <c r="H321" t="s">
        <v>1144</v>
      </c>
      <c r="I321" s="10" t="s">
        <v>16</v>
      </c>
      <c r="J321">
        <v>1</v>
      </c>
      <c r="K321" t="s">
        <v>1321</v>
      </c>
      <c r="L321">
        <v>3002</v>
      </c>
    </row>
    <row r="322" spans="1:12" x14ac:dyDescent="0.3">
      <c r="A322" s="9" t="s">
        <v>14</v>
      </c>
      <c r="B322" s="9" t="s">
        <v>224</v>
      </c>
      <c r="C322" s="9" t="s">
        <v>225</v>
      </c>
      <c r="D322" t="s">
        <v>175</v>
      </c>
      <c r="G322" t="s">
        <v>1145</v>
      </c>
      <c r="H322" t="s">
        <v>1145</v>
      </c>
      <c r="I322" s="10" t="s">
        <v>228</v>
      </c>
      <c r="J322">
        <v>1</v>
      </c>
      <c r="K322" t="s">
        <v>1321</v>
      </c>
      <c r="L322">
        <v>3002</v>
      </c>
    </row>
    <row r="323" spans="1:12" x14ac:dyDescent="0.3">
      <c r="A323" s="9" t="s">
        <v>14</v>
      </c>
      <c r="B323" s="9" t="s">
        <v>224</v>
      </c>
      <c r="C323" s="9" t="s">
        <v>225</v>
      </c>
      <c r="D323" t="s">
        <v>175</v>
      </c>
      <c r="G323" t="s">
        <v>1146</v>
      </c>
      <c r="H323" t="s">
        <v>1146</v>
      </c>
      <c r="I323" s="10" t="s">
        <v>16</v>
      </c>
      <c r="J323">
        <v>1</v>
      </c>
      <c r="K323" t="s">
        <v>1321</v>
      </c>
      <c r="L323">
        <v>3002</v>
      </c>
    </row>
    <row r="324" spans="1:12" x14ac:dyDescent="0.3">
      <c r="A324" s="9" t="s">
        <v>14</v>
      </c>
      <c r="B324" s="9" t="s">
        <v>224</v>
      </c>
      <c r="C324" s="9" t="s">
        <v>225</v>
      </c>
      <c r="D324" t="s">
        <v>176</v>
      </c>
      <c r="G324" t="s">
        <v>1147</v>
      </c>
      <c r="H324" t="s">
        <v>1147</v>
      </c>
      <c r="I324" s="10" t="s">
        <v>228</v>
      </c>
      <c r="J324">
        <v>1</v>
      </c>
      <c r="K324" t="s">
        <v>1321</v>
      </c>
      <c r="L324">
        <v>3002</v>
      </c>
    </row>
    <row r="325" spans="1:12" x14ac:dyDescent="0.3">
      <c r="A325" s="9" t="s">
        <v>14</v>
      </c>
      <c r="B325" s="9" t="s">
        <v>224</v>
      </c>
      <c r="C325" s="9" t="s">
        <v>225</v>
      </c>
      <c r="D325" t="s">
        <v>176</v>
      </c>
      <c r="G325" t="s">
        <v>1148</v>
      </c>
      <c r="H325" t="s">
        <v>1148</v>
      </c>
      <c r="I325" s="10" t="s">
        <v>16</v>
      </c>
      <c r="J325">
        <v>1</v>
      </c>
      <c r="K325" t="s">
        <v>1321</v>
      </c>
      <c r="L325">
        <v>3002</v>
      </c>
    </row>
    <row r="326" spans="1:12" x14ac:dyDescent="0.3">
      <c r="A326" s="9" t="s">
        <v>14</v>
      </c>
      <c r="B326" s="9" t="s">
        <v>224</v>
      </c>
      <c r="C326" s="9" t="s">
        <v>225</v>
      </c>
      <c r="D326" t="s">
        <v>177</v>
      </c>
      <c r="G326" t="s">
        <v>1149</v>
      </c>
      <c r="H326" t="s">
        <v>1149</v>
      </c>
      <c r="I326" s="10" t="s">
        <v>228</v>
      </c>
      <c r="J326">
        <v>1</v>
      </c>
      <c r="K326" t="s">
        <v>1321</v>
      </c>
      <c r="L326">
        <v>3002</v>
      </c>
    </row>
    <row r="327" spans="1:12" x14ac:dyDescent="0.3">
      <c r="A327" s="9" t="s">
        <v>14</v>
      </c>
      <c r="B327" s="9" t="s">
        <v>224</v>
      </c>
      <c r="C327" s="9" t="s">
        <v>225</v>
      </c>
      <c r="D327" t="s">
        <v>177</v>
      </c>
      <c r="G327" t="s">
        <v>1150</v>
      </c>
      <c r="H327" t="s">
        <v>1150</v>
      </c>
      <c r="I327" s="10" t="s">
        <v>16</v>
      </c>
      <c r="J327">
        <v>1</v>
      </c>
      <c r="K327" t="s">
        <v>1321</v>
      </c>
      <c r="L327">
        <v>3002</v>
      </c>
    </row>
    <row r="328" spans="1:12" x14ac:dyDescent="0.3">
      <c r="A328" s="9" t="s">
        <v>14</v>
      </c>
      <c r="B328" s="9" t="s">
        <v>224</v>
      </c>
      <c r="C328" s="9" t="s">
        <v>225</v>
      </c>
      <c r="D328" t="s">
        <v>178</v>
      </c>
      <c r="G328" t="s">
        <v>1151</v>
      </c>
      <c r="H328" t="s">
        <v>1151</v>
      </c>
      <c r="I328" s="10" t="s">
        <v>228</v>
      </c>
      <c r="J328">
        <v>1</v>
      </c>
      <c r="K328" t="s">
        <v>1321</v>
      </c>
      <c r="L328">
        <v>3002</v>
      </c>
    </row>
    <row r="329" spans="1:12" x14ac:dyDescent="0.3">
      <c r="A329" s="9" t="s">
        <v>14</v>
      </c>
      <c r="B329" s="9" t="s">
        <v>224</v>
      </c>
      <c r="C329" s="9" t="s">
        <v>225</v>
      </c>
      <c r="D329" t="s">
        <v>178</v>
      </c>
      <c r="G329" t="s">
        <v>1152</v>
      </c>
      <c r="H329" t="s">
        <v>1152</v>
      </c>
      <c r="I329" s="10" t="s">
        <v>16</v>
      </c>
      <c r="J329">
        <v>1</v>
      </c>
      <c r="K329" t="s">
        <v>1321</v>
      </c>
      <c r="L329">
        <v>3002</v>
      </c>
    </row>
    <row r="330" spans="1:12" x14ac:dyDescent="0.3">
      <c r="A330" s="9" t="s">
        <v>14</v>
      </c>
      <c r="B330" s="9" t="s">
        <v>224</v>
      </c>
      <c r="C330" s="9" t="s">
        <v>225</v>
      </c>
      <c r="D330" t="s">
        <v>179</v>
      </c>
      <c r="G330" t="s">
        <v>1153</v>
      </c>
      <c r="H330" t="s">
        <v>1153</v>
      </c>
      <c r="I330" s="10" t="s">
        <v>228</v>
      </c>
      <c r="J330">
        <v>1</v>
      </c>
      <c r="K330" t="s">
        <v>1321</v>
      </c>
      <c r="L330">
        <v>3002</v>
      </c>
    </row>
    <row r="331" spans="1:12" x14ac:dyDescent="0.3">
      <c r="A331" s="9" t="s">
        <v>14</v>
      </c>
      <c r="B331" s="9" t="s">
        <v>224</v>
      </c>
      <c r="C331" s="9" t="s">
        <v>225</v>
      </c>
      <c r="D331" t="s">
        <v>179</v>
      </c>
      <c r="G331" t="s">
        <v>1154</v>
      </c>
      <c r="H331" t="s">
        <v>1154</v>
      </c>
      <c r="I331" s="10" t="s">
        <v>16</v>
      </c>
      <c r="J331">
        <v>1</v>
      </c>
      <c r="K331" t="s">
        <v>1321</v>
      </c>
      <c r="L331">
        <v>3002</v>
      </c>
    </row>
    <row r="332" spans="1:12" x14ac:dyDescent="0.3">
      <c r="A332" s="9" t="s">
        <v>14</v>
      </c>
      <c r="B332" s="9" t="s">
        <v>224</v>
      </c>
      <c r="C332" s="9" t="s">
        <v>225</v>
      </c>
      <c r="D332" t="s">
        <v>180</v>
      </c>
      <c r="G332" t="s">
        <v>1155</v>
      </c>
      <c r="H332" t="s">
        <v>1155</v>
      </c>
      <c r="I332" s="10" t="s">
        <v>228</v>
      </c>
      <c r="J332">
        <v>1</v>
      </c>
      <c r="K332" t="s">
        <v>1321</v>
      </c>
      <c r="L332">
        <v>3002</v>
      </c>
    </row>
    <row r="333" spans="1:12" x14ac:dyDescent="0.3">
      <c r="A333" s="9" t="s">
        <v>14</v>
      </c>
      <c r="B333" s="9" t="s">
        <v>224</v>
      </c>
      <c r="C333" s="9" t="s">
        <v>225</v>
      </c>
      <c r="D333" t="s">
        <v>180</v>
      </c>
      <c r="G333" t="s">
        <v>1156</v>
      </c>
      <c r="H333" t="s">
        <v>1156</v>
      </c>
      <c r="I333" s="10" t="s">
        <v>16</v>
      </c>
      <c r="J333">
        <v>1</v>
      </c>
      <c r="K333" t="s">
        <v>1321</v>
      </c>
      <c r="L333">
        <v>3002</v>
      </c>
    </row>
    <row r="334" spans="1:12" x14ac:dyDescent="0.3">
      <c r="A334" s="9" t="s">
        <v>14</v>
      </c>
      <c r="B334" s="9" t="s">
        <v>224</v>
      </c>
      <c r="C334" s="9" t="s">
        <v>225</v>
      </c>
      <c r="D334" t="s">
        <v>181</v>
      </c>
      <c r="G334" t="s">
        <v>1157</v>
      </c>
      <c r="H334" t="s">
        <v>1157</v>
      </c>
      <c r="I334" s="10" t="s">
        <v>228</v>
      </c>
      <c r="J334">
        <v>1</v>
      </c>
      <c r="K334" t="s">
        <v>1321</v>
      </c>
      <c r="L334">
        <v>3002</v>
      </c>
    </row>
    <row r="335" spans="1:12" x14ac:dyDescent="0.3">
      <c r="A335" s="9" t="s">
        <v>14</v>
      </c>
      <c r="B335" s="9" t="s">
        <v>224</v>
      </c>
      <c r="C335" s="9" t="s">
        <v>225</v>
      </c>
      <c r="D335" t="s">
        <v>181</v>
      </c>
      <c r="G335" t="s">
        <v>1158</v>
      </c>
      <c r="H335" t="s">
        <v>1158</v>
      </c>
      <c r="I335" s="10" t="s">
        <v>16</v>
      </c>
      <c r="J335">
        <v>1</v>
      </c>
      <c r="K335" t="s">
        <v>1321</v>
      </c>
      <c r="L335">
        <v>3002</v>
      </c>
    </row>
    <row r="336" spans="1:12" x14ac:dyDescent="0.3">
      <c r="A336" s="9" t="s">
        <v>14</v>
      </c>
      <c r="B336" s="9" t="s">
        <v>224</v>
      </c>
      <c r="C336" s="9" t="s">
        <v>225</v>
      </c>
      <c r="D336" t="s">
        <v>182</v>
      </c>
      <c r="G336" t="s">
        <v>1159</v>
      </c>
      <c r="H336" t="s">
        <v>1159</v>
      </c>
      <c r="I336" s="10" t="s">
        <v>228</v>
      </c>
      <c r="J336">
        <v>1</v>
      </c>
      <c r="K336" t="s">
        <v>1321</v>
      </c>
      <c r="L336">
        <v>3002</v>
      </c>
    </row>
    <row r="337" spans="1:12" x14ac:dyDescent="0.3">
      <c r="A337" s="9" t="s">
        <v>14</v>
      </c>
      <c r="B337" s="9" t="s">
        <v>224</v>
      </c>
      <c r="C337" s="9" t="s">
        <v>225</v>
      </c>
      <c r="D337" t="s">
        <v>182</v>
      </c>
      <c r="G337" t="s">
        <v>1160</v>
      </c>
      <c r="H337" t="s">
        <v>1160</v>
      </c>
      <c r="I337" s="10" t="s">
        <v>16</v>
      </c>
      <c r="J337">
        <v>1</v>
      </c>
      <c r="K337" t="s">
        <v>1321</v>
      </c>
      <c r="L337">
        <v>3002</v>
      </c>
    </row>
    <row r="338" spans="1:12" x14ac:dyDescent="0.3">
      <c r="A338" s="9" t="s">
        <v>14</v>
      </c>
      <c r="B338" s="9" t="s">
        <v>224</v>
      </c>
      <c r="C338" s="9" t="s">
        <v>225</v>
      </c>
      <c r="D338" t="s">
        <v>183</v>
      </c>
      <c r="G338" t="s">
        <v>1161</v>
      </c>
      <c r="H338" t="s">
        <v>1161</v>
      </c>
      <c r="I338" s="10" t="s">
        <v>228</v>
      </c>
      <c r="J338">
        <v>1</v>
      </c>
      <c r="K338" t="s">
        <v>1321</v>
      </c>
      <c r="L338">
        <v>3002</v>
      </c>
    </row>
    <row r="339" spans="1:12" x14ac:dyDescent="0.3">
      <c r="A339" s="9" t="s">
        <v>14</v>
      </c>
      <c r="B339" s="9" t="s">
        <v>224</v>
      </c>
      <c r="C339" s="9" t="s">
        <v>225</v>
      </c>
      <c r="D339" t="s">
        <v>183</v>
      </c>
      <c r="G339" t="s">
        <v>1162</v>
      </c>
      <c r="H339" t="s">
        <v>1162</v>
      </c>
      <c r="I339" s="10" t="s">
        <v>16</v>
      </c>
      <c r="J339">
        <v>1</v>
      </c>
      <c r="K339" t="s">
        <v>1321</v>
      </c>
      <c r="L339">
        <v>3002</v>
      </c>
    </row>
    <row r="340" spans="1:12" x14ac:dyDescent="0.3">
      <c r="A340" s="9" t="s">
        <v>14</v>
      </c>
      <c r="B340" s="9" t="s">
        <v>224</v>
      </c>
      <c r="C340" s="9" t="s">
        <v>225</v>
      </c>
      <c r="D340" t="s">
        <v>184</v>
      </c>
      <c r="G340" t="s">
        <v>1163</v>
      </c>
      <c r="H340" t="s">
        <v>1163</v>
      </c>
      <c r="I340" s="10" t="s">
        <v>228</v>
      </c>
      <c r="J340">
        <v>1</v>
      </c>
      <c r="K340" t="s">
        <v>1321</v>
      </c>
      <c r="L340">
        <v>3002</v>
      </c>
    </row>
    <row r="341" spans="1:12" x14ac:dyDescent="0.3">
      <c r="A341" s="9" t="s">
        <v>14</v>
      </c>
      <c r="B341" s="9" t="s">
        <v>224</v>
      </c>
      <c r="C341" s="9" t="s">
        <v>225</v>
      </c>
      <c r="D341" t="s">
        <v>184</v>
      </c>
      <c r="G341" t="s">
        <v>1164</v>
      </c>
      <c r="H341" t="s">
        <v>1164</v>
      </c>
      <c r="I341" s="10" t="s">
        <v>16</v>
      </c>
      <c r="J341">
        <v>1</v>
      </c>
      <c r="K341" t="s">
        <v>1321</v>
      </c>
      <c r="L341">
        <v>3002</v>
      </c>
    </row>
    <row r="342" spans="1:12" x14ac:dyDescent="0.3">
      <c r="A342" s="9" t="s">
        <v>14</v>
      </c>
      <c r="B342" s="9" t="s">
        <v>224</v>
      </c>
      <c r="C342" s="9" t="s">
        <v>225</v>
      </c>
      <c r="D342" t="s">
        <v>185</v>
      </c>
      <c r="G342" t="s">
        <v>1165</v>
      </c>
      <c r="H342" t="s">
        <v>1165</v>
      </c>
      <c r="I342" s="10" t="s">
        <v>228</v>
      </c>
      <c r="J342">
        <v>1</v>
      </c>
      <c r="K342" t="s">
        <v>1321</v>
      </c>
      <c r="L342">
        <v>3002</v>
      </c>
    </row>
    <row r="343" spans="1:12" x14ac:dyDescent="0.3">
      <c r="A343" s="9" t="s">
        <v>14</v>
      </c>
      <c r="B343" s="9" t="s">
        <v>224</v>
      </c>
      <c r="C343" s="9" t="s">
        <v>225</v>
      </c>
      <c r="D343" t="s">
        <v>185</v>
      </c>
      <c r="G343" t="s">
        <v>1166</v>
      </c>
      <c r="H343" t="s">
        <v>1166</v>
      </c>
      <c r="I343" s="10" t="s">
        <v>16</v>
      </c>
      <c r="J343">
        <v>1</v>
      </c>
      <c r="K343" t="s">
        <v>1321</v>
      </c>
      <c r="L343">
        <v>3002</v>
      </c>
    </row>
    <row r="344" spans="1:12" x14ac:dyDescent="0.3">
      <c r="A344" s="9" t="s">
        <v>14</v>
      </c>
      <c r="B344" s="9" t="s">
        <v>224</v>
      </c>
      <c r="C344" s="9" t="s">
        <v>225</v>
      </c>
      <c r="D344" t="s">
        <v>186</v>
      </c>
      <c r="G344" t="s">
        <v>1167</v>
      </c>
      <c r="H344" t="s">
        <v>1167</v>
      </c>
      <c r="I344" s="10" t="s">
        <v>228</v>
      </c>
      <c r="J344">
        <v>1</v>
      </c>
      <c r="K344" t="s">
        <v>1321</v>
      </c>
      <c r="L344">
        <v>3002</v>
      </c>
    </row>
    <row r="345" spans="1:12" x14ac:dyDescent="0.3">
      <c r="A345" s="9" t="s">
        <v>14</v>
      </c>
      <c r="B345" s="9" t="s">
        <v>224</v>
      </c>
      <c r="C345" s="9" t="s">
        <v>225</v>
      </c>
      <c r="D345" t="s">
        <v>186</v>
      </c>
      <c r="G345" t="s">
        <v>1168</v>
      </c>
      <c r="H345" t="s">
        <v>1168</v>
      </c>
      <c r="I345" s="10" t="s">
        <v>16</v>
      </c>
      <c r="J345">
        <v>1</v>
      </c>
      <c r="K345" t="s">
        <v>1321</v>
      </c>
      <c r="L345">
        <v>3002</v>
      </c>
    </row>
    <row r="346" spans="1:12" x14ac:dyDescent="0.3">
      <c r="A346" s="9" t="s">
        <v>14</v>
      </c>
      <c r="B346" s="9" t="s">
        <v>224</v>
      </c>
      <c r="C346" s="9" t="s">
        <v>225</v>
      </c>
      <c r="D346" t="s">
        <v>187</v>
      </c>
      <c r="G346" t="s">
        <v>1169</v>
      </c>
      <c r="H346" t="s">
        <v>1169</v>
      </c>
      <c r="I346" s="10" t="s">
        <v>228</v>
      </c>
      <c r="J346">
        <v>1</v>
      </c>
      <c r="K346" t="s">
        <v>1321</v>
      </c>
      <c r="L346">
        <v>3002</v>
      </c>
    </row>
    <row r="347" spans="1:12" x14ac:dyDescent="0.3">
      <c r="A347" s="9" t="s">
        <v>14</v>
      </c>
      <c r="B347" s="9" t="s">
        <v>224</v>
      </c>
      <c r="C347" s="9" t="s">
        <v>225</v>
      </c>
      <c r="D347" t="s">
        <v>187</v>
      </c>
      <c r="G347" t="s">
        <v>1170</v>
      </c>
      <c r="H347" t="s">
        <v>1170</v>
      </c>
      <c r="I347" s="10" t="s">
        <v>16</v>
      </c>
      <c r="J347">
        <v>1</v>
      </c>
      <c r="K347" t="s">
        <v>1321</v>
      </c>
      <c r="L347">
        <v>3002</v>
      </c>
    </row>
    <row r="348" spans="1:12" x14ac:dyDescent="0.3">
      <c r="A348" s="9" t="s">
        <v>14</v>
      </c>
      <c r="B348" s="9" t="s">
        <v>224</v>
      </c>
      <c r="C348" s="9" t="s">
        <v>225</v>
      </c>
      <c r="D348" t="s">
        <v>188</v>
      </c>
      <c r="G348" t="s">
        <v>1171</v>
      </c>
      <c r="H348" t="s">
        <v>1171</v>
      </c>
      <c r="I348" s="10" t="s">
        <v>228</v>
      </c>
      <c r="J348">
        <v>1</v>
      </c>
      <c r="K348" t="s">
        <v>1321</v>
      </c>
      <c r="L348">
        <v>3002</v>
      </c>
    </row>
    <row r="349" spans="1:12" x14ac:dyDescent="0.3">
      <c r="A349" s="9" t="s">
        <v>14</v>
      </c>
      <c r="B349" s="9" t="s">
        <v>224</v>
      </c>
      <c r="C349" s="9" t="s">
        <v>225</v>
      </c>
      <c r="D349" t="s">
        <v>188</v>
      </c>
      <c r="G349" t="s">
        <v>1172</v>
      </c>
      <c r="H349" t="s">
        <v>1172</v>
      </c>
      <c r="I349" s="10" t="s">
        <v>16</v>
      </c>
      <c r="J349">
        <v>1</v>
      </c>
      <c r="K349" t="s">
        <v>1321</v>
      </c>
      <c r="L349">
        <v>3002</v>
      </c>
    </row>
    <row r="350" spans="1:12" x14ac:dyDescent="0.3">
      <c r="A350" s="9" t="s">
        <v>14</v>
      </c>
      <c r="B350" s="9" t="s">
        <v>224</v>
      </c>
      <c r="C350" s="9" t="s">
        <v>225</v>
      </c>
      <c r="D350" t="s">
        <v>189</v>
      </c>
      <c r="G350" t="s">
        <v>1173</v>
      </c>
      <c r="H350" t="s">
        <v>1173</v>
      </c>
      <c r="I350" s="10" t="s">
        <v>228</v>
      </c>
      <c r="J350">
        <v>1</v>
      </c>
      <c r="K350" t="s">
        <v>1321</v>
      </c>
      <c r="L350">
        <v>3002</v>
      </c>
    </row>
    <row r="351" spans="1:12" x14ac:dyDescent="0.3">
      <c r="A351" s="9" t="s">
        <v>14</v>
      </c>
      <c r="B351" s="9" t="s">
        <v>224</v>
      </c>
      <c r="C351" s="9" t="s">
        <v>225</v>
      </c>
      <c r="D351" t="s">
        <v>189</v>
      </c>
      <c r="G351" t="s">
        <v>1174</v>
      </c>
      <c r="H351" t="s">
        <v>1174</v>
      </c>
      <c r="I351" s="10" t="s">
        <v>16</v>
      </c>
      <c r="J351">
        <v>1</v>
      </c>
      <c r="K351" t="s">
        <v>1321</v>
      </c>
      <c r="L351">
        <v>3002</v>
      </c>
    </row>
    <row r="352" spans="1:12" x14ac:dyDescent="0.3">
      <c r="A352" s="9" t="s">
        <v>14</v>
      </c>
      <c r="B352" s="9" t="s">
        <v>224</v>
      </c>
      <c r="C352" s="9" t="s">
        <v>225</v>
      </c>
      <c r="D352" t="s">
        <v>190</v>
      </c>
      <c r="G352" t="s">
        <v>1175</v>
      </c>
      <c r="H352" t="s">
        <v>1175</v>
      </c>
      <c r="I352" s="10" t="s">
        <v>228</v>
      </c>
      <c r="J352">
        <v>1</v>
      </c>
      <c r="K352" t="s">
        <v>1321</v>
      </c>
      <c r="L352">
        <v>3002</v>
      </c>
    </row>
    <row r="353" spans="1:12" x14ac:dyDescent="0.3">
      <c r="A353" s="9" t="s">
        <v>14</v>
      </c>
      <c r="B353" s="9" t="s">
        <v>224</v>
      </c>
      <c r="C353" s="9" t="s">
        <v>225</v>
      </c>
      <c r="D353" t="s">
        <v>190</v>
      </c>
      <c r="G353" t="s">
        <v>1176</v>
      </c>
      <c r="H353" t="s">
        <v>1176</v>
      </c>
      <c r="I353" s="10" t="s">
        <v>16</v>
      </c>
      <c r="J353">
        <v>1</v>
      </c>
      <c r="K353" t="s">
        <v>1321</v>
      </c>
      <c r="L353">
        <v>3002</v>
      </c>
    </row>
    <row r="354" spans="1:12" x14ac:dyDescent="0.3">
      <c r="A354" s="9" t="s">
        <v>14</v>
      </c>
      <c r="B354" s="9" t="s">
        <v>224</v>
      </c>
      <c r="C354" s="9" t="s">
        <v>225</v>
      </c>
      <c r="D354" t="s">
        <v>191</v>
      </c>
      <c r="G354" t="s">
        <v>1177</v>
      </c>
      <c r="H354" t="s">
        <v>1177</v>
      </c>
      <c r="I354" s="10" t="s">
        <v>228</v>
      </c>
      <c r="J354">
        <v>1</v>
      </c>
      <c r="K354" t="s">
        <v>1321</v>
      </c>
      <c r="L354">
        <v>3002</v>
      </c>
    </row>
    <row r="355" spans="1:12" x14ac:dyDescent="0.3">
      <c r="A355" s="9" t="s">
        <v>14</v>
      </c>
      <c r="B355" s="9" t="s">
        <v>224</v>
      </c>
      <c r="C355" s="9" t="s">
        <v>225</v>
      </c>
      <c r="D355" t="s">
        <v>191</v>
      </c>
      <c r="G355" t="s">
        <v>1178</v>
      </c>
      <c r="H355" t="s">
        <v>1178</v>
      </c>
      <c r="I355" s="10" t="s">
        <v>16</v>
      </c>
      <c r="J355">
        <v>1</v>
      </c>
      <c r="K355" t="s">
        <v>1321</v>
      </c>
      <c r="L355">
        <v>3002</v>
      </c>
    </row>
    <row r="356" spans="1:12" x14ac:dyDescent="0.3">
      <c r="A356" s="9" t="s">
        <v>14</v>
      </c>
      <c r="B356" s="9" t="s">
        <v>224</v>
      </c>
      <c r="C356" s="9" t="s">
        <v>225</v>
      </c>
      <c r="D356" t="s">
        <v>192</v>
      </c>
      <c r="G356" t="s">
        <v>1179</v>
      </c>
      <c r="H356" t="s">
        <v>1179</v>
      </c>
      <c r="I356" s="10" t="s">
        <v>228</v>
      </c>
      <c r="J356">
        <v>1</v>
      </c>
      <c r="K356" t="s">
        <v>1321</v>
      </c>
      <c r="L356">
        <v>3002</v>
      </c>
    </row>
    <row r="357" spans="1:12" x14ac:dyDescent="0.3">
      <c r="A357" s="9" t="s">
        <v>14</v>
      </c>
      <c r="B357" s="9" t="s">
        <v>224</v>
      </c>
      <c r="C357" s="9" t="s">
        <v>225</v>
      </c>
      <c r="D357" t="s">
        <v>192</v>
      </c>
      <c r="G357" t="s">
        <v>1180</v>
      </c>
      <c r="H357" t="s">
        <v>1180</v>
      </c>
      <c r="I357" s="10" t="s">
        <v>16</v>
      </c>
      <c r="J357">
        <v>1</v>
      </c>
      <c r="K357" t="s">
        <v>1321</v>
      </c>
      <c r="L357">
        <v>3002</v>
      </c>
    </row>
    <row r="358" spans="1:12" x14ac:dyDescent="0.3">
      <c r="A358" s="9" t="s">
        <v>14</v>
      </c>
      <c r="B358" s="9" t="s">
        <v>224</v>
      </c>
      <c r="C358" s="9" t="s">
        <v>225</v>
      </c>
      <c r="D358" t="s">
        <v>193</v>
      </c>
      <c r="G358" t="s">
        <v>1181</v>
      </c>
      <c r="H358" t="s">
        <v>1181</v>
      </c>
      <c r="I358" s="10" t="s">
        <v>228</v>
      </c>
      <c r="J358">
        <v>1</v>
      </c>
      <c r="K358" t="s">
        <v>1321</v>
      </c>
      <c r="L358">
        <v>3002</v>
      </c>
    </row>
    <row r="359" spans="1:12" x14ac:dyDescent="0.3">
      <c r="A359" s="9" t="s">
        <v>14</v>
      </c>
      <c r="B359" s="9" t="s">
        <v>224</v>
      </c>
      <c r="C359" s="9" t="s">
        <v>225</v>
      </c>
      <c r="D359" t="s">
        <v>193</v>
      </c>
      <c r="G359" t="s">
        <v>1182</v>
      </c>
      <c r="H359" t="s">
        <v>1182</v>
      </c>
      <c r="I359" s="10" t="s">
        <v>16</v>
      </c>
      <c r="J359">
        <v>1</v>
      </c>
      <c r="K359" t="s">
        <v>1321</v>
      </c>
      <c r="L359">
        <v>3002</v>
      </c>
    </row>
    <row r="360" spans="1:12" x14ac:dyDescent="0.3">
      <c r="A360" s="9" t="s">
        <v>14</v>
      </c>
      <c r="B360" s="9" t="s">
        <v>224</v>
      </c>
      <c r="C360" s="9" t="s">
        <v>225</v>
      </c>
      <c r="D360" t="s">
        <v>194</v>
      </c>
      <c r="G360" t="s">
        <v>1183</v>
      </c>
      <c r="H360" t="s">
        <v>1183</v>
      </c>
      <c r="I360" s="10" t="s">
        <v>228</v>
      </c>
      <c r="J360">
        <v>1</v>
      </c>
      <c r="K360" t="s">
        <v>1321</v>
      </c>
      <c r="L360">
        <v>3002</v>
      </c>
    </row>
    <row r="361" spans="1:12" x14ac:dyDescent="0.3">
      <c r="A361" s="9" t="s">
        <v>14</v>
      </c>
      <c r="B361" s="9" t="s">
        <v>224</v>
      </c>
      <c r="C361" s="9" t="s">
        <v>225</v>
      </c>
      <c r="D361" t="s">
        <v>194</v>
      </c>
      <c r="G361" t="s">
        <v>1184</v>
      </c>
      <c r="H361" t="s">
        <v>1184</v>
      </c>
      <c r="I361" s="10" t="s">
        <v>16</v>
      </c>
      <c r="J361">
        <v>1</v>
      </c>
      <c r="K361" t="s">
        <v>1321</v>
      </c>
      <c r="L361">
        <v>3002</v>
      </c>
    </row>
    <row r="362" spans="1:12" x14ac:dyDescent="0.3">
      <c r="A362" s="9" t="s">
        <v>14</v>
      </c>
      <c r="B362" s="9" t="s">
        <v>224</v>
      </c>
      <c r="C362" s="9" t="s">
        <v>225</v>
      </c>
      <c r="D362" t="s">
        <v>195</v>
      </c>
      <c r="G362" t="s">
        <v>1185</v>
      </c>
      <c r="H362" t="s">
        <v>1185</v>
      </c>
      <c r="I362" s="10" t="s">
        <v>228</v>
      </c>
      <c r="J362">
        <v>1</v>
      </c>
      <c r="K362" t="s">
        <v>1321</v>
      </c>
      <c r="L362">
        <v>3002</v>
      </c>
    </row>
    <row r="363" spans="1:12" x14ac:dyDescent="0.3">
      <c r="A363" s="9" t="s">
        <v>14</v>
      </c>
      <c r="B363" s="9" t="s">
        <v>224</v>
      </c>
      <c r="C363" s="9" t="s">
        <v>225</v>
      </c>
      <c r="D363" t="s">
        <v>195</v>
      </c>
      <c r="G363" t="s">
        <v>1186</v>
      </c>
      <c r="H363" t="s">
        <v>1186</v>
      </c>
      <c r="I363" s="10" t="s">
        <v>16</v>
      </c>
      <c r="J363">
        <v>1</v>
      </c>
      <c r="K363" t="s">
        <v>1321</v>
      </c>
      <c r="L363">
        <v>3002</v>
      </c>
    </row>
    <row r="364" spans="1:12" x14ac:dyDescent="0.3">
      <c r="A364" s="9" t="s">
        <v>14</v>
      </c>
      <c r="B364" s="9" t="s">
        <v>224</v>
      </c>
      <c r="C364" s="9" t="s">
        <v>225</v>
      </c>
      <c r="D364" t="s">
        <v>196</v>
      </c>
      <c r="G364" t="s">
        <v>1187</v>
      </c>
      <c r="H364" t="s">
        <v>1187</v>
      </c>
      <c r="I364" s="10" t="s">
        <v>228</v>
      </c>
      <c r="J364">
        <v>1</v>
      </c>
      <c r="K364" t="s">
        <v>1321</v>
      </c>
      <c r="L364">
        <v>3002</v>
      </c>
    </row>
    <row r="365" spans="1:12" x14ac:dyDescent="0.3">
      <c r="A365" s="9" t="s">
        <v>14</v>
      </c>
      <c r="B365" s="9" t="s">
        <v>224</v>
      </c>
      <c r="C365" s="9" t="s">
        <v>225</v>
      </c>
      <c r="D365" t="s">
        <v>196</v>
      </c>
      <c r="G365" t="s">
        <v>1188</v>
      </c>
      <c r="H365" t="s">
        <v>1188</v>
      </c>
      <c r="I365" s="10" t="s">
        <v>16</v>
      </c>
      <c r="J365">
        <v>1</v>
      </c>
      <c r="K365" t="s">
        <v>1321</v>
      </c>
      <c r="L365">
        <v>3002</v>
      </c>
    </row>
    <row r="366" spans="1:12" x14ac:dyDescent="0.3">
      <c r="A366" s="9" t="s">
        <v>14</v>
      </c>
      <c r="B366" s="9" t="s">
        <v>224</v>
      </c>
      <c r="C366" s="9" t="s">
        <v>225</v>
      </c>
      <c r="D366" t="s">
        <v>197</v>
      </c>
      <c r="G366" t="s">
        <v>1189</v>
      </c>
      <c r="H366" t="s">
        <v>1189</v>
      </c>
      <c r="I366" s="10" t="s">
        <v>228</v>
      </c>
      <c r="J366">
        <v>1</v>
      </c>
      <c r="K366" t="s">
        <v>1321</v>
      </c>
      <c r="L366">
        <v>3002</v>
      </c>
    </row>
    <row r="367" spans="1:12" x14ac:dyDescent="0.3">
      <c r="A367" s="9" t="s">
        <v>14</v>
      </c>
      <c r="B367" s="9" t="s">
        <v>224</v>
      </c>
      <c r="C367" s="9" t="s">
        <v>225</v>
      </c>
      <c r="D367" t="s">
        <v>197</v>
      </c>
      <c r="G367" t="s">
        <v>1190</v>
      </c>
      <c r="H367" t="s">
        <v>1190</v>
      </c>
      <c r="I367" s="10" t="s">
        <v>16</v>
      </c>
      <c r="J367">
        <v>1</v>
      </c>
      <c r="K367" t="s">
        <v>1321</v>
      </c>
      <c r="L367">
        <v>3002</v>
      </c>
    </row>
    <row r="368" spans="1:12" x14ac:dyDescent="0.3">
      <c r="A368" s="9" t="s">
        <v>14</v>
      </c>
      <c r="B368" s="9" t="s">
        <v>224</v>
      </c>
      <c r="C368" s="9" t="s">
        <v>225</v>
      </c>
      <c r="D368" t="s">
        <v>198</v>
      </c>
      <c r="G368" t="s">
        <v>1191</v>
      </c>
      <c r="H368" t="s">
        <v>1191</v>
      </c>
      <c r="I368" s="10" t="s">
        <v>228</v>
      </c>
      <c r="J368">
        <v>1</v>
      </c>
      <c r="K368" t="s">
        <v>1321</v>
      </c>
      <c r="L368">
        <v>3002</v>
      </c>
    </row>
    <row r="369" spans="1:12" x14ac:dyDescent="0.3">
      <c r="A369" s="9" t="s">
        <v>14</v>
      </c>
      <c r="B369" s="9" t="s">
        <v>224</v>
      </c>
      <c r="C369" s="9" t="s">
        <v>225</v>
      </c>
      <c r="D369" t="s">
        <v>198</v>
      </c>
      <c r="G369" t="s">
        <v>1192</v>
      </c>
      <c r="H369" t="s">
        <v>1192</v>
      </c>
      <c r="I369" s="10" t="s">
        <v>16</v>
      </c>
      <c r="J369">
        <v>1</v>
      </c>
      <c r="K369" t="s">
        <v>1321</v>
      </c>
      <c r="L369">
        <v>3002</v>
      </c>
    </row>
    <row r="370" spans="1:12" x14ac:dyDescent="0.3">
      <c r="A370" s="9" t="s">
        <v>14</v>
      </c>
      <c r="B370" s="9" t="s">
        <v>224</v>
      </c>
      <c r="C370" s="9" t="s">
        <v>225</v>
      </c>
      <c r="D370" t="s">
        <v>199</v>
      </c>
      <c r="G370" t="s">
        <v>1193</v>
      </c>
      <c r="H370" t="s">
        <v>1193</v>
      </c>
      <c r="I370" s="10" t="s">
        <v>228</v>
      </c>
      <c r="J370">
        <v>1</v>
      </c>
      <c r="K370" t="s">
        <v>1321</v>
      </c>
      <c r="L370">
        <v>3002</v>
      </c>
    </row>
    <row r="371" spans="1:12" x14ac:dyDescent="0.3">
      <c r="A371" s="9" t="s">
        <v>14</v>
      </c>
      <c r="B371" s="9" t="s">
        <v>224</v>
      </c>
      <c r="C371" s="9" t="s">
        <v>225</v>
      </c>
      <c r="D371" t="s">
        <v>199</v>
      </c>
      <c r="G371" t="s">
        <v>1194</v>
      </c>
      <c r="H371" t="s">
        <v>1194</v>
      </c>
      <c r="I371" s="10" t="s">
        <v>16</v>
      </c>
      <c r="J371">
        <v>1</v>
      </c>
      <c r="K371" t="s">
        <v>1321</v>
      </c>
      <c r="L371">
        <v>3002</v>
      </c>
    </row>
    <row r="372" spans="1:12" x14ac:dyDescent="0.3">
      <c r="A372" s="9" t="s">
        <v>14</v>
      </c>
      <c r="B372" s="9" t="s">
        <v>224</v>
      </c>
      <c r="C372" s="9" t="s">
        <v>225</v>
      </c>
      <c r="D372" t="s">
        <v>200</v>
      </c>
      <c r="G372" t="s">
        <v>1195</v>
      </c>
      <c r="H372" t="s">
        <v>1195</v>
      </c>
      <c r="I372" s="10" t="s">
        <v>228</v>
      </c>
      <c r="J372">
        <v>1</v>
      </c>
      <c r="K372" t="s">
        <v>1321</v>
      </c>
      <c r="L372">
        <v>3002</v>
      </c>
    </row>
    <row r="373" spans="1:12" x14ac:dyDescent="0.3">
      <c r="A373" s="9" t="s">
        <v>14</v>
      </c>
      <c r="B373" s="9" t="s">
        <v>224</v>
      </c>
      <c r="C373" s="9" t="s">
        <v>225</v>
      </c>
      <c r="D373" t="s">
        <v>200</v>
      </c>
      <c r="G373" t="s">
        <v>1196</v>
      </c>
      <c r="H373" t="s">
        <v>1196</v>
      </c>
      <c r="I373" s="10" t="s">
        <v>16</v>
      </c>
      <c r="J373">
        <v>1</v>
      </c>
      <c r="K373" t="s">
        <v>1321</v>
      </c>
      <c r="L373">
        <v>3002</v>
      </c>
    </row>
    <row r="374" spans="1:12" x14ac:dyDescent="0.3">
      <c r="A374" s="9" t="s">
        <v>14</v>
      </c>
      <c r="B374" s="9" t="s">
        <v>224</v>
      </c>
      <c r="C374" s="9" t="s">
        <v>225</v>
      </c>
      <c r="D374" t="s">
        <v>201</v>
      </c>
      <c r="G374" t="s">
        <v>1197</v>
      </c>
      <c r="H374" t="s">
        <v>1197</v>
      </c>
      <c r="I374" s="10" t="s">
        <v>228</v>
      </c>
      <c r="J374">
        <v>1</v>
      </c>
      <c r="K374" t="s">
        <v>1321</v>
      </c>
      <c r="L374">
        <v>3002</v>
      </c>
    </row>
    <row r="375" spans="1:12" x14ac:dyDescent="0.3">
      <c r="A375" s="9" t="s">
        <v>14</v>
      </c>
      <c r="B375" s="9" t="s">
        <v>224</v>
      </c>
      <c r="C375" s="9" t="s">
        <v>225</v>
      </c>
      <c r="D375" t="s">
        <v>201</v>
      </c>
      <c r="G375" t="s">
        <v>1198</v>
      </c>
      <c r="H375" t="s">
        <v>1198</v>
      </c>
      <c r="I375" s="10" t="s">
        <v>16</v>
      </c>
      <c r="J375">
        <v>1</v>
      </c>
      <c r="K375" t="s">
        <v>1321</v>
      </c>
      <c r="L375">
        <v>3002</v>
      </c>
    </row>
    <row r="376" spans="1:12" x14ac:dyDescent="0.3">
      <c r="A376" s="9" t="s">
        <v>14</v>
      </c>
      <c r="B376" s="9" t="s">
        <v>224</v>
      </c>
      <c r="C376" s="9" t="s">
        <v>225</v>
      </c>
      <c r="D376" t="s">
        <v>202</v>
      </c>
      <c r="G376" t="s">
        <v>1199</v>
      </c>
      <c r="H376" t="s">
        <v>1199</v>
      </c>
      <c r="I376" s="10" t="s">
        <v>228</v>
      </c>
      <c r="J376">
        <v>1</v>
      </c>
      <c r="K376" t="s">
        <v>1321</v>
      </c>
      <c r="L376">
        <v>3002</v>
      </c>
    </row>
    <row r="377" spans="1:12" x14ac:dyDescent="0.3">
      <c r="A377" s="9" t="s">
        <v>14</v>
      </c>
      <c r="B377" s="9" t="s">
        <v>224</v>
      </c>
      <c r="C377" s="9" t="s">
        <v>225</v>
      </c>
      <c r="D377" t="s">
        <v>202</v>
      </c>
      <c r="G377" t="s">
        <v>1200</v>
      </c>
      <c r="H377" t="s">
        <v>1200</v>
      </c>
      <c r="I377" s="10" t="s">
        <v>16</v>
      </c>
      <c r="J377">
        <v>1</v>
      </c>
      <c r="K377" t="s">
        <v>1321</v>
      </c>
      <c r="L377">
        <v>3002</v>
      </c>
    </row>
    <row r="378" spans="1:12" x14ac:dyDescent="0.3">
      <c r="A378" s="9" t="s">
        <v>14</v>
      </c>
      <c r="B378" s="9" t="s">
        <v>224</v>
      </c>
      <c r="C378" s="9" t="s">
        <v>225</v>
      </c>
      <c r="D378" t="s">
        <v>203</v>
      </c>
      <c r="G378" t="s">
        <v>1201</v>
      </c>
      <c r="H378" t="s">
        <v>1201</v>
      </c>
      <c r="I378" s="10" t="s">
        <v>228</v>
      </c>
      <c r="J378">
        <v>1</v>
      </c>
      <c r="K378" t="s">
        <v>1321</v>
      </c>
      <c r="L378">
        <v>3002</v>
      </c>
    </row>
    <row r="379" spans="1:12" x14ac:dyDescent="0.3">
      <c r="A379" s="9" t="s">
        <v>14</v>
      </c>
      <c r="B379" s="9" t="s">
        <v>224</v>
      </c>
      <c r="C379" s="9" t="s">
        <v>225</v>
      </c>
      <c r="D379" t="s">
        <v>203</v>
      </c>
      <c r="G379" t="s">
        <v>1202</v>
      </c>
      <c r="H379" t="s">
        <v>1202</v>
      </c>
      <c r="I379" s="10" t="s">
        <v>16</v>
      </c>
      <c r="J379">
        <v>1</v>
      </c>
      <c r="K379" t="s">
        <v>1321</v>
      </c>
      <c r="L379">
        <v>3002</v>
      </c>
    </row>
    <row r="380" spans="1:12" x14ac:dyDescent="0.3">
      <c r="A380" s="9" t="s">
        <v>14</v>
      </c>
      <c r="B380" s="9" t="s">
        <v>224</v>
      </c>
      <c r="C380" s="9" t="s">
        <v>225</v>
      </c>
      <c r="D380" t="s">
        <v>204</v>
      </c>
      <c r="G380" t="s">
        <v>1203</v>
      </c>
      <c r="H380" t="s">
        <v>1203</v>
      </c>
      <c r="I380" s="10" t="s">
        <v>228</v>
      </c>
      <c r="J380">
        <v>1</v>
      </c>
      <c r="K380" t="s">
        <v>1321</v>
      </c>
      <c r="L380">
        <v>3002</v>
      </c>
    </row>
    <row r="381" spans="1:12" x14ac:dyDescent="0.3">
      <c r="A381" s="9" t="s">
        <v>14</v>
      </c>
      <c r="B381" s="9" t="s">
        <v>224</v>
      </c>
      <c r="C381" s="9" t="s">
        <v>225</v>
      </c>
      <c r="D381" t="s">
        <v>204</v>
      </c>
      <c r="G381" t="s">
        <v>1204</v>
      </c>
      <c r="H381" t="s">
        <v>1204</v>
      </c>
      <c r="I381" s="10" t="s">
        <v>16</v>
      </c>
      <c r="J381">
        <v>1</v>
      </c>
      <c r="K381" t="s">
        <v>1321</v>
      </c>
      <c r="L381">
        <v>3002</v>
      </c>
    </row>
    <row r="382" spans="1:12" x14ac:dyDescent="0.3">
      <c r="A382" s="9" t="s">
        <v>14</v>
      </c>
      <c r="B382" s="9" t="s">
        <v>224</v>
      </c>
      <c r="C382" s="9" t="s">
        <v>225</v>
      </c>
      <c r="D382" t="s">
        <v>205</v>
      </c>
      <c r="G382" t="s">
        <v>1205</v>
      </c>
      <c r="H382" t="s">
        <v>1205</v>
      </c>
      <c r="I382" s="10" t="s">
        <v>228</v>
      </c>
      <c r="J382">
        <v>1</v>
      </c>
      <c r="K382" t="s">
        <v>1321</v>
      </c>
      <c r="L382">
        <v>3002</v>
      </c>
    </row>
    <row r="383" spans="1:12" x14ac:dyDescent="0.3">
      <c r="A383" s="9" t="s">
        <v>14</v>
      </c>
      <c r="B383" s="9" t="s">
        <v>224</v>
      </c>
      <c r="C383" s="9" t="s">
        <v>225</v>
      </c>
      <c r="D383" t="s">
        <v>205</v>
      </c>
      <c r="G383" t="s">
        <v>1206</v>
      </c>
      <c r="H383" t="s">
        <v>1206</v>
      </c>
      <c r="I383" s="10" t="s">
        <v>16</v>
      </c>
      <c r="J383">
        <v>1</v>
      </c>
      <c r="K383" t="s">
        <v>1321</v>
      </c>
      <c r="L383">
        <v>3002</v>
      </c>
    </row>
    <row r="384" spans="1:12" x14ac:dyDescent="0.3">
      <c r="A384" s="9" t="s">
        <v>14</v>
      </c>
      <c r="B384" s="9" t="s">
        <v>224</v>
      </c>
      <c r="C384" s="9" t="s">
        <v>225</v>
      </c>
      <c r="D384" t="s">
        <v>206</v>
      </c>
      <c r="G384" t="s">
        <v>1207</v>
      </c>
      <c r="H384" t="s">
        <v>1207</v>
      </c>
      <c r="I384" s="10" t="s">
        <v>228</v>
      </c>
      <c r="J384">
        <v>1</v>
      </c>
      <c r="K384" t="s">
        <v>1321</v>
      </c>
      <c r="L384">
        <v>3002</v>
      </c>
    </row>
    <row r="385" spans="1:12" x14ac:dyDescent="0.3">
      <c r="A385" s="9" t="s">
        <v>14</v>
      </c>
      <c r="B385" s="9" t="s">
        <v>224</v>
      </c>
      <c r="C385" s="9" t="s">
        <v>225</v>
      </c>
      <c r="D385" t="s">
        <v>206</v>
      </c>
      <c r="G385" t="s">
        <v>1208</v>
      </c>
      <c r="H385" t="s">
        <v>1208</v>
      </c>
      <c r="I385" s="10" t="s">
        <v>16</v>
      </c>
      <c r="J385">
        <v>1</v>
      </c>
      <c r="K385" t="s">
        <v>1321</v>
      </c>
      <c r="L385">
        <v>3002</v>
      </c>
    </row>
    <row r="386" spans="1:12" x14ac:dyDescent="0.3">
      <c r="A386" s="9" t="s">
        <v>14</v>
      </c>
      <c r="B386" s="9" t="s">
        <v>224</v>
      </c>
      <c r="C386" s="9" t="s">
        <v>225</v>
      </c>
      <c r="D386" t="s">
        <v>207</v>
      </c>
      <c r="G386" t="s">
        <v>1209</v>
      </c>
      <c r="H386" t="s">
        <v>1209</v>
      </c>
      <c r="I386" s="10" t="s">
        <v>228</v>
      </c>
      <c r="J386">
        <v>1</v>
      </c>
      <c r="K386" t="s">
        <v>1321</v>
      </c>
      <c r="L386">
        <v>3002</v>
      </c>
    </row>
    <row r="387" spans="1:12" x14ac:dyDescent="0.3">
      <c r="A387" s="9" t="s">
        <v>14</v>
      </c>
      <c r="B387" s="9" t="s">
        <v>224</v>
      </c>
      <c r="C387" s="9" t="s">
        <v>225</v>
      </c>
      <c r="D387" t="s">
        <v>207</v>
      </c>
      <c r="G387" t="s">
        <v>1210</v>
      </c>
      <c r="H387" t="s">
        <v>1210</v>
      </c>
      <c r="I387" s="10" t="s">
        <v>16</v>
      </c>
      <c r="J387">
        <v>1</v>
      </c>
      <c r="K387" t="s">
        <v>1321</v>
      </c>
      <c r="L387">
        <v>3002</v>
      </c>
    </row>
    <row r="388" spans="1:12" x14ac:dyDescent="0.3">
      <c r="A388" s="9" t="s">
        <v>14</v>
      </c>
      <c r="B388" s="9" t="s">
        <v>224</v>
      </c>
      <c r="C388" s="9" t="s">
        <v>225</v>
      </c>
      <c r="D388" t="s">
        <v>208</v>
      </c>
      <c r="G388" t="s">
        <v>1211</v>
      </c>
      <c r="H388" t="s">
        <v>1211</v>
      </c>
      <c r="I388" s="10" t="s">
        <v>228</v>
      </c>
      <c r="J388">
        <v>1</v>
      </c>
      <c r="K388" t="s">
        <v>1321</v>
      </c>
      <c r="L388">
        <v>3002</v>
      </c>
    </row>
    <row r="389" spans="1:12" x14ac:dyDescent="0.3">
      <c r="A389" s="9" t="s">
        <v>14</v>
      </c>
      <c r="B389" s="9" t="s">
        <v>224</v>
      </c>
      <c r="C389" s="9" t="s">
        <v>225</v>
      </c>
      <c r="D389" t="s">
        <v>208</v>
      </c>
      <c r="G389" t="s">
        <v>1212</v>
      </c>
      <c r="H389" t="s">
        <v>1212</v>
      </c>
      <c r="I389" s="10" t="s">
        <v>16</v>
      </c>
      <c r="J389">
        <v>1</v>
      </c>
      <c r="K389" t="s">
        <v>1321</v>
      </c>
      <c r="L389">
        <v>3002</v>
      </c>
    </row>
    <row r="390" spans="1:12" x14ac:dyDescent="0.3">
      <c r="A390" s="9" t="s">
        <v>14</v>
      </c>
      <c r="B390" s="9" t="s">
        <v>224</v>
      </c>
      <c r="C390" s="9" t="s">
        <v>225</v>
      </c>
      <c r="D390" t="s">
        <v>209</v>
      </c>
      <c r="G390" t="s">
        <v>1213</v>
      </c>
      <c r="H390" t="s">
        <v>1213</v>
      </c>
      <c r="I390" s="10" t="s">
        <v>228</v>
      </c>
      <c r="J390">
        <v>1</v>
      </c>
      <c r="K390" t="s">
        <v>1321</v>
      </c>
      <c r="L390">
        <v>3002</v>
      </c>
    </row>
    <row r="391" spans="1:12" x14ac:dyDescent="0.3">
      <c r="A391" s="9" t="s">
        <v>14</v>
      </c>
      <c r="B391" s="9" t="s">
        <v>224</v>
      </c>
      <c r="C391" s="9" t="s">
        <v>225</v>
      </c>
      <c r="D391" t="s">
        <v>209</v>
      </c>
      <c r="G391" t="s">
        <v>1214</v>
      </c>
      <c r="H391" t="s">
        <v>1214</v>
      </c>
      <c r="I391" s="10" t="s">
        <v>16</v>
      </c>
      <c r="J391">
        <v>1</v>
      </c>
      <c r="K391" t="s">
        <v>1321</v>
      </c>
      <c r="L391">
        <v>3002</v>
      </c>
    </row>
    <row r="392" spans="1:12" x14ac:dyDescent="0.3">
      <c r="A392" s="9" t="s">
        <v>14</v>
      </c>
      <c r="B392" s="9" t="s">
        <v>224</v>
      </c>
      <c r="C392" s="9" t="s">
        <v>225</v>
      </c>
      <c r="D392" t="s">
        <v>210</v>
      </c>
      <c r="G392" t="s">
        <v>1215</v>
      </c>
      <c r="H392" t="s">
        <v>1215</v>
      </c>
      <c r="I392" s="10" t="s">
        <v>228</v>
      </c>
      <c r="J392">
        <v>1</v>
      </c>
      <c r="K392" t="s">
        <v>1321</v>
      </c>
      <c r="L392">
        <v>3002</v>
      </c>
    </row>
    <row r="393" spans="1:12" x14ac:dyDescent="0.3">
      <c r="A393" s="9" t="s">
        <v>14</v>
      </c>
      <c r="B393" s="9" t="s">
        <v>224</v>
      </c>
      <c r="C393" s="9" t="s">
        <v>225</v>
      </c>
      <c r="D393" t="s">
        <v>210</v>
      </c>
      <c r="G393" t="s">
        <v>1216</v>
      </c>
      <c r="H393" t="s">
        <v>1216</v>
      </c>
      <c r="I393" s="10" t="s">
        <v>16</v>
      </c>
      <c r="J393">
        <v>1</v>
      </c>
      <c r="K393" t="s">
        <v>1321</v>
      </c>
      <c r="L393">
        <v>3002</v>
      </c>
    </row>
    <row r="394" spans="1:12" x14ac:dyDescent="0.3">
      <c r="A394" s="9" t="s">
        <v>14</v>
      </c>
      <c r="B394" s="9" t="s">
        <v>224</v>
      </c>
      <c r="C394" s="9" t="s">
        <v>225</v>
      </c>
      <c r="D394" t="s">
        <v>211</v>
      </c>
      <c r="G394" t="s">
        <v>1217</v>
      </c>
      <c r="H394" t="s">
        <v>1217</v>
      </c>
      <c r="I394" s="10" t="s">
        <v>228</v>
      </c>
      <c r="J394">
        <v>1</v>
      </c>
      <c r="K394" t="s">
        <v>1321</v>
      </c>
      <c r="L394">
        <v>3002</v>
      </c>
    </row>
    <row r="395" spans="1:12" x14ac:dyDescent="0.3">
      <c r="A395" s="9" t="s">
        <v>14</v>
      </c>
      <c r="B395" s="9" t="s">
        <v>224</v>
      </c>
      <c r="C395" s="9" t="s">
        <v>225</v>
      </c>
      <c r="D395" t="s">
        <v>211</v>
      </c>
      <c r="G395" t="s">
        <v>1218</v>
      </c>
      <c r="H395" t="s">
        <v>1218</v>
      </c>
      <c r="I395" s="10" t="s">
        <v>16</v>
      </c>
      <c r="J395">
        <v>1</v>
      </c>
      <c r="K395" t="s">
        <v>1321</v>
      </c>
      <c r="L395">
        <v>3002</v>
      </c>
    </row>
    <row r="396" spans="1:12" x14ac:dyDescent="0.3">
      <c r="A396" s="9" t="s">
        <v>14</v>
      </c>
      <c r="B396" s="9" t="s">
        <v>224</v>
      </c>
      <c r="C396" s="9" t="s">
        <v>225</v>
      </c>
      <c r="D396" t="s">
        <v>212</v>
      </c>
      <c r="G396" t="s">
        <v>1219</v>
      </c>
      <c r="H396" t="s">
        <v>1219</v>
      </c>
      <c r="I396" s="10" t="s">
        <v>228</v>
      </c>
      <c r="J396">
        <v>1</v>
      </c>
      <c r="K396" t="s">
        <v>1321</v>
      </c>
      <c r="L396">
        <v>3002</v>
      </c>
    </row>
    <row r="397" spans="1:12" x14ac:dyDescent="0.3">
      <c r="A397" s="9" t="s">
        <v>14</v>
      </c>
      <c r="B397" s="9" t="s">
        <v>224</v>
      </c>
      <c r="C397" s="9" t="s">
        <v>225</v>
      </c>
      <c r="D397" t="s">
        <v>212</v>
      </c>
      <c r="G397" t="s">
        <v>1220</v>
      </c>
      <c r="H397" t="s">
        <v>1220</v>
      </c>
      <c r="I397" s="10" t="s">
        <v>16</v>
      </c>
      <c r="J397">
        <v>1</v>
      </c>
      <c r="K397" t="s">
        <v>1321</v>
      </c>
      <c r="L397">
        <v>3002</v>
      </c>
    </row>
    <row r="398" spans="1:12" x14ac:dyDescent="0.3">
      <c r="A398" s="9" t="s">
        <v>14</v>
      </c>
      <c r="B398" s="9" t="s">
        <v>224</v>
      </c>
      <c r="C398" s="9" t="s">
        <v>225</v>
      </c>
      <c r="D398" t="s">
        <v>213</v>
      </c>
      <c r="G398" t="s">
        <v>1221</v>
      </c>
      <c r="H398" t="s">
        <v>1221</v>
      </c>
      <c r="I398" s="10" t="s">
        <v>228</v>
      </c>
      <c r="J398">
        <v>1</v>
      </c>
      <c r="K398" t="s">
        <v>1321</v>
      </c>
      <c r="L398">
        <v>3002</v>
      </c>
    </row>
    <row r="399" spans="1:12" x14ac:dyDescent="0.3">
      <c r="A399" s="9" t="s">
        <v>14</v>
      </c>
      <c r="B399" s="9" t="s">
        <v>224</v>
      </c>
      <c r="C399" s="9" t="s">
        <v>225</v>
      </c>
      <c r="D399" t="s">
        <v>213</v>
      </c>
      <c r="G399" t="s">
        <v>1222</v>
      </c>
      <c r="H399" t="s">
        <v>1222</v>
      </c>
      <c r="I399" s="10" t="s">
        <v>16</v>
      </c>
      <c r="J399">
        <v>1</v>
      </c>
      <c r="K399" t="s">
        <v>1321</v>
      </c>
      <c r="L399">
        <v>3002</v>
      </c>
    </row>
    <row r="400" spans="1:12" x14ac:dyDescent="0.3">
      <c r="A400" s="9" t="s">
        <v>14</v>
      </c>
      <c r="B400" s="9" t="s">
        <v>224</v>
      </c>
      <c r="C400" s="9" t="s">
        <v>225</v>
      </c>
      <c r="D400" t="s">
        <v>214</v>
      </c>
      <c r="G400" t="s">
        <v>1223</v>
      </c>
      <c r="H400" t="s">
        <v>1223</v>
      </c>
      <c r="I400" s="10" t="s">
        <v>228</v>
      </c>
      <c r="J400">
        <v>1</v>
      </c>
      <c r="K400" t="s">
        <v>1321</v>
      </c>
      <c r="L400">
        <v>3002</v>
      </c>
    </row>
    <row r="401" spans="1:12" x14ac:dyDescent="0.3">
      <c r="A401" s="9" t="s">
        <v>14</v>
      </c>
      <c r="B401" s="9" t="s">
        <v>224</v>
      </c>
      <c r="C401" s="9" t="s">
        <v>225</v>
      </c>
      <c r="D401" t="s">
        <v>214</v>
      </c>
      <c r="G401" t="s">
        <v>1224</v>
      </c>
      <c r="H401" t="s">
        <v>1224</v>
      </c>
      <c r="I401" s="10" t="s">
        <v>16</v>
      </c>
      <c r="J401">
        <v>1</v>
      </c>
      <c r="K401" t="s">
        <v>1321</v>
      </c>
      <c r="L401">
        <v>3002</v>
      </c>
    </row>
    <row r="402" spans="1:12" x14ac:dyDescent="0.3">
      <c r="A402" s="9" t="s">
        <v>14</v>
      </c>
      <c r="B402" s="9" t="s">
        <v>224</v>
      </c>
      <c r="C402" s="9" t="s">
        <v>225</v>
      </c>
      <c r="D402" t="s">
        <v>215</v>
      </c>
      <c r="G402" t="s">
        <v>1225</v>
      </c>
      <c r="H402" t="s">
        <v>1225</v>
      </c>
      <c r="I402" s="10" t="s">
        <v>228</v>
      </c>
      <c r="J402">
        <v>1</v>
      </c>
      <c r="K402" t="s">
        <v>1321</v>
      </c>
      <c r="L402">
        <v>3002</v>
      </c>
    </row>
    <row r="403" spans="1:12" x14ac:dyDescent="0.3">
      <c r="A403" s="9" t="s">
        <v>14</v>
      </c>
      <c r="B403" s="9" t="s">
        <v>224</v>
      </c>
      <c r="C403" s="9" t="s">
        <v>225</v>
      </c>
      <c r="D403" t="s">
        <v>215</v>
      </c>
      <c r="G403" t="s">
        <v>1226</v>
      </c>
      <c r="H403" t="s">
        <v>1226</v>
      </c>
      <c r="I403" s="10" t="s">
        <v>16</v>
      </c>
      <c r="J403">
        <v>1</v>
      </c>
      <c r="K403" t="s">
        <v>1321</v>
      </c>
      <c r="L403">
        <v>3002</v>
      </c>
    </row>
    <row r="404" spans="1:12" x14ac:dyDescent="0.3">
      <c r="A404" s="9" t="s">
        <v>14</v>
      </c>
      <c r="B404" s="9" t="s">
        <v>224</v>
      </c>
      <c r="C404" s="9" t="s">
        <v>225</v>
      </c>
      <c r="D404" t="s">
        <v>216</v>
      </c>
      <c r="G404" t="s">
        <v>1227</v>
      </c>
      <c r="H404" t="s">
        <v>1227</v>
      </c>
      <c r="I404" s="10" t="s">
        <v>228</v>
      </c>
      <c r="J404">
        <v>1</v>
      </c>
      <c r="K404" t="s">
        <v>1321</v>
      </c>
      <c r="L404">
        <v>3002</v>
      </c>
    </row>
    <row r="405" spans="1:12" x14ac:dyDescent="0.3">
      <c r="A405" s="9" t="s">
        <v>14</v>
      </c>
      <c r="B405" s="9" t="s">
        <v>224</v>
      </c>
      <c r="C405" s="9" t="s">
        <v>225</v>
      </c>
      <c r="D405" t="s">
        <v>216</v>
      </c>
      <c r="G405" t="s">
        <v>1228</v>
      </c>
      <c r="H405" t="s">
        <v>1228</v>
      </c>
      <c r="I405" s="10" t="s">
        <v>16</v>
      </c>
      <c r="J405">
        <v>1</v>
      </c>
      <c r="K405" t="s">
        <v>1321</v>
      </c>
      <c r="L405">
        <v>3002</v>
      </c>
    </row>
    <row r="406" spans="1:12" x14ac:dyDescent="0.3">
      <c r="A406" s="9" t="s">
        <v>14</v>
      </c>
      <c r="B406" s="9" t="s">
        <v>224</v>
      </c>
      <c r="C406" s="9" t="s">
        <v>225</v>
      </c>
      <c r="D406" t="s">
        <v>217</v>
      </c>
      <c r="G406" t="s">
        <v>1229</v>
      </c>
      <c r="H406" t="s">
        <v>1229</v>
      </c>
      <c r="I406" s="10" t="s">
        <v>228</v>
      </c>
      <c r="J406">
        <v>1</v>
      </c>
      <c r="K406" t="s">
        <v>1321</v>
      </c>
      <c r="L406">
        <v>3002</v>
      </c>
    </row>
    <row r="407" spans="1:12" x14ac:dyDescent="0.3">
      <c r="A407" s="9" t="s">
        <v>14</v>
      </c>
      <c r="B407" s="9" t="s">
        <v>224</v>
      </c>
      <c r="C407" s="9" t="s">
        <v>225</v>
      </c>
      <c r="D407" t="s">
        <v>217</v>
      </c>
      <c r="G407" t="s">
        <v>1230</v>
      </c>
      <c r="H407" t="s">
        <v>1230</v>
      </c>
      <c r="I407" s="10" t="s">
        <v>16</v>
      </c>
      <c r="J407">
        <v>1</v>
      </c>
      <c r="K407" t="s">
        <v>1321</v>
      </c>
      <c r="L407">
        <v>3002</v>
      </c>
    </row>
    <row r="408" spans="1:12" x14ac:dyDescent="0.3">
      <c r="A408" s="9" t="s">
        <v>14</v>
      </c>
      <c r="B408" s="9" t="s">
        <v>224</v>
      </c>
      <c r="C408" s="9" t="s">
        <v>225</v>
      </c>
      <c r="D408" t="s">
        <v>218</v>
      </c>
      <c r="G408" t="s">
        <v>1231</v>
      </c>
      <c r="H408" t="s">
        <v>1231</v>
      </c>
      <c r="I408" s="10" t="s">
        <v>228</v>
      </c>
      <c r="J408">
        <v>1</v>
      </c>
      <c r="K408" t="s">
        <v>1321</v>
      </c>
      <c r="L408">
        <v>3002</v>
      </c>
    </row>
    <row r="409" spans="1:12" x14ac:dyDescent="0.3">
      <c r="A409" s="9" t="s">
        <v>14</v>
      </c>
      <c r="B409" s="9" t="s">
        <v>224</v>
      </c>
      <c r="C409" s="9" t="s">
        <v>225</v>
      </c>
      <c r="D409" t="s">
        <v>218</v>
      </c>
      <c r="G409" t="s">
        <v>1232</v>
      </c>
      <c r="H409" t="s">
        <v>1232</v>
      </c>
      <c r="I409" s="10" t="s">
        <v>16</v>
      </c>
      <c r="J409">
        <v>1</v>
      </c>
      <c r="K409" t="s">
        <v>1321</v>
      </c>
      <c r="L409">
        <v>3002</v>
      </c>
    </row>
    <row r="410" spans="1:12" x14ac:dyDescent="0.3">
      <c r="A410" s="9" t="s">
        <v>14</v>
      </c>
      <c r="B410" s="9" t="s">
        <v>224</v>
      </c>
      <c r="C410" s="9" t="s">
        <v>225</v>
      </c>
      <c r="D410" t="s">
        <v>219</v>
      </c>
      <c r="G410" t="s">
        <v>1233</v>
      </c>
      <c r="H410" t="s">
        <v>1233</v>
      </c>
      <c r="I410" s="10" t="s">
        <v>228</v>
      </c>
      <c r="J410">
        <v>1</v>
      </c>
      <c r="K410" t="s">
        <v>1321</v>
      </c>
      <c r="L410">
        <v>3002</v>
      </c>
    </row>
    <row r="411" spans="1:12" x14ac:dyDescent="0.3">
      <c r="A411" s="9" t="s">
        <v>14</v>
      </c>
      <c r="B411" s="9" t="s">
        <v>224</v>
      </c>
      <c r="C411" s="9" t="s">
        <v>225</v>
      </c>
      <c r="D411" t="s">
        <v>219</v>
      </c>
      <c r="G411" t="s">
        <v>1234</v>
      </c>
      <c r="H411" t="s">
        <v>1234</v>
      </c>
      <c r="I411" s="10" t="s">
        <v>16</v>
      </c>
      <c r="J411">
        <v>1</v>
      </c>
      <c r="K411" t="s">
        <v>1321</v>
      </c>
      <c r="L411">
        <v>3002</v>
      </c>
    </row>
    <row r="412" spans="1:12" x14ac:dyDescent="0.3">
      <c r="A412" s="9" t="s">
        <v>14</v>
      </c>
      <c r="B412" s="9" t="s">
        <v>224</v>
      </c>
      <c r="C412" s="9" t="s">
        <v>225</v>
      </c>
      <c r="D412" t="s">
        <v>220</v>
      </c>
      <c r="G412" t="s">
        <v>1235</v>
      </c>
      <c r="H412" t="s">
        <v>1235</v>
      </c>
      <c r="I412" s="10" t="s">
        <v>228</v>
      </c>
      <c r="J412">
        <v>1</v>
      </c>
      <c r="K412" t="s">
        <v>1321</v>
      </c>
      <c r="L412">
        <v>3002</v>
      </c>
    </row>
    <row r="413" spans="1:12" x14ac:dyDescent="0.3">
      <c r="A413" s="9" t="s">
        <v>14</v>
      </c>
      <c r="B413" s="9" t="s">
        <v>224</v>
      </c>
      <c r="C413" s="9" t="s">
        <v>225</v>
      </c>
      <c r="D413" t="s">
        <v>220</v>
      </c>
      <c r="G413" t="s">
        <v>1236</v>
      </c>
      <c r="H413" t="s">
        <v>1236</v>
      </c>
      <c r="I413" s="10" t="s">
        <v>16</v>
      </c>
      <c r="J413">
        <v>1</v>
      </c>
      <c r="K413" t="s">
        <v>1321</v>
      </c>
      <c r="L413">
        <v>3002</v>
      </c>
    </row>
    <row r="414" spans="1:12" x14ac:dyDescent="0.3">
      <c r="A414" s="9" t="s">
        <v>14</v>
      </c>
      <c r="B414" s="9" t="s">
        <v>224</v>
      </c>
      <c r="C414" s="9" t="s">
        <v>225</v>
      </c>
      <c r="D414" t="s">
        <v>221</v>
      </c>
      <c r="G414" t="s">
        <v>1237</v>
      </c>
      <c r="H414" t="s">
        <v>1237</v>
      </c>
      <c r="I414" s="10" t="s">
        <v>228</v>
      </c>
      <c r="J414">
        <v>1</v>
      </c>
      <c r="K414" t="s">
        <v>1321</v>
      </c>
      <c r="L414">
        <v>3002</v>
      </c>
    </row>
    <row r="415" spans="1:12" x14ac:dyDescent="0.3">
      <c r="A415" s="9" t="s">
        <v>14</v>
      </c>
      <c r="B415" s="9" t="s">
        <v>224</v>
      </c>
      <c r="C415" s="9" t="s">
        <v>225</v>
      </c>
      <c r="D415" t="s">
        <v>221</v>
      </c>
      <c r="G415" t="s">
        <v>1238</v>
      </c>
      <c r="H415" t="s">
        <v>1238</v>
      </c>
      <c r="I415" s="10" t="s">
        <v>16</v>
      </c>
      <c r="J415">
        <v>1</v>
      </c>
      <c r="K415" t="s">
        <v>1321</v>
      </c>
      <c r="L415">
        <v>3002</v>
      </c>
    </row>
    <row r="416" spans="1:12" x14ac:dyDescent="0.3">
      <c r="A416" s="9" t="s">
        <v>14</v>
      </c>
      <c r="B416" s="9" t="s">
        <v>224</v>
      </c>
      <c r="C416" s="9" t="s">
        <v>225</v>
      </c>
      <c r="D416" t="s">
        <v>222</v>
      </c>
      <c r="G416" t="s">
        <v>1239</v>
      </c>
      <c r="H416" t="s">
        <v>1239</v>
      </c>
      <c r="I416" s="10" t="s">
        <v>228</v>
      </c>
      <c r="J416">
        <v>1</v>
      </c>
      <c r="K416" t="s">
        <v>1321</v>
      </c>
      <c r="L416">
        <v>3002</v>
      </c>
    </row>
    <row r="417" spans="1:12" x14ac:dyDescent="0.3">
      <c r="A417" s="9" t="s">
        <v>14</v>
      </c>
      <c r="B417" s="9" t="s">
        <v>224</v>
      </c>
      <c r="C417" s="9" t="s">
        <v>225</v>
      </c>
      <c r="D417" t="s">
        <v>222</v>
      </c>
      <c r="G417" t="s">
        <v>1240</v>
      </c>
      <c r="H417" t="s">
        <v>1240</v>
      </c>
      <c r="I417" s="10" t="s">
        <v>16</v>
      </c>
      <c r="J417">
        <v>1</v>
      </c>
      <c r="K417" t="s">
        <v>1321</v>
      </c>
      <c r="L417">
        <v>3002</v>
      </c>
    </row>
    <row r="418" spans="1:12" x14ac:dyDescent="0.3">
      <c r="A418" s="9" t="s">
        <v>14</v>
      </c>
      <c r="B418" s="9" t="s">
        <v>224</v>
      </c>
      <c r="C418" s="9" t="s">
        <v>225</v>
      </c>
      <c r="D418" t="s">
        <v>223</v>
      </c>
      <c r="G418" t="s">
        <v>1241</v>
      </c>
      <c r="H418" t="s">
        <v>1241</v>
      </c>
      <c r="I418" s="10" t="s">
        <v>228</v>
      </c>
      <c r="J418">
        <v>1</v>
      </c>
      <c r="K418" t="s">
        <v>1321</v>
      </c>
      <c r="L418">
        <v>3002</v>
      </c>
    </row>
    <row r="419" spans="1:12" x14ac:dyDescent="0.3">
      <c r="A419" s="9" t="s">
        <v>14</v>
      </c>
      <c r="B419" s="9" t="s">
        <v>224</v>
      </c>
      <c r="C419" s="9" t="s">
        <v>225</v>
      </c>
      <c r="D419" t="s">
        <v>223</v>
      </c>
      <c r="G419" t="s">
        <v>1242</v>
      </c>
      <c r="H419" t="s">
        <v>1242</v>
      </c>
      <c r="I419" s="10" t="s">
        <v>16</v>
      </c>
      <c r="J419">
        <v>1</v>
      </c>
      <c r="K419" t="s">
        <v>1321</v>
      </c>
      <c r="L419">
        <v>3002</v>
      </c>
    </row>
    <row r="420" spans="1:12" x14ac:dyDescent="0.3">
      <c r="A420" s="9" t="s">
        <v>14</v>
      </c>
      <c r="B420" s="9" t="s">
        <v>224</v>
      </c>
      <c r="C420" s="9" t="s">
        <v>225</v>
      </c>
      <c r="D420" t="s">
        <v>1330</v>
      </c>
      <c r="G420" t="s">
        <v>1243</v>
      </c>
      <c r="H420" t="s">
        <v>1243</v>
      </c>
      <c r="I420" s="10" t="s">
        <v>228</v>
      </c>
      <c r="J420">
        <v>1</v>
      </c>
      <c r="K420" t="s">
        <v>1321</v>
      </c>
      <c r="L420">
        <v>3002</v>
      </c>
    </row>
    <row r="421" spans="1:12" x14ac:dyDescent="0.3">
      <c r="A421" s="9" t="s">
        <v>14</v>
      </c>
      <c r="B421" s="9" t="s">
        <v>224</v>
      </c>
      <c r="C421" s="9" t="s">
        <v>225</v>
      </c>
      <c r="D421" t="s">
        <v>1330</v>
      </c>
      <c r="G421" t="s">
        <v>1244</v>
      </c>
      <c r="H421" t="s">
        <v>1244</v>
      </c>
      <c r="I421" s="10" t="s">
        <v>16</v>
      </c>
      <c r="J421">
        <v>1</v>
      </c>
      <c r="K421" t="s">
        <v>1321</v>
      </c>
      <c r="L421">
        <v>3002</v>
      </c>
    </row>
    <row r="422" spans="1:12" x14ac:dyDescent="0.3">
      <c r="A422" s="9" t="s">
        <v>14</v>
      </c>
      <c r="B422" s="9" t="s">
        <v>224</v>
      </c>
      <c r="C422" s="9" t="s">
        <v>225</v>
      </c>
      <c r="D422" t="s">
        <v>1328</v>
      </c>
      <c r="G422" t="s">
        <v>1245</v>
      </c>
      <c r="H422" t="s">
        <v>1245</v>
      </c>
      <c r="I422" s="10" t="s">
        <v>228</v>
      </c>
      <c r="J422">
        <v>1</v>
      </c>
      <c r="K422" t="s">
        <v>1321</v>
      </c>
      <c r="L422">
        <v>3002</v>
      </c>
    </row>
    <row r="423" spans="1:12" x14ac:dyDescent="0.3">
      <c r="A423" s="9" t="s">
        <v>14</v>
      </c>
      <c r="B423" s="9" t="s">
        <v>224</v>
      </c>
      <c r="C423" s="9" t="s">
        <v>225</v>
      </c>
      <c r="D423" t="s">
        <v>1328</v>
      </c>
      <c r="G423" t="s">
        <v>1246</v>
      </c>
      <c r="H423" t="s">
        <v>1246</v>
      </c>
      <c r="I423" s="10" t="s">
        <v>16</v>
      </c>
      <c r="J423">
        <v>1</v>
      </c>
      <c r="K423" t="s">
        <v>1321</v>
      </c>
      <c r="L423">
        <v>3002</v>
      </c>
    </row>
    <row r="424" spans="1:12" x14ac:dyDescent="0.3">
      <c r="A424" s="9" t="s">
        <v>14</v>
      </c>
      <c r="B424" s="9" t="s">
        <v>224</v>
      </c>
      <c r="C424" s="9" t="s">
        <v>225</v>
      </c>
      <c r="D424" t="s">
        <v>1327</v>
      </c>
      <c r="G424" t="s">
        <v>1247</v>
      </c>
      <c r="H424" t="s">
        <v>1247</v>
      </c>
      <c r="I424" s="10" t="s">
        <v>228</v>
      </c>
      <c r="J424">
        <v>1</v>
      </c>
      <c r="K424" t="s">
        <v>1321</v>
      </c>
      <c r="L424">
        <v>3002</v>
      </c>
    </row>
    <row r="425" spans="1:12" x14ac:dyDescent="0.3">
      <c r="A425" s="9" t="s">
        <v>14</v>
      </c>
      <c r="B425" s="9" t="s">
        <v>224</v>
      </c>
      <c r="C425" s="9" t="s">
        <v>225</v>
      </c>
      <c r="D425" t="s">
        <v>1327</v>
      </c>
      <c r="G425" t="s">
        <v>1248</v>
      </c>
      <c r="H425" t="s">
        <v>1248</v>
      </c>
      <c r="I425" s="10" t="s">
        <v>16</v>
      </c>
      <c r="J425">
        <v>1</v>
      </c>
      <c r="K425" t="s">
        <v>1321</v>
      </c>
      <c r="L425">
        <v>3002</v>
      </c>
    </row>
    <row r="426" spans="1:12" x14ac:dyDescent="0.3">
      <c r="A426" s="9" t="s">
        <v>14</v>
      </c>
      <c r="B426" s="9" t="s">
        <v>224</v>
      </c>
      <c r="C426" s="9" t="s">
        <v>225</v>
      </c>
      <c r="D426" t="s">
        <v>1329</v>
      </c>
      <c r="G426" t="s">
        <v>1249</v>
      </c>
      <c r="H426" t="s">
        <v>1249</v>
      </c>
      <c r="I426" s="10" t="s">
        <v>228</v>
      </c>
      <c r="J426">
        <v>1</v>
      </c>
      <c r="K426" t="s">
        <v>1321</v>
      </c>
      <c r="L426">
        <v>3002</v>
      </c>
    </row>
    <row r="427" spans="1:12" x14ac:dyDescent="0.3">
      <c r="A427" s="9" t="s">
        <v>14</v>
      </c>
      <c r="B427" s="9" t="s">
        <v>224</v>
      </c>
      <c r="C427" s="9" t="s">
        <v>225</v>
      </c>
      <c r="D427" t="s">
        <v>1329</v>
      </c>
      <c r="G427" t="s">
        <v>1250</v>
      </c>
      <c r="H427" t="s">
        <v>1250</v>
      </c>
      <c r="I427" s="10" t="s">
        <v>16</v>
      </c>
      <c r="J427">
        <v>1</v>
      </c>
      <c r="K427" t="s">
        <v>1321</v>
      </c>
      <c r="L427">
        <v>3002</v>
      </c>
    </row>
    <row r="428" spans="1:12" x14ac:dyDescent="0.3">
      <c r="A428" s="9" t="s">
        <v>14</v>
      </c>
      <c r="B428" s="9" t="s">
        <v>224</v>
      </c>
      <c r="C428" s="9" t="s">
        <v>225</v>
      </c>
      <c r="D428" t="s">
        <v>1331</v>
      </c>
      <c r="G428">
        <v>254098</v>
      </c>
      <c r="H428">
        <v>254098</v>
      </c>
      <c r="I428" s="10" t="s">
        <v>228</v>
      </c>
      <c r="J428">
        <v>1</v>
      </c>
      <c r="K428" t="s">
        <v>1321</v>
      </c>
      <c r="L428">
        <v>3002</v>
      </c>
    </row>
    <row r="429" spans="1:12" x14ac:dyDescent="0.3">
      <c r="A429" s="9" t="s">
        <v>14</v>
      </c>
      <c r="B429" s="9" t="s">
        <v>224</v>
      </c>
      <c r="C429" s="9" t="s">
        <v>225</v>
      </c>
      <c r="D429" t="s">
        <v>1331</v>
      </c>
      <c r="G429">
        <v>254093</v>
      </c>
      <c r="H429">
        <v>254093</v>
      </c>
      <c r="I429" s="10" t="s">
        <v>16</v>
      </c>
      <c r="J429">
        <v>1</v>
      </c>
      <c r="K429" t="s">
        <v>1321</v>
      </c>
      <c r="L429">
        <v>3002</v>
      </c>
    </row>
    <row r="430" spans="1:12" x14ac:dyDescent="0.3">
      <c r="A430" s="9" t="s">
        <v>14</v>
      </c>
      <c r="B430" s="9" t="s">
        <v>224</v>
      </c>
      <c r="C430" s="9" t="s">
        <v>225</v>
      </c>
      <c r="D430" t="s">
        <v>1332</v>
      </c>
      <c r="G430" t="s">
        <v>1251</v>
      </c>
      <c r="H430" t="s">
        <v>1251</v>
      </c>
      <c r="I430" s="10" t="s">
        <v>228</v>
      </c>
      <c r="J430">
        <v>1</v>
      </c>
      <c r="K430" t="s">
        <v>1321</v>
      </c>
      <c r="L430">
        <v>3002</v>
      </c>
    </row>
    <row r="431" spans="1:12" x14ac:dyDescent="0.3">
      <c r="A431" s="9" t="s">
        <v>14</v>
      </c>
      <c r="B431" s="9" t="s">
        <v>224</v>
      </c>
      <c r="C431" s="9" t="s">
        <v>225</v>
      </c>
      <c r="D431" t="s">
        <v>1332</v>
      </c>
      <c r="G431" t="s">
        <v>1252</v>
      </c>
      <c r="H431" t="s">
        <v>1252</v>
      </c>
      <c r="I431" s="10" t="s">
        <v>16</v>
      </c>
      <c r="J431">
        <v>1</v>
      </c>
      <c r="K431" t="s">
        <v>1321</v>
      </c>
      <c r="L431">
        <v>3002</v>
      </c>
    </row>
    <row r="432" spans="1:12" x14ac:dyDescent="0.3">
      <c r="A432" s="9" t="s">
        <v>14</v>
      </c>
      <c r="B432" s="9" t="s">
        <v>224</v>
      </c>
      <c r="C432" s="9" t="s">
        <v>225</v>
      </c>
      <c r="D432" t="s">
        <v>1333</v>
      </c>
      <c r="G432" t="s">
        <v>1253</v>
      </c>
      <c r="H432" t="s">
        <v>1253</v>
      </c>
      <c r="I432" s="10" t="s">
        <v>228</v>
      </c>
      <c r="J432">
        <v>1</v>
      </c>
      <c r="K432" t="s">
        <v>1321</v>
      </c>
      <c r="L432">
        <v>3002</v>
      </c>
    </row>
    <row r="433" spans="1:12" x14ac:dyDescent="0.3">
      <c r="A433" s="9" t="s">
        <v>14</v>
      </c>
      <c r="B433" s="9" t="s">
        <v>224</v>
      </c>
      <c r="C433" s="9" t="s">
        <v>225</v>
      </c>
      <c r="D433" t="s">
        <v>1333</v>
      </c>
      <c r="G433" t="s">
        <v>1254</v>
      </c>
      <c r="H433" t="s">
        <v>1254</v>
      </c>
      <c r="I433" s="10" t="s">
        <v>16</v>
      </c>
      <c r="J433">
        <v>1</v>
      </c>
      <c r="K433" t="s">
        <v>1321</v>
      </c>
      <c r="L433">
        <v>3002</v>
      </c>
    </row>
    <row r="434" spans="1:12" x14ac:dyDescent="0.3">
      <c r="A434" s="9" t="s">
        <v>14</v>
      </c>
      <c r="B434" s="9" t="s">
        <v>224</v>
      </c>
      <c r="C434" s="9" t="s">
        <v>225</v>
      </c>
      <c r="D434" t="s">
        <v>1334</v>
      </c>
      <c r="G434">
        <v>247948</v>
      </c>
      <c r="H434">
        <v>247948</v>
      </c>
      <c r="I434" s="10" t="s">
        <v>228</v>
      </c>
      <c r="J434">
        <v>1</v>
      </c>
      <c r="K434" t="s">
        <v>1321</v>
      </c>
      <c r="L434">
        <v>3002</v>
      </c>
    </row>
    <row r="435" spans="1:12" x14ac:dyDescent="0.3">
      <c r="A435" s="9" t="s">
        <v>14</v>
      </c>
      <c r="B435" s="9" t="s">
        <v>224</v>
      </c>
      <c r="C435" s="9" t="s">
        <v>225</v>
      </c>
      <c r="D435" t="s">
        <v>1334</v>
      </c>
      <c r="G435">
        <v>247943</v>
      </c>
      <c r="H435">
        <v>247943</v>
      </c>
      <c r="I435" s="10" t="s">
        <v>16</v>
      </c>
      <c r="J435">
        <v>1</v>
      </c>
      <c r="K435" t="s">
        <v>1321</v>
      </c>
      <c r="L435">
        <v>3002</v>
      </c>
    </row>
    <row r="436" spans="1:12" x14ac:dyDescent="0.3">
      <c r="A436" s="9" t="s">
        <v>14</v>
      </c>
      <c r="B436" s="9" t="s">
        <v>224</v>
      </c>
      <c r="C436" s="9" t="s">
        <v>225</v>
      </c>
      <c r="D436" t="s">
        <v>1324</v>
      </c>
      <c r="G436" t="s">
        <v>1255</v>
      </c>
      <c r="H436" t="s">
        <v>1255</v>
      </c>
      <c r="I436" s="10" t="s">
        <v>228</v>
      </c>
      <c r="J436">
        <v>1</v>
      </c>
      <c r="K436" t="s">
        <v>1321</v>
      </c>
      <c r="L436">
        <v>3002</v>
      </c>
    </row>
    <row r="437" spans="1:12" x14ac:dyDescent="0.3">
      <c r="A437" s="9" t="s">
        <v>14</v>
      </c>
      <c r="B437" s="9" t="s">
        <v>224</v>
      </c>
      <c r="C437" s="9" t="s">
        <v>225</v>
      </c>
      <c r="D437" t="s">
        <v>1324</v>
      </c>
      <c r="G437" t="s">
        <v>1256</v>
      </c>
      <c r="H437" t="s">
        <v>1256</v>
      </c>
      <c r="I437" s="10" t="s">
        <v>16</v>
      </c>
      <c r="J437">
        <v>1</v>
      </c>
      <c r="K437" t="s">
        <v>1321</v>
      </c>
      <c r="L437">
        <v>3002</v>
      </c>
    </row>
    <row r="438" spans="1:12" x14ac:dyDescent="0.3">
      <c r="A438" s="9" t="s">
        <v>14</v>
      </c>
      <c r="B438" s="9" t="s">
        <v>224</v>
      </c>
      <c r="C438" s="9" t="s">
        <v>225</v>
      </c>
      <c r="D438" t="s">
        <v>1325</v>
      </c>
      <c r="G438" t="s">
        <v>1257</v>
      </c>
      <c r="H438" t="s">
        <v>1257</v>
      </c>
      <c r="I438" s="10" t="s">
        <v>228</v>
      </c>
      <c r="J438">
        <v>1</v>
      </c>
      <c r="K438" t="s">
        <v>1321</v>
      </c>
      <c r="L438">
        <v>3002</v>
      </c>
    </row>
    <row r="439" spans="1:12" x14ac:dyDescent="0.3">
      <c r="A439" s="9" t="s">
        <v>14</v>
      </c>
      <c r="B439" s="9" t="s">
        <v>224</v>
      </c>
      <c r="C439" s="9" t="s">
        <v>225</v>
      </c>
      <c r="D439" t="s">
        <v>1325</v>
      </c>
      <c r="G439" t="s">
        <v>1258</v>
      </c>
      <c r="H439" t="s">
        <v>1258</v>
      </c>
      <c r="I439" s="10" t="s">
        <v>16</v>
      </c>
      <c r="J439">
        <v>1</v>
      </c>
      <c r="K439" t="s">
        <v>1321</v>
      </c>
      <c r="L439">
        <v>3002</v>
      </c>
    </row>
    <row r="440" spans="1:12" x14ac:dyDescent="0.3">
      <c r="A440" s="9" t="s">
        <v>14</v>
      </c>
      <c r="B440" s="9" t="s">
        <v>224</v>
      </c>
      <c r="C440" s="9" t="s">
        <v>225</v>
      </c>
      <c r="D440" t="s">
        <v>1326</v>
      </c>
      <c r="G440" t="s">
        <v>1259</v>
      </c>
      <c r="H440" t="s">
        <v>1259</v>
      </c>
      <c r="I440" s="10" t="s">
        <v>228</v>
      </c>
      <c r="J440">
        <v>1</v>
      </c>
      <c r="K440" t="s">
        <v>1321</v>
      </c>
      <c r="L440">
        <v>3002</v>
      </c>
    </row>
    <row r="441" spans="1:12" x14ac:dyDescent="0.3">
      <c r="A441" s="9" t="s">
        <v>14</v>
      </c>
      <c r="B441" s="9" t="s">
        <v>224</v>
      </c>
      <c r="C441" s="9" t="s">
        <v>225</v>
      </c>
      <c r="D441" t="s">
        <v>1326</v>
      </c>
      <c r="G441" t="s">
        <v>1260</v>
      </c>
      <c r="H441" t="s">
        <v>1260</v>
      </c>
      <c r="I441" s="10" t="s">
        <v>16</v>
      </c>
      <c r="J441">
        <v>1</v>
      </c>
      <c r="K441" t="s">
        <v>1321</v>
      </c>
      <c r="L441">
        <v>3002</v>
      </c>
    </row>
    <row r="442" spans="1:12" x14ac:dyDescent="0.3">
      <c r="A442" s="9" t="s">
        <v>14</v>
      </c>
      <c r="B442" s="9" t="s">
        <v>224</v>
      </c>
      <c r="C442" s="9" t="s">
        <v>225</v>
      </c>
      <c r="D442" t="s">
        <v>1335</v>
      </c>
      <c r="G442" t="s">
        <v>1261</v>
      </c>
      <c r="H442" t="s">
        <v>1261</v>
      </c>
      <c r="I442" s="10" t="s">
        <v>228</v>
      </c>
      <c r="J442">
        <v>1</v>
      </c>
      <c r="K442" t="s">
        <v>1321</v>
      </c>
      <c r="L442">
        <v>3002</v>
      </c>
    </row>
    <row r="443" spans="1:12" x14ac:dyDescent="0.3">
      <c r="A443" s="9" t="s">
        <v>14</v>
      </c>
      <c r="B443" s="9" t="s">
        <v>224</v>
      </c>
      <c r="C443" s="9" t="s">
        <v>225</v>
      </c>
      <c r="D443" t="s">
        <v>1335</v>
      </c>
      <c r="G443" t="s">
        <v>1262</v>
      </c>
      <c r="H443" t="s">
        <v>1262</v>
      </c>
      <c r="I443" s="10" t="s">
        <v>16</v>
      </c>
      <c r="J443">
        <v>1</v>
      </c>
      <c r="K443" t="s">
        <v>1321</v>
      </c>
      <c r="L443">
        <v>3002</v>
      </c>
    </row>
    <row r="444" spans="1:12" x14ac:dyDescent="0.3">
      <c r="A444" s="9" t="s">
        <v>14</v>
      </c>
      <c r="B444" s="9" t="s">
        <v>224</v>
      </c>
      <c r="C444" s="9" t="s">
        <v>225</v>
      </c>
      <c r="D444" t="s">
        <v>1336</v>
      </c>
      <c r="G444" t="s">
        <v>1263</v>
      </c>
      <c r="H444" t="s">
        <v>1263</v>
      </c>
      <c r="I444" s="10" t="s">
        <v>228</v>
      </c>
      <c r="J444">
        <v>1</v>
      </c>
      <c r="K444" t="s">
        <v>1321</v>
      </c>
      <c r="L444">
        <v>3002</v>
      </c>
    </row>
    <row r="445" spans="1:12" x14ac:dyDescent="0.3">
      <c r="A445" s="9" t="s">
        <v>14</v>
      </c>
      <c r="B445" s="9" t="s">
        <v>224</v>
      </c>
      <c r="C445" s="9" t="s">
        <v>225</v>
      </c>
      <c r="D445" t="s">
        <v>1336</v>
      </c>
      <c r="G445" t="s">
        <v>1264</v>
      </c>
      <c r="H445" t="s">
        <v>1264</v>
      </c>
      <c r="I445" s="10" t="s">
        <v>16</v>
      </c>
      <c r="J445">
        <v>1</v>
      </c>
      <c r="K445" t="s">
        <v>1321</v>
      </c>
      <c r="L445">
        <v>3002</v>
      </c>
    </row>
    <row r="446" spans="1:12" x14ac:dyDescent="0.3">
      <c r="A446" s="9" t="s">
        <v>14</v>
      </c>
      <c r="B446" s="9" t="s">
        <v>224</v>
      </c>
      <c r="C446" s="9" t="s">
        <v>225</v>
      </c>
      <c r="D446" t="s">
        <v>1297</v>
      </c>
      <c r="G446" t="s">
        <v>1302</v>
      </c>
      <c r="H446" t="s">
        <v>1302</v>
      </c>
      <c r="I446" t="s">
        <v>228</v>
      </c>
      <c r="J446">
        <v>1</v>
      </c>
      <c r="K446" t="s">
        <v>1321</v>
      </c>
      <c r="L446">
        <v>3002</v>
      </c>
    </row>
    <row r="447" spans="1:12" x14ac:dyDescent="0.3">
      <c r="A447" s="9" t="s">
        <v>14</v>
      </c>
      <c r="B447" s="9" t="s">
        <v>224</v>
      </c>
      <c r="C447" s="9" t="s">
        <v>225</v>
      </c>
      <c r="D447" t="s">
        <v>1297</v>
      </c>
      <c r="G447" t="s">
        <v>1303</v>
      </c>
      <c r="H447" t="s">
        <v>1303</v>
      </c>
      <c r="I447" t="s">
        <v>16</v>
      </c>
      <c r="J447">
        <v>1</v>
      </c>
      <c r="K447" t="s">
        <v>1321</v>
      </c>
      <c r="L447">
        <v>3002</v>
      </c>
    </row>
    <row r="448" spans="1:12" x14ac:dyDescent="0.3">
      <c r="A448" s="9" t="s">
        <v>14</v>
      </c>
      <c r="B448" s="9" t="s">
        <v>224</v>
      </c>
      <c r="C448" s="9" t="s">
        <v>225</v>
      </c>
      <c r="D448" t="s">
        <v>1298</v>
      </c>
      <c r="G448" t="s">
        <v>1304</v>
      </c>
      <c r="H448" t="s">
        <v>1304</v>
      </c>
      <c r="I448" t="s">
        <v>228</v>
      </c>
      <c r="J448">
        <v>1</v>
      </c>
      <c r="K448" t="s">
        <v>1321</v>
      </c>
      <c r="L448">
        <v>3002</v>
      </c>
    </row>
    <row r="449" spans="1:12" x14ac:dyDescent="0.3">
      <c r="A449" s="9" t="s">
        <v>14</v>
      </c>
      <c r="B449" s="9" t="s">
        <v>224</v>
      </c>
      <c r="C449" s="9" t="s">
        <v>225</v>
      </c>
      <c r="D449" t="s">
        <v>1298</v>
      </c>
      <c r="G449" t="s">
        <v>1305</v>
      </c>
      <c r="H449" t="s">
        <v>1305</v>
      </c>
      <c r="I449" t="s">
        <v>16</v>
      </c>
      <c r="J449">
        <v>1</v>
      </c>
      <c r="K449" t="s">
        <v>1321</v>
      </c>
      <c r="L449">
        <v>3002</v>
      </c>
    </row>
    <row r="450" spans="1:12" x14ac:dyDescent="0.3">
      <c r="A450" s="9" t="s">
        <v>14</v>
      </c>
      <c r="B450" s="9" t="s">
        <v>224</v>
      </c>
      <c r="C450" s="9" t="s">
        <v>225</v>
      </c>
      <c r="D450" t="s">
        <v>1299</v>
      </c>
      <c r="G450" t="s">
        <v>1306</v>
      </c>
      <c r="H450" t="s">
        <v>1306</v>
      </c>
      <c r="I450" t="s">
        <v>228</v>
      </c>
      <c r="J450">
        <v>1</v>
      </c>
      <c r="K450" t="s">
        <v>1321</v>
      </c>
      <c r="L450">
        <v>3002</v>
      </c>
    </row>
    <row r="451" spans="1:12" x14ac:dyDescent="0.3">
      <c r="A451" s="9" t="s">
        <v>14</v>
      </c>
      <c r="B451" s="9" t="s">
        <v>224</v>
      </c>
      <c r="C451" s="9" t="s">
        <v>225</v>
      </c>
      <c r="D451" t="s">
        <v>1299</v>
      </c>
      <c r="G451" t="s">
        <v>1307</v>
      </c>
      <c r="H451" t="s">
        <v>1307</v>
      </c>
      <c r="I451" t="s">
        <v>16</v>
      </c>
      <c r="J451">
        <v>1</v>
      </c>
      <c r="K451" t="s">
        <v>1321</v>
      </c>
      <c r="L451">
        <v>3002</v>
      </c>
    </row>
    <row r="452" spans="1:12" x14ac:dyDescent="0.3">
      <c r="A452" s="9" t="s">
        <v>14</v>
      </c>
      <c r="B452" s="9" t="s">
        <v>224</v>
      </c>
      <c r="C452" s="9" t="s">
        <v>225</v>
      </c>
      <c r="D452" t="s">
        <v>1300</v>
      </c>
      <c r="G452" t="s">
        <v>1308</v>
      </c>
      <c r="H452" t="s">
        <v>1308</v>
      </c>
      <c r="I452" t="s">
        <v>228</v>
      </c>
      <c r="J452">
        <v>1</v>
      </c>
      <c r="K452" t="s">
        <v>1321</v>
      </c>
      <c r="L452">
        <v>3002</v>
      </c>
    </row>
    <row r="453" spans="1:12" x14ac:dyDescent="0.3">
      <c r="A453" s="9" t="s">
        <v>14</v>
      </c>
      <c r="B453" s="9" t="s">
        <v>224</v>
      </c>
      <c r="C453" s="9" t="s">
        <v>225</v>
      </c>
      <c r="D453" t="s">
        <v>1300</v>
      </c>
      <c r="G453" t="s">
        <v>1309</v>
      </c>
      <c r="H453" t="s">
        <v>1309</v>
      </c>
      <c r="I453" t="s">
        <v>16</v>
      </c>
      <c r="J453">
        <v>1</v>
      </c>
      <c r="K453" t="s">
        <v>1321</v>
      </c>
      <c r="L453">
        <v>3002</v>
      </c>
    </row>
    <row r="454" spans="1:12" x14ac:dyDescent="0.3">
      <c r="A454" s="9" t="s">
        <v>14</v>
      </c>
      <c r="B454" s="9" t="s">
        <v>224</v>
      </c>
      <c r="C454" s="9" t="s">
        <v>225</v>
      </c>
      <c r="D454" t="s">
        <v>1301</v>
      </c>
      <c r="G454" t="s">
        <v>1310</v>
      </c>
      <c r="H454" t="s">
        <v>1310</v>
      </c>
      <c r="I454" t="s">
        <v>228</v>
      </c>
      <c r="J454">
        <v>1</v>
      </c>
      <c r="K454" t="s">
        <v>1321</v>
      </c>
      <c r="L454">
        <v>3002</v>
      </c>
    </row>
    <row r="455" spans="1:12" x14ac:dyDescent="0.3">
      <c r="A455" s="9" t="s">
        <v>14</v>
      </c>
      <c r="B455" s="9" t="s">
        <v>224</v>
      </c>
      <c r="C455" s="9" t="s">
        <v>225</v>
      </c>
      <c r="D455" t="s">
        <v>1301</v>
      </c>
      <c r="G455" t="s">
        <v>1311</v>
      </c>
      <c r="H455" t="s">
        <v>1311</v>
      </c>
      <c r="I455" t="s">
        <v>16</v>
      </c>
      <c r="J455">
        <v>1</v>
      </c>
      <c r="K455" t="s">
        <v>1321</v>
      </c>
      <c r="L455">
        <v>3002</v>
      </c>
    </row>
    <row r="456" spans="1:12" x14ac:dyDescent="0.3">
      <c r="A456" s="9" t="s">
        <v>14</v>
      </c>
      <c r="B456" s="9" t="s">
        <v>224</v>
      </c>
      <c r="C456" s="9" t="s">
        <v>225</v>
      </c>
      <c r="D456" t="s">
        <v>1335</v>
      </c>
      <c r="G456">
        <v>250841</v>
      </c>
      <c r="H456">
        <v>250841</v>
      </c>
      <c r="I456" t="s">
        <v>228</v>
      </c>
      <c r="J456">
        <v>1</v>
      </c>
      <c r="K456" t="s">
        <v>1321</v>
      </c>
      <c r="L456">
        <v>3002</v>
      </c>
    </row>
    <row r="457" spans="1:12" x14ac:dyDescent="0.3">
      <c r="A457" s="9" t="s">
        <v>14</v>
      </c>
      <c r="B457" s="9" t="s">
        <v>224</v>
      </c>
      <c r="C457" s="9" t="s">
        <v>225</v>
      </c>
      <c r="D457" t="s">
        <v>1335</v>
      </c>
      <c r="G457">
        <v>250840</v>
      </c>
      <c r="H457">
        <v>250840</v>
      </c>
      <c r="I457" t="s">
        <v>16</v>
      </c>
      <c r="J457">
        <v>1</v>
      </c>
      <c r="K457" t="s">
        <v>1321</v>
      </c>
      <c r="L457">
        <v>3002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"/>
  <sheetViews>
    <sheetView topLeftCell="A14" workbookViewId="0">
      <selection activeCell="D28" sqref="D28:D29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2.77734375" customWidth="1"/>
    <col min="9" max="9" width="13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s="9" t="s">
        <v>14</v>
      </c>
      <c r="B2" s="9" t="s">
        <v>224</v>
      </c>
      <c r="C2" s="9" t="s">
        <v>226</v>
      </c>
      <c r="D2" t="s">
        <v>82</v>
      </c>
      <c r="E2" s="11"/>
      <c r="G2" t="s">
        <v>529</v>
      </c>
      <c r="H2" t="s">
        <v>529</v>
      </c>
      <c r="I2" t="s">
        <v>228</v>
      </c>
      <c r="J2">
        <v>1</v>
      </c>
      <c r="K2" t="s">
        <v>1323</v>
      </c>
      <c r="L2">
        <v>2001</v>
      </c>
    </row>
    <row r="3" spans="1:14" ht="15" thickBot="1" x14ac:dyDescent="0.35">
      <c r="A3" s="9" t="s">
        <v>14</v>
      </c>
      <c r="B3" s="9" t="s">
        <v>224</v>
      </c>
      <c r="C3" s="9" t="s">
        <v>226</v>
      </c>
      <c r="D3" t="s">
        <v>82</v>
      </c>
      <c r="E3" s="11"/>
      <c r="G3" t="s">
        <v>530</v>
      </c>
      <c r="H3" t="s">
        <v>530</v>
      </c>
      <c r="I3" t="s">
        <v>16</v>
      </c>
      <c r="J3">
        <v>1</v>
      </c>
      <c r="K3" t="s">
        <v>1323</v>
      </c>
      <c r="L3">
        <v>2001</v>
      </c>
    </row>
    <row r="4" spans="1:14" ht="15" thickBot="1" x14ac:dyDescent="0.35">
      <c r="A4" s="9" t="s">
        <v>14</v>
      </c>
      <c r="B4" s="9" t="s">
        <v>224</v>
      </c>
      <c r="C4" s="9" t="s">
        <v>226</v>
      </c>
      <c r="D4" t="s">
        <v>83</v>
      </c>
      <c r="E4" s="11"/>
      <c r="G4" t="s">
        <v>531</v>
      </c>
      <c r="H4" t="s">
        <v>531</v>
      </c>
      <c r="I4" t="s">
        <v>228</v>
      </c>
      <c r="J4">
        <v>1</v>
      </c>
      <c r="K4" t="s">
        <v>1323</v>
      </c>
      <c r="L4">
        <v>2001</v>
      </c>
    </row>
    <row r="5" spans="1:14" ht="15" thickBot="1" x14ac:dyDescent="0.35">
      <c r="A5" s="9" t="s">
        <v>14</v>
      </c>
      <c r="B5" s="9" t="s">
        <v>224</v>
      </c>
      <c r="C5" s="9" t="s">
        <v>226</v>
      </c>
      <c r="D5" t="s">
        <v>83</v>
      </c>
      <c r="E5" s="11"/>
      <c r="G5" t="s">
        <v>532</v>
      </c>
      <c r="H5" t="s">
        <v>532</v>
      </c>
      <c r="I5" t="s">
        <v>16</v>
      </c>
      <c r="J5">
        <v>1</v>
      </c>
      <c r="K5" t="s">
        <v>1323</v>
      </c>
      <c r="L5">
        <v>2001</v>
      </c>
    </row>
    <row r="6" spans="1:14" ht="15" thickBot="1" x14ac:dyDescent="0.35">
      <c r="A6" s="9" t="s">
        <v>14</v>
      </c>
      <c r="B6" s="9" t="s">
        <v>224</v>
      </c>
      <c r="C6" s="9" t="s">
        <v>226</v>
      </c>
      <c r="D6" t="s">
        <v>84</v>
      </c>
      <c r="E6" s="11"/>
      <c r="G6" t="s">
        <v>533</v>
      </c>
      <c r="H6" t="s">
        <v>533</v>
      </c>
      <c r="I6" t="s">
        <v>228</v>
      </c>
      <c r="J6">
        <v>1</v>
      </c>
      <c r="K6" t="s">
        <v>1323</v>
      </c>
      <c r="L6">
        <v>2001</v>
      </c>
    </row>
    <row r="7" spans="1:14" ht="15" thickBot="1" x14ac:dyDescent="0.35">
      <c r="A7" s="9" t="s">
        <v>14</v>
      </c>
      <c r="B7" s="9" t="s">
        <v>224</v>
      </c>
      <c r="C7" s="9" t="s">
        <v>226</v>
      </c>
      <c r="D7" t="s">
        <v>84</v>
      </c>
      <c r="E7" s="11"/>
      <c r="G7" t="s">
        <v>534</v>
      </c>
      <c r="H7" t="s">
        <v>534</v>
      </c>
      <c r="I7" t="s">
        <v>16</v>
      </c>
      <c r="J7">
        <v>1</v>
      </c>
      <c r="K7" t="s">
        <v>1323</v>
      </c>
      <c r="L7">
        <v>2001</v>
      </c>
    </row>
    <row r="8" spans="1:14" ht="15" thickBot="1" x14ac:dyDescent="0.35">
      <c r="A8" s="9" t="s">
        <v>14</v>
      </c>
      <c r="B8" s="9" t="s">
        <v>224</v>
      </c>
      <c r="C8" s="9" t="s">
        <v>226</v>
      </c>
      <c r="D8" t="s">
        <v>85</v>
      </c>
      <c r="E8" s="11"/>
      <c r="G8" t="s">
        <v>535</v>
      </c>
      <c r="H8" t="s">
        <v>535</v>
      </c>
      <c r="I8" t="s">
        <v>228</v>
      </c>
      <c r="J8">
        <v>1</v>
      </c>
      <c r="K8" t="s">
        <v>1323</v>
      </c>
      <c r="L8">
        <v>2001</v>
      </c>
    </row>
    <row r="9" spans="1:14" ht="15" thickBot="1" x14ac:dyDescent="0.35">
      <c r="A9" s="9" t="s">
        <v>14</v>
      </c>
      <c r="B9" s="9" t="s">
        <v>224</v>
      </c>
      <c r="C9" s="9" t="s">
        <v>226</v>
      </c>
      <c r="D9" t="s">
        <v>85</v>
      </c>
      <c r="E9" s="11"/>
      <c r="G9" t="s">
        <v>536</v>
      </c>
      <c r="H9" t="s">
        <v>536</v>
      </c>
      <c r="I9" t="s">
        <v>16</v>
      </c>
      <c r="J9">
        <v>1</v>
      </c>
      <c r="K9" t="s">
        <v>1323</v>
      </c>
      <c r="L9">
        <v>2001</v>
      </c>
    </row>
    <row r="10" spans="1:14" ht="15" thickBot="1" x14ac:dyDescent="0.35">
      <c r="A10" s="9" t="s">
        <v>14</v>
      </c>
      <c r="B10" s="9" t="s">
        <v>224</v>
      </c>
      <c r="C10" s="9" t="s">
        <v>226</v>
      </c>
      <c r="D10" t="s">
        <v>95</v>
      </c>
      <c r="E10" s="11"/>
      <c r="G10" t="s">
        <v>537</v>
      </c>
      <c r="H10" t="s">
        <v>537</v>
      </c>
      <c r="I10" t="s">
        <v>228</v>
      </c>
      <c r="J10">
        <v>1</v>
      </c>
      <c r="K10" t="s">
        <v>1323</v>
      </c>
      <c r="L10">
        <v>2001</v>
      </c>
    </row>
    <row r="11" spans="1:14" ht="15" thickBot="1" x14ac:dyDescent="0.35">
      <c r="A11" s="9" t="s">
        <v>14</v>
      </c>
      <c r="B11" s="9" t="s">
        <v>224</v>
      </c>
      <c r="C11" s="9" t="s">
        <v>226</v>
      </c>
      <c r="D11" t="s">
        <v>95</v>
      </c>
      <c r="E11" s="11"/>
      <c r="G11" t="s">
        <v>538</v>
      </c>
      <c r="H11" t="s">
        <v>538</v>
      </c>
      <c r="I11" t="s">
        <v>16</v>
      </c>
      <c r="J11">
        <v>1</v>
      </c>
      <c r="K11" t="s">
        <v>1323</v>
      </c>
      <c r="L11">
        <v>2001</v>
      </c>
    </row>
    <row r="12" spans="1:14" ht="15" thickBot="1" x14ac:dyDescent="0.35">
      <c r="A12" s="9" t="s">
        <v>14</v>
      </c>
      <c r="B12" s="9" t="s">
        <v>224</v>
      </c>
      <c r="C12" s="9" t="s">
        <v>226</v>
      </c>
      <c r="D12" t="s">
        <v>96</v>
      </c>
      <c r="E12" s="11"/>
      <c r="G12" t="s">
        <v>539</v>
      </c>
      <c r="H12" t="s">
        <v>539</v>
      </c>
      <c r="I12" t="s">
        <v>228</v>
      </c>
      <c r="J12">
        <v>1</v>
      </c>
      <c r="K12" t="s">
        <v>1323</v>
      </c>
      <c r="L12">
        <v>2001</v>
      </c>
    </row>
    <row r="13" spans="1:14" ht="15" thickBot="1" x14ac:dyDescent="0.35">
      <c r="A13" s="9" t="s">
        <v>14</v>
      </c>
      <c r="B13" s="9" t="s">
        <v>224</v>
      </c>
      <c r="C13" s="9" t="s">
        <v>226</v>
      </c>
      <c r="D13" t="s">
        <v>96</v>
      </c>
      <c r="E13" s="11"/>
      <c r="G13" t="s">
        <v>540</v>
      </c>
      <c r="H13" t="s">
        <v>540</v>
      </c>
      <c r="I13" t="s">
        <v>16</v>
      </c>
      <c r="J13">
        <v>1</v>
      </c>
      <c r="K13" t="s">
        <v>1323</v>
      </c>
      <c r="L13">
        <v>2001</v>
      </c>
    </row>
    <row r="14" spans="1:14" ht="15" thickBot="1" x14ac:dyDescent="0.35">
      <c r="A14" s="9" t="s">
        <v>14</v>
      </c>
      <c r="B14" s="9" t="s">
        <v>224</v>
      </c>
      <c r="C14" s="9" t="s">
        <v>226</v>
      </c>
      <c r="D14" t="s">
        <v>97</v>
      </c>
      <c r="E14" s="11"/>
      <c r="G14" t="s">
        <v>541</v>
      </c>
      <c r="H14" t="s">
        <v>541</v>
      </c>
      <c r="I14" t="s">
        <v>228</v>
      </c>
      <c r="J14">
        <v>1</v>
      </c>
      <c r="K14" t="s">
        <v>1323</v>
      </c>
      <c r="L14">
        <v>2001</v>
      </c>
    </row>
    <row r="15" spans="1:14" ht="15" thickBot="1" x14ac:dyDescent="0.35">
      <c r="A15" s="9" t="s">
        <v>14</v>
      </c>
      <c r="B15" s="9" t="s">
        <v>224</v>
      </c>
      <c r="C15" s="9" t="s">
        <v>226</v>
      </c>
      <c r="D15" t="s">
        <v>97</v>
      </c>
      <c r="E15" s="11"/>
      <c r="G15" t="s">
        <v>542</v>
      </c>
      <c r="H15" t="s">
        <v>542</v>
      </c>
      <c r="I15" t="s">
        <v>16</v>
      </c>
      <c r="J15">
        <v>1</v>
      </c>
      <c r="K15" t="s">
        <v>1323</v>
      </c>
      <c r="L15">
        <v>2001</v>
      </c>
    </row>
    <row r="16" spans="1:14" ht="15" thickBot="1" x14ac:dyDescent="0.35">
      <c r="A16" s="9" t="s">
        <v>14</v>
      </c>
      <c r="B16" s="9" t="s">
        <v>224</v>
      </c>
      <c r="C16" s="9" t="s">
        <v>226</v>
      </c>
      <c r="D16" t="s">
        <v>98</v>
      </c>
      <c r="E16" s="11"/>
      <c r="G16" t="s">
        <v>543</v>
      </c>
      <c r="H16" t="s">
        <v>543</v>
      </c>
      <c r="I16" t="s">
        <v>228</v>
      </c>
      <c r="J16">
        <v>1</v>
      </c>
      <c r="K16" t="s">
        <v>1323</v>
      </c>
      <c r="L16">
        <v>2001</v>
      </c>
    </row>
    <row r="17" spans="1:12" ht="15" thickBot="1" x14ac:dyDescent="0.35">
      <c r="A17" s="9" t="s">
        <v>14</v>
      </c>
      <c r="B17" s="9" t="s">
        <v>224</v>
      </c>
      <c r="C17" s="9" t="s">
        <v>226</v>
      </c>
      <c r="D17" t="s">
        <v>98</v>
      </c>
      <c r="E17" s="11"/>
      <c r="G17" t="s">
        <v>544</v>
      </c>
      <c r="H17" t="s">
        <v>544</v>
      </c>
      <c r="I17" t="s">
        <v>16</v>
      </c>
      <c r="J17">
        <v>1</v>
      </c>
      <c r="K17" t="s">
        <v>1323</v>
      </c>
      <c r="L17">
        <v>2001</v>
      </c>
    </row>
    <row r="18" spans="1:12" ht="15" thickBot="1" x14ac:dyDescent="0.35">
      <c r="A18" s="9" t="s">
        <v>14</v>
      </c>
      <c r="B18" s="9" t="s">
        <v>224</v>
      </c>
      <c r="C18" s="9" t="s">
        <v>226</v>
      </c>
      <c r="D18" t="s">
        <v>90</v>
      </c>
      <c r="E18" s="11"/>
      <c r="G18" t="s">
        <v>545</v>
      </c>
      <c r="H18" t="s">
        <v>545</v>
      </c>
      <c r="I18" t="s">
        <v>228</v>
      </c>
      <c r="J18">
        <v>1</v>
      </c>
      <c r="K18" t="s">
        <v>1323</v>
      </c>
      <c r="L18">
        <v>2001</v>
      </c>
    </row>
    <row r="19" spans="1:12" ht="15" thickBot="1" x14ac:dyDescent="0.35">
      <c r="A19" s="9" t="s">
        <v>14</v>
      </c>
      <c r="B19" s="9" t="s">
        <v>224</v>
      </c>
      <c r="C19" s="9" t="s">
        <v>226</v>
      </c>
      <c r="D19" t="s">
        <v>90</v>
      </c>
      <c r="E19" s="11"/>
      <c r="G19" t="s">
        <v>546</v>
      </c>
      <c r="H19" t="s">
        <v>546</v>
      </c>
      <c r="I19" t="s">
        <v>16</v>
      </c>
      <c r="J19">
        <v>1</v>
      </c>
      <c r="K19" t="s">
        <v>1323</v>
      </c>
      <c r="L19">
        <v>2001</v>
      </c>
    </row>
    <row r="20" spans="1:12" ht="15" thickBot="1" x14ac:dyDescent="0.35">
      <c r="A20" s="9" t="s">
        <v>14</v>
      </c>
      <c r="B20" s="9" t="s">
        <v>224</v>
      </c>
      <c r="C20" s="9" t="s">
        <v>226</v>
      </c>
      <c r="D20" t="s">
        <v>91</v>
      </c>
      <c r="E20" s="11"/>
      <c r="G20" t="s">
        <v>547</v>
      </c>
      <c r="H20" t="s">
        <v>547</v>
      </c>
      <c r="I20" t="s">
        <v>228</v>
      </c>
      <c r="J20">
        <v>1</v>
      </c>
      <c r="K20" t="s">
        <v>1323</v>
      </c>
      <c r="L20">
        <v>2001</v>
      </c>
    </row>
    <row r="21" spans="1:12" ht="15" thickBot="1" x14ac:dyDescent="0.35">
      <c r="A21" s="9" t="s">
        <v>14</v>
      </c>
      <c r="B21" s="9" t="s">
        <v>224</v>
      </c>
      <c r="C21" s="9" t="s">
        <v>226</v>
      </c>
      <c r="D21" t="s">
        <v>91</v>
      </c>
      <c r="E21" s="11"/>
      <c r="G21" t="s">
        <v>548</v>
      </c>
      <c r="H21" t="s">
        <v>548</v>
      </c>
      <c r="I21" t="s">
        <v>16</v>
      </c>
      <c r="J21">
        <v>1</v>
      </c>
      <c r="K21" t="s">
        <v>1323</v>
      </c>
      <c r="L21">
        <v>2001</v>
      </c>
    </row>
    <row r="22" spans="1:12" ht="15" thickBot="1" x14ac:dyDescent="0.35">
      <c r="A22" s="9" t="s">
        <v>14</v>
      </c>
      <c r="B22" s="9" t="s">
        <v>224</v>
      </c>
      <c r="C22" s="9" t="s">
        <v>226</v>
      </c>
      <c r="D22" t="s">
        <v>92</v>
      </c>
      <c r="E22" s="11"/>
      <c r="G22" t="s">
        <v>549</v>
      </c>
      <c r="H22" t="s">
        <v>549</v>
      </c>
      <c r="I22" t="s">
        <v>228</v>
      </c>
      <c r="J22">
        <v>1</v>
      </c>
      <c r="K22" t="s">
        <v>1323</v>
      </c>
      <c r="L22">
        <v>2001</v>
      </c>
    </row>
    <row r="23" spans="1:12" ht="15" thickBot="1" x14ac:dyDescent="0.35">
      <c r="A23" s="9" t="s">
        <v>14</v>
      </c>
      <c r="B23" s="9" t="s">
        <v>224</v>
      </c>
      <c r="C23" s="9" t="s">
        <v>226</v>
      </c>
      <c r="D23" t="s">
        <v>92</v>
      </c>
      <c r="E23" s="11"/>
      <c r="G23" t="s">
        <v>550</v>
      </c>
      <c r="H23" t="s">
        <v>550</v>
      </c>
      <c r="I23" t="s">
        <v>16</v>
      </c>
      <c r="J23">
        <v>1</v>
      </c>
      <c r="K23" t="s">
        <v>1323</v>
      </c>
      <c r="L23">
        <v>2001</v>
      </c>
    </row>
    <row r="24" spans="1:12" ht="15" thickBot="1" x14ac:dyDescent="0.35">
      <c r="A24" s="9" t="s">
        <v>14</v>
      </c>
      <c r="B24" s="9" t="s">
        <v>224</v>
      </c>
      <c r="C24" s="9" t="s">
        <v>226</v>
      </c>
      <c r="D24" t="s">
        <v>93</v>
      </c>
      <c r="E24" s="11"/>
      <c r="G24" t="s">
        <v>551</v>
      </c>
      <c r="H24" t="s">
        <v>551</v>
      </c>
      <c r="I24" t="s">
        <v>228</v>
      </c>
      <c r="J24">
        <v>1</v>
      </c>
      <c r="K24" t="s">
        <v>1323</v>
      </c>
      <c r="L24">
        <v>2001</v>
      </c>
    </row>
    <row r="25" spans="1:12" ht="15" thickBot="1" x14ac:dyDescent="0.35">
      <c r="A25" s="9" t="s">
        <v>14</v>
      </c>
      <c r="B25" s="9" t="s">
        <v>224</v>
      </c>
      <c r="C25" s="9" t="s">
        <v>226</v>
      </c>
      <c r="D25" t="s">
        <v>93</v>
      </c>
      <c r="E25" s="11"/>
      <c r="G25" t="s">
        <v>552</v>
      </c>
      <c r="H25" t="s">
        <v>552</v>
      </c>
      <c r="I25" t="s">
        <v>16</v>
      </c>
      <c r="J25">
        <v>1</v>
      </c>
      <c r="K25" t="s">
        <v>1323</v>
      </c>
      <c r="L25">
        <v>2001</v>
      </c>
    </row>
    <row r="26" spans="1:12" ht="15" thickBot="1" x14ac:dyDescent="0.35">
      <c r="A26" s="9" t="s">
        <v>14</v>
      </c>
      <c r="B26" s="9" t="s">
        <v>224</v>
      </c>
      <c r="C26" s="9" t="s">
        <v>226</v>
      </c>
      <c r="D26" t="s">
        <v>94</v>
      </c>
      <c r="E26" s="11"/>
      <c r="G26" t="s">
        <v>553</v>
      </c>
      <c r="H26" t="s">
        <v>553</v>
      </c>
      <c r="I26" t="s">
        <v>228</v>
      </c>
      <c r="J26">
        <v>1</v>
      </c>
      <c r="K26" t="s">
        <v>1323</v>
      </c>
      <c r="L26">
        <v>2001</v>
      </c>
    </row>
    <row r="27" spans="1:12" ht="15" thickBot="1" x14ac:dyDescent="0.35">
      <c r="A27" s="9" t="s">
        <v>14</v>
      </c>
      <c r="B27" s="9" t="s">
        <v>224</v>
      </c>
      <c r="C27" s="9" t="s">
        <v>226</v>
      </c>
      <c r="D27" t="s">
        <v>94</v>
      </c>
      <c r="E27" s="11"/>
      <c r="G27" t="s">
        <v>554</v>
      </c>
      <c r="H27" t="s">
        <v>554</v>
      </c>
      <c r="I27" t="s">
        <v>16</v>
      </c>
      <c r="J27">
        <v>1</v>
      </c>
      <c r="K27" t="s">
        <v>1323</v>
      </c>
      <c r="L27">
        <v>2001</v>
      </c>
    </row>
    <row r="28" spans="1:12" ht="15" thickBot="1" x14ac:dyDescent="0.35">
      <c r="A28" s="9" t="s">
        <v>14</v>
      </c>
      <c r="B28" s="9" t="s">
        <v>224</v>
      </c>
      <c r="C28" s="9" t="s">
        <v>226</v>
      </c>
      <c r="D28" t="s">
        <v>103</v>
      </c>
      <c r="E28" s="11"/>
      <c r="G28" t="s">
        <v>555</v>
      </c>
      <c r="H28" t="s">
        <v>555</v>
      </c>
      <c r="I28" t="s">
        <v>228</v>
      </c>
      <c r="J28">
        <v>1</v>
      </c>
      <c r="K28" t="s">
        <v>1323</v>
      </c>
      <c r="L28">
        <v>2001</v>
      </c>
    </row>
    <row r="29" spans="1:12" ht="15" thickBot="1" x14ac:dyDescent="0.35">
      <c r="A29" s="9" t="s">
        <v>14</v>
      </c>
      <c r="B29" s="9" t="s">
        <v>224</v>
      </c>
      <c r="C29" s="9" t="s">
        <v>226</v>
      </c>
      <c r="D29" t="s">
        <v>103</v>
      </c>
      <c r="E29" s="11"/>
      <c r="G29" t="s">
        <v>556</v>
      </c>
      <c r="H29" t="s">
        <v>556</v>
      </c>
      <c r="I29" t="s">
        <v>16</v>
      </c>
      <c r="J29">
        <v>1</v>
      </c>
      <c r="K29" t="s">
        <v>1323</v>
      </c>
      <c r="L29">
        <v>2001</v>
      </c>
    </row>
    <row r="30" spans="1:12" ht="15" thickBot="1" x14ac:dyDescent="0.35">
      <c r="A30" s="9" t="s">
        <v>14</v>
      </c>
      <c r="B30" s="9" t="s">
        <v>224</v>
      </c>
      <c r="C30" s="9" t="s">
        <v>226</v>
      </c>
      <c r="D30" t="s">
        <v>104</v>
      </c>
      <c r="E30" s="11"/>
      <c r="G30" t="s">
        <v>557</v>
      </c>
      <c r="H30" t="s">
        <v>557</v>
      </c>
      <c r="I30" t="s">
        <v>228</v>
      </c>
      <c r="J30">
        <v>1</v>
      </c>
      <c r="K30" t="s">
        <v>1323</v>
      </c>
      <c r="L30">
        <v>2001</v>
      </c>
    </row>
    <row r="31" spans="1:12" ht="15" thickBot="1" x14ac:dyDescent="0.35">
      <c r="A31" s="9" t="s">
        <v>14</v>
      </c>
      <c r="B31" s="9" t="s">
        <v>224</v>
      </c>
      <c r="C31" s="9" t="s">
        <v>226</v>
      </c>
      <c r="D31" t="s">
        <v>104</v>
      </c>
      <c r="E31" s="11"/>
      <c r="G31" t="s">
        <v>558</v>
      </c>
      <c r="H31" t="s">
        <v>558</v>
      </c>
      <c r="I31" t="s">
        <v>16</v>
      </c>
      <c r="J31">
        <v>1</v>
      </c>
      <c r="K31" t="s">
        <v>1323</v>
      </c>
      <c r="L31">
        <v>2001</v>
      </c>
    </row>
    <row r="32" spans="1:12" ht="15" thickBot="1" x14ac:dyDescent="0.35">
      <c r="A32" s="9" t="s">
        <v>14</v>
      </c>
      <c r="B32" s="9" t="s">
        <v>224</v>
      </c>
      <c r="C32" s="9" t="s">
        <v>226</v>
      </c>
      <c r="D32" t="s">
        <v>105</v>
      </c>
      <c r="E32" s="11"/>
      <c r="G32" t="s">
        <v>559</v>
      </c>
      <c r="H32" t="s">
        <v>559</v>
      </c>
      <c r="I32" t="s">
        <v>228</v>
      </c>
      <c r="J32">
        <v>1</v>
      </c>
      <c r="K32" t="s">
        <v>1323</v>
      </c>
      <c r="L32">
        <v>2001</v>
      </c>
    </row>
    <row r="33" spans="1:12" ht="15" thickBot="1" x14ac:dyDescent="0.35">
      <c r="A33" s="9" t="s">
        <v>14</v>
      </c>
      <c r="B33" s="9" t="s">
        <v>224</v>
      </c>
      <c r="C33" s="9" t="s">
        <v>226</v>
      </c>
      <c r="D33" t="s">
        <v>105</v>
      </c>
      <c r="E33" s="11"/>
      <c r="G33" t="s">
        <v>560</v>
      </c>
      <c r="H33" t="s">
        <v>560</v>
      </c>
      <c r="I33" t="s">
        <v>16</v>
      </c>
      <c r="J33">
        <v>1</v>
      </c>
      <c r="K33" t="s">
        <v>1323</v>
      </c>
      <c r="L33">
        <v>2001</v>
      </c>
    </row>
    <row r="34" spans="1:12" ht="15" thickBot="1" x14ac:dyDescent="0.35">
      <c r="A34" s="9" t="s">
        <v>14</v>
      </c>
      <c r="B34" s="9" t="s">
        <v>224</v>
      </c>
      <c r="C34" s="9" t="s">
        <v>226</v>
      </c>
      <c r="D34" t="s">
        <v>106</v>
      </c>
      <c r="E34" s="11"/>
      <c r="G34" t="s">
        <v>561</v>
      </c>
      <c r="H34" t="s">
        <v>561</v>
      </c>
      <c r="I34" t="s">
        <v>228</v>
      </c>
      <c r="J34">
        <v>1</v>
      </c>
      <c r="K34" t="s">
        <v>1323</v>
      </c>
      <c r="L34">
        <v>2001</v>
      </c>
    </row>
    <row r="35" spans="1:12" ht="15" thickBot="1" x14ac:dyDescent="0.35">
      <c r="A35" s="9" t="s">
        <v>14</v>
      </c>
      <c r="B35" s="9" t="s">
        <v>224</v>
      </c>
      <c r="C35" s="9" t="s">
        <v>226</v>
      </c>
      <c r="D35" t="s">
        <v>106</v>
      </c>
      <c r="E35" s="11"/>
      <c r="G35" t="s">
        <v>562</v>
      </c>
      <c r="H35" t="s">
        <v>562</v>
      </c>
      <c r="I35" t="s">
        <v>16</v>
      </c>
      <c r="J35">
        <v>1</v>
      </c>
      <c r="K35" t="s">
        <v>1323</v>
      </c>
      <c r="L35">
        <v>2001</v>
      </c>
    </row>
    <row r="36" spans="1:12" ht="15" thickBot="1" x14ac:dyDescent="0.35">
      <c r="A36" s="9" t="s">
        <v>14</v>
      </c>
      <c r="B36" s="9" t="s">
        <v>224</v>
      </c>
      <c r="C36" s="9" t="s">
        <v>226</v>
      </c>
      <c r="D36" t="s">
        <v>99</v>
      </c>
      <c r="E36" s="11"/>
      <c r="G36" t="s">
        <v>563</v>
      </c>
      <c r="H36" t="s">
        <v>563</v>
      </c>
      <c r="I36" t="s">
        <v>228</v>
      </c>
      <c r="J36">
        <v>1</v>
      </c>
      <c r="K36" t="s">
        <v>1323</v>
      </c>
      <c r="L36">
        <v>2001</v>
      </c>
    </row>
    <row r="37" spans="1:12" ht="15" thickBot="1" x14ac:dyDescent="0.35">
      <c r="A37" s="9" t="s">
        <v>14</v>
      </c>
      <c r="B37" s="9" t="s">
        <v>224</v>
      </c>
      <c r="C37" s="9" t="s">
        <v>226</v>
      </c>
      <c r="D37" t="s">
        <v>99</v>
      </c>
      <c r="E37" s="11"/>
      <c r="G37" t="s">
        <v>564</v>
      </c>
      <c r="H37" t="s">
        <v>564</v>
      </c>
      <c r="I37" t="s">
        <v>16</v>
      </c>
      <c r="J37">
        <v>1</v>
      </c>
      <c r="K37" t="s">
        <v>1323</v>
      </c>
      <c r="L37">
        <v>2001</v>
      </c>
    </row>
    <row r="38" spans="1:12" ht="15" thickBot="1" x14ac:dyDescent="0.35">
      <c r="A38" s="9" t="s">
        <v>14</v>
      </c>
      <c r="B38" s="9" t="s">
        <v>224</v>
      </c>
      <c r="C38" s="9" t="s">
        <v>226</v>
      </c>
      <c r="D38" t="s">
        <v>100</v>
      </c>
      <c r="E38" s="11"/>
      <c r="G38" t="s">
        <v>565</v>
      </c>
      <c r="H38" t="s">
        <v>565</v>
      </c>
      <c r="I38" t="s">
        <v>228</v>
      </c>
      <c r="J38">
        <v>1</v>
      </c>
      <c r="K38" t="s">
        <v>1323</v>
      </c>
      <c r="L38">
        <v>2001</v>
      </c>
    </row>
    <row r="39" spans="1:12" ht="15" thickBot="1" x14ac:dyDescent="0.35">
      <c r="A39" s="9" t="s">
        <v>14</v>
      </c>
      <c r="B39" s="9" t="s">
        <v>224</v>
      </c>
      <c r="C39" s="9" t="s">
        <v>226</v>
      </c>
      <c r="D39" t="s">
        <v>100</v>
      </c>
      <c r="E39" s="11"/>
      <c r="G39" t="s">
        <v>566</v>
      </c>
      <c r="H39" t="s">
        <v>566</v>
      </c>
      <c r="I39" t="s">
        <v>16</v>
      </c>
      <c r="J39">
        <v>1</v>
      </c>
      <c r="K39" t="s">
        <v>1323</v>
      </c>
      <c r="L39">
        <v>2001</v>
      </c>
    </row>
    <row r="40" spans="1:12" ht="15" thickBot="1" x14ac:dyDescent="0.35">
      <c r="A40" s="9" t="s">
        <v>14</v>
      </c>
      <c r="B40" s="9" t="s">
        <v>224</v>
      </c>
      <c r="C40" s="9" t="s">
        <v>226</v>
      </c>
      <c r="D40" t="s">
        <v>101</v>
      </c>
      <c r="E40" s="11"/>
      <c r="G40" t="s">
        <v>567</v>
      </c>
      <c r="H40" t="s">
        <v>567</v>
      </c>
      <c r="I40" t="s">
        <v>228</v>
      </c>
      <c r="J40">
        <v>1</v>
      </c>
      <c r="K40" t="s">
        <v>1323</v>
      </c>
      <c r="L40">
        <v>2001</v>
      </c>
    </row>
    <row r="41" spans="1:12" ht="15" thickBot="1" x14ac:dyDescent="0.35">
      <c r="A41" s="9" t="s">
        <v>14</v>
      </c>
      <c r="B41" s="9" t="s">
        <v>224</v>
      </c>
      <c r="C41" s="9" t="s">
        <v>226</v>
      </c>
      <c r="D41" t="s">
        <v>101</v>
      </c>
      <c r="E41" s="11"/>
      <c r="G41" t="s">
        <v>568</v>
      </c>
      <c r="H41" t="s">
        <v>568</v>
      </c>
      <c r="I41" t="s">
        <v>16</v>
      </c>
      <c r="J41">
        <v>1</v>
      </c>
      <c r="K41" t="s">
        <v>1323</v>
      </c>
      <c r="L41">
        <v>2001</v>
      </c>
    </row>
    <row r="42" spans="1:12" ht="15" thickBot="1" x14ac:dyDescent="0.35">
      <c r="A42" s="9" t="s">
        <v>14</v>
      </c>
      <c r="B42" s="9" t="s">
        <v>224</v>
      </c>
      <c r="C42" s="9" t="s">
        <v>226</v>
      </c>
      <c r="D42" t="s">
        <v>102</v>
      </c>
      <c r="E42" s="11"/>
      <c r="G42" t="s">
        <v>569</v>
      </c>
      <c r="H42" t="s">
        <v>569</v>
      </c>
      <c r="I42" t="s">
        <v>228</v>
      </c>
      <c r="J42">
        <v>1</v>
      </c>
      <c r="K42" t="s">
        <v>1323</v>
      </c>
      <c r="L42">
        <v>2001</v>
      </c>
    </row>
    <row r="43" spans="1:12" ht="15" thickBot="1" x14ac:dyDescent="0.35">
      <c r="A43" s="9" t="s">
        <v>14</v>
      </c>
      <c r="B43" s="9" t="s">
        <v>224</v>
      </c>
      <c r="C43" s="9" t="s">
        <v>226</v>
      </c>
      <c r="D43" t="s">
        <v>102</v>
      </c>
      <c r="E43" s="11"/>
      <c r="G43" t="s">
        <v>570</v>
      </c>
      <c r="H43" t="s">
        <v>570</v>
      </c>
      <c r="I43" t="s">
        <v>16</v>
      </c>
      <c r="J43">
        <v>1</v>
      </c>
      <c r="K43" t="s">
        <v>1323</v>
      </c>
      <c r="L43">
        <v>2001</v>
      </c>
    </row>
    <row r="44" spans="1:12" ht="15" thickBot="1" x14ac:dyDescent="0.35">
      <c r="A44" s="9" t="s">
        <v>14</v>
      </c>
      <c r="B44" s="9" t="s">
        <v>224</v>
      </c>
      <c r="C44" s="9" t="s">
        <v>226</v>
      </c>
      <c r="D44" t="s">
        <v>112</v>
      </c>
      <c r="E44" s="11"/>
      <c r="G44" t="s">
        <v>571</v>
      </c>
      <c r="H44" t="s">
        <v>571</v>
      </c>
      <c r="I44" t="s">
        <v>228</v>
      </c>
      <c r="J44">
        <v>1</v>
      </c>
      <c r="K44" t="s">
        <v>1323</v>
      </c>
      <c r="L44">
        <v>2001</v>
      </c>
    </row>
    <row r="45" spans="1:12" ht="15" thickBot="1" x14ac:dyDescent="0.35">
      <c r="A45" s="9" t="s">
        <v>14</v>
      </c>
      <c r="B45" s="9" t="s">
        <v>224</v>
      </c>
      <c r="C45" s="9" t="s">
        <v>226</v>
      </c>
      <c r="D45" t="s">
        <v>112</v>
      </c>
      <c r="E45" s="11"/>
      <c r="G45" t="s">
        <v>572</v>
      </c>
      <c r="H45" t="s">
        <v>572</v>
      </c>
      <c r="I45" t="s">
        <v>16</v>
      </c>
      <c r="J45">
        <v>1</v>
      </c>
      <c r="K45" t="s">
        <v>1323</v>
      </c>
      <c r="L45">
        <v>2001</v>
      </c>
    </row>
    <row r="46" spans="1:12" ht="15" thickBot="1" x14ac:dyDescent="0.35">
      <c r="A46" s="9" t="s">
        <v>14</v>
      </c>
      <c r="B46" s="9" t="s">
        <v>224</v>
      </c>
      <c r="C46" s="9" t="s">
        <v>226</v>
      </c>
      <c r="D46" t="s">
        <v>113</v>
      </c>
      <c r="E46" s="11"/>
      <c r="G46" t="s">
        <v>573</v>
      </c>
      <c r="H46" t="s">
        <v>573</v>
      </c>
      <c r="I46" t="s">
        <v>228</v>
      </c>
      <c r="J46">
        <v>1</v>
      </c>
      <c r="K46" t="s">
        <v>1323</v>
      </c>
      <c r="L46">
        <v>2001</v>
      </c>
    </row>
    <row r="47" spans="1:12" ht="15" thickBot="1" x14ac:dyDescent="0.35">
      <c r="A47" s="9" t="s">
        <v>14</v>
      </c>
      <c r="B47" s="9" t="s">
        <v>224</v>
      </c>
      <c r="C47" s="9" t="s">
        <v>226</v>
      </c>
      <c r="D47" t="s">
        <v>113</v>
      </c>
      <c r="E47" s="11"/>
      <c r="G47" t="s">
        <v>574</v>
      </c>
      <c r="H47" t="s">
        <v>574</v>
      </c>
      <c r="I47" t="s">
        <v>16</v>
      </c>
      <c r="J47">
        <v>1</v>
      </c>
      <c r="K47" t="s">
        <v>1323</v>
      </c>
      <c r="L47">
        <v>2001</v>
      </c>
    </row>
    <row r="48" spans="1:12" ht="15" thickBot="1" x14ac:dyDescent="0.35">
      <c r="A48" s="9" t="s">
        <v>14</v>
      </c>
      <c r="B48" s="9" t="s">
        <v>224</v>
      </c>
      <c r="C48" s="9" t="s">
        <v>226</v>
      </c>
      <c r="D48" t="s">
        <v>114</v>
      </c>
      <c r="E48" s="11"/>
      <c r="G48" t="s">
        <v>575</v>
      </c>
      <c r="H48" t="s">
        <v>575</v>
      </c>
      <c r="I48" t="s">
        <v>228</v>
      </c>
      <c r="J48">
        <v>1</v>
      </c>
      <c r="K48" t="s">
        <v>1323</v>
      </c>
      <c r="L48">
        <v>2001</v>
      </c>
    </row>
    <row r="49" spans="1:12" ht="15" thickBot="1" x14ac:dyDescent="0.35">
      <c r="A49" s="9" t="s">
        <v>14</v>
      </c>
      <c r="B49" s="9" t="s">
        <v>224</v>
      </c>
      <c r="C49" s="9" t="s">
        <v>226</v>
      </c>
      <c r="D49" t="s">
        <v>114</v>
      </c>
      <c r="E49" s="11"/>
      <c r="G49" t="s">
        <v>576</v>
      </c>
      <c r="H49" t="s">
        <v>576</v>
      </c>
      <c r="I49" t="s">
        <v>16</v>
      </c>
      <c r="J49">
        <v>1</v>
      </c>
      <c r="K49" t="s">
        <v>1323</v>
      </c>
      <c r="L49">
        <v>2001</v>
      </c>
    </row>
    <row r="50" spans="1:12" ht="15" thickBot="1" x14ac:dyDescent="0.35">
      <c r="A50" s="9" t="s">
        <v>14</v>
      </c>
      <c r="B50" s="9" t="s">
        <v>224</v>
      </c>
      <c r="C50" s="9" t="s">
        <v>226</v>
      </c>
      <c r="D50" t="s">
        <v>115</v>
      </c>
      <c r="E50" s="11"/>
      <c r="G50" t="s">
        <v>577</v>
      </c>
      <c r="H50" t="s">
        <v>577</v>
      </c>
      <c r="I50" t="s">
        <v>228</v>
      </c>
      <c r="J50">
        <v>1</v>
      </c>
      <c r="K50" t="s">
        <v>1323</v>
      </c>
      <c r="L50">
        <v>2001</v>
      </c>
    </row>
    <row r="51" spans="1:12" ht="15" thickBot="1" x14ac:dyDescent="0.35">
      <c r="A51" s="9" t="s">
        <v>14</v>
      </c>
      <c r="B51" s="9" t="s">
        <v>224</v>
      </c>
      <c r="C51" s="9" t="s">
        <v>226</v>
      </c>
      <c r="D51" t="s">
        <v>115</v>
      </c>
      <c r="E51" s="11"/>
      <c r="G51" t="s">
        <v>578</v>
      </c>
      <c r="H51" t="s">
        <v>578</v>
      </c>
      <c r="I51" t="s">
        <v>16</v>
      </c>
      <c r="J51">
        <v>1</v>
      </c>
      <c r="K51" t="s">
        <v>1323</v>
      </c>
      <c r="L51">
        <v>2001</v>
      </c>
    </row>
    <row r="52" spans="1:12" ht="15" thickBot="1" x14ac:dyDescent="0.35">
      <c r="A52" s="9" t="s">
        <v>14</v>
      </c>
      <c r="B52" s="9" t="s">
        <v>224</v>
      </c>
      <c r="C52" s="9" t="s">
        <v>226</v>
      </c>
      <c r="D52" t="s">
        <v>107</v>
      </c>
      <c r="E52" s="11"/>
      <c r="G52" t="s">
        <v>579</v>
      </c>
      <c r="H52" t="s">
        <v>579</v>
      </c>
      <c r="I52" t="s">
        <v>228</v>
      </c>
      <c r="J52">
        <v>1</v>
      </c>
      <c r="K52" t="s">
        <v>1323</v>
      </c>
      <c r="L52">
        <v>2001</v>
      </c>
    </row>
    <row r="53" spans="1:12" ht="15" thickBot="1" x14ac:dyDescent="0.35">
      <c r="A53" s="9" t="s">
        <v>14</v>
      </c>
      <c r="B53" s="9" t="s">
        <v>224</v>
      </c>
      <c r="C53" s="9" t="s">
        <v>226</v>
      </c>
      <c r="D53" t="s">
        <v>107</v>
      </c>
      <c r="E53" s="11"/>
      <c r="G53" t="s">
        <v>580</v>
      </c>
      <c r="H53" t="s">
        <v>580</v>
      </c>
      <c r="I53" t="s">
        <v>16</v>
      </c>
      <c r="J53">
        <v>1</v>
      </c>
      <c r="K53" t="s">
        <v>1323</v>
      </c>
      <c r="L53">
        <v>2001</v>
      </c>
    </row>
    <row r="54" spans="1:12" ht="15" thickBot="1" x14ac:dyDescent="0.35">
      <c r="A54" s="9" t="s">
        <v>14</v>
      </c>
      <c r="B54" s="9" t="s">
        <v>224</v>
      </c>
      <c r="C54" s="9" t="s">
        <v>226</v>
      </c>
      <c r="D54" t="s">
        <v>108</v>
      </c>
      <c r="E54" s="11"/>
      <c r="G54" t="s">
        <v>581</v>
      </c>
      <c r="H54" t="s">
        <v>581</v>
      </c>
      <c r="I54" t="s">
        <v>228</v>
      </c>
      <c r="J54">
        <v>1</v>
      </c>
      <c r="K54" t="s">
        <v>1323</v>
      </c>
      <c r="L54">
        <v>2001</v>
      </c>
    </row>
    <row r="55" spans="1:12" ht="15" thickBot="1" x14ac:dyDescent="0.35">
      <c r="A55" s="9" t="s">
        <v>14</v>
      </c>
      <c r="B55" s="9" t="s">
        <v>224</v>
      </c>
      <c r="C55" s="9" t="s">
        <v>226</v>
      </c>
      <c r="D55" t="s">
        <v>108</v>
      </c>
      <c r="E55" s="11"/>
      <c r="G55" t="s">
        <v>582</v>
      </c>
      <c r="H55" t="s">
        <v>582</v>
      </c>
      <c r="I55" t="s">
        <v>16</v>
      </c>
      <c r="J55">
        <v>1</v>
      </c>
      <c r="K55" t="s">
        <v>1323</v>
      </c>
      <c r="L55">
        <v>2001</v>
      </c>
    </row>
    <row r="56" spans="1:12" ht="15" thickBot="1" x14ac:dyDescent="0.35">
      <c r="A56" s="9" t="s">
        <v>14</v>
      </c>
      <c r="B56" s="9" t="s">
        <v>224</v>
      </c>
      <c r="C56" s="9" t="s">
        <v>226</v>
      </c>
      <c r="D56" t="s">
        <v>109</v>
      </c>
      <c r="E56" s="11"/>
      <c r="G56" t="s">
        <v>583</v>
      </c>
      <c r="H56" t="s">
        <v>583</v>
      </c>
      <c r="I56" t="s">
        <v>228</v>
      </c>
      <c r="J56">
        <v>1</v>
      </c>
      <c r="K56" t="s">
        <v>1323</v>
      </c>
      <c r="L56">
        <v>2001</v>
      </c>
    </row>
    <row r="57" spans="1:12" ht="15" thickBot="1" x14ac:dyDescent="0.35">
      <c r="A57" s="9" t="s">
        <v>14</v>
      </c>
      <c r="B57" s="9" t="s">
        <v>224</v>
      </c>
      <c r="C57" s="9" t="s">
        <v>226</v>
      </c>
      <c r="D57" t="s">
        <v>109</v>
      </c>
      <c r="E57" s="11"/>
      <c r="G57" t="s">
        <v>584</v>
      </c>
      <c r="H57" t="s">
        <v>584</v>
      </c>
      <c r="I57" t="s">
        <v>16</v>
      </c>
      <c r="J57">
        <v>1</v>
      </c>
      <c r="K57" t="s">
        <v>1323</v>
      </c>
      <c r="L57">
        <v>2001</v>
      </c>
    </row>
    <row r="58" spans="1:12" ht="15" thickBot="1" x14ac:dyDescent="0.35">
      <c r="A58" s="9" t="s">
        <v>14</v>
      </c>
      <c r="B58" s="9" t="s">
        <v>224</v>
      </c>
      <c r="C58" s="9" t="s">
        <v>226</v>
      </c>
      <c r="D58" t="s">
        <v>110</v>
      </c>
      <c r="E58" s="11"/>
      <c r="G58" t="s">
        <v>585</v>
      </c>
      <c r="H58" t="s">
        <v>585</v>
      </c>
      <c r="I58" t="s">
        <v>228</v>
      </c>
      <c r="J58">
        <v>1</v>
      </c>
      <c r="K58" t="s">
        <v>1323</v>
      </c>
      <c r="L58">
        <v>2001</v>
      </c>
    </row>
    <row r="59" spans="1:12" ht="15" thickBot="1" x14ac:dyDescent="0.35">
      <c r="A59" s="9" t="s">
        <v>14</v>
      </c>
      <c r="B59" s="9" t="s">
        <v>224</v>
      </c>
      <c r="C59" s="9" t="s">
        <v>226</v>
      </c>
      <c r="D59" t="s">
        <v>110</v>
      </c>
      <c r="E59" s="11"/>
      <c r="G59" t="s">
        <v>586</v>
      </c>
      <c r="H59" t="s">
        <v>586</v>
      </c>
      <c r="I59" t="s">
        <v>16</v>
      </c>
      <c r="J59">
        <v>1</v>
      </c>
      <c r="K59" t="s">
        <v>1323</v>
      </c>
      <c r="L59">
        <v>2001</v>
      </c>
    </row>
    <row r="60" spans="1:12" ht="15" thickBot="1" x14ac:dyDescent="0.35">
      <c r="A60" s="9" t="s">
        <v>14</v>
      </c>
      <c r="B60" s="9" t="s">
        <v>224</v>
      </c>
      <c r="C60" s="9" t="s">
        <v>226</v>
      </c>
      <c r="D60" t="s">
        <v>111</v>
      </c>
      <c r="E60" s="11"/>
      <c r="G60" t="s">
        <v>587</v>
      </c>
      <c r="H60" t="s">
        <v>587</v>
      </c>
      <c r="I60" t="s">
        <v>228</v>
      </c>
      <c r="J60">
        <v>1</v>
      </c>
      <c r="K60" t="s">
        <v>1323</v>
      </c>
      <c r="L60">
        <v>2001</v>
      </c>
    </row>
    <row r="61" spans="1:12" ht="15" thickBot="1" x14ac:dyDescent="0.35">
      <c r="A61" s="9" t="s">
        <v>14</v>
      </c>
      <c r="B61" s="9" t="s">
        <v>224</v>
      </c>
      <c r="C61" s="9" t="s">
        <v>226</v>
      </c>
      <c r="D61" t="s">
        <v>111</v>
      </c>
      <c r="E61" s="11"/>
      <c r="G61" t="s">
        <v>588</v>
      </c>
      <c r="H61" t="s">
        <v>588</v>
      </c>
      <c r="I61" t="s">
        <v>16</v>
      </c>
      <c r="J61">
        <v>1</v>
      </c>
      <c r="K61" t="s">
        <v>1323</v>
      </c>
      <c r="L61">
        <v>2001</v>
      </c>
    </row>
    <row r="62" spans="1:12" ht="15" thickBot="1" x14ac:dyDescent="0.35">
      <c r="A62" s="9" t="s">
        <v>14</v>
      </c>
      <c r="B62" s="9" t="s">
        <v>224</v>
      </c>
      <c r="C62" s="9" t="s">
        <v>226</v>
      </c>
      <c r="D62" t="s">
        <v>121</v>
      </c>
      <c r="E62" s="11"/>
      <c r="G62" t="s">
        <v>589</v>
      </c>
      <c r="H62" t="s">
        <v>589</v>
      </c>
      <c r="I62" t="s">
        <v>228</v>
      </c>
      <c r="J62">
        <v>1</v>
      </c>
      <c r="K62" t="s">
        <v>1323</v>
      </c>
      <c r="L62">
        <v>2001</v>
      </c>
    </row>
    <row r="63" spans="1:12" ht="15" thickBot="1" x14ac:dyDescent="0.35">
      <c r="A63" s="9" t="s">
        <v>14</v>
      </c>
      <c r="B63" s="9" t="s">
        <v>224</v>
      </c>
      <c r="C63" s="9" t="s">
        <v>226</v>
      </c>
      <c r="D63" t="s">
        <v>121</v>
      </c>
      <c r="E63" s="11"/>
      <c r="G63" t="s">
        <v>590</v>
      </c>
      <c r="H63" t="s">
        <v>590</v>
      </c>
      <c r="I63" t="s">
        <v>16</v>
      </c>
      <c r="J63">
        <v>1</v>
      </c>
      <c r="K63" t="s">
        <v>1323</v>
      </c>
      <c r="L63">
        <v>2001</v>
      </c>
    </row>
    <row r="64" spans="1:12" ht="15" thickBot="1" x14ac:dyDescent="0.35">
      <c r="A64" s="9" t="s">
        <v>14</v>
      </c>
      <c r="B64" s="9" t="s">
        <v>224</v>
      </c>
      <c r="C64" s="9" t="s">
        <v>226</v>
      </c>
      <c r="D64" t="s">
        <v>122</v>
      </c>
      <c r="E64" s="11"/>
      <c r="G64" t="s">
        <v>591</v>
      </c>
      <c r="H64" t="s">
        <v>591</v>
      </c>
      <c r="I64" t="s">
        <v>228</v>
      </c>
      <c r="J64">
        <v>1</v>
      </c>
      <c r="K64" t="s">
        <v>1323</v>
      </c>
      <c r="L64">
        <v>2001</v>
      </c>
    </row>
    <row r="65" spans="1:12" ht="15" thickBot="1" x14ac:dyDescent="0.35">
      <c r="A65" s="9" t="s">
        <v>14</v>
      </c>
      <c r="B65" s="9" t="s">
        <v>224</v>
      </c>
      <c r="C65" s="9" t="s">
        <v>226</v>
      </c>
      <c r="D65" t="s">
        <v>122</v>
      </c>
      <c r="E65" s="11"/>
      <c r="G65" t="s">
        <v>592</v>
      </c>
      <c r="H65" t="s">
        <v>592</v>
      </c>
      <c r="I65" t="s">
        <v>16</v>
      </c>
      <c r="J65">
        <v>1</v>
      </c>
      <c r="K65" t="s">
        <v>1323</v>
      </c>
      <c r="L65">
        <v>2001</v>
      </c>
    </row>
    <row r="66" spans="1:12" ht="15" thickBot="1" x14ac:dyDescent="0.35">
      <c r="A66" s="9" t="s">
        <v>14</v>
      </c>
      <c r="B66" s="9" t="s">
        <v>224</v>
      </c>
      <c r="C66" s="9" t="s">
        <v>226</v>
      </c>
      <c r="D66" t="s">
        <v>123</v>
      </c>
      <c r="E66" s="11"/>
      <c r="G66" t="s">
        <v>593</v>
      </c>
      <c r="H66" t="s">
        <v>593</v>
      </c>
      <c r="I66" t="s">
        <v>228</v>
      </c>
      <c r="J66">
        <v>1</v>
      </c>
      <c r="K66" t="s">
        <v>1323</v>
      </c>
      <c r="L66">
        <v>2001</v>
      </c>
    </row>
    <row r="67" spans="1:12" ht="15" thickBot="1" x14ac:dyDescent="0.35">
      <c r="A67" s="9" t="s">
        <v>14</v>
      </c>
      <c r="B67" s="9" t="s">
        <v>224</v>
      </c>
      <c r="C67" s="9" t="s">
        <v>226</v>
      </c>
      <c r="D67" t="s">
        <v>123</v>
      </c>
      <c r="E67" s="11"/>
      <c r="G67" t="s">
        <v>594</v>
      </c>
      <c r="H67" t="s">
        <v>594</v>
      </c>
      <c r="I67" t="s">
        <v>16</v>
      </c>
      <c r="J67">
        <v>1</v>
      </c>
      <c r="K67" t="s">
        <v>1323</v>
      </c>
      <c r="L67">
        <v>2001</v>
      </c>
    </row>
    <row r="68" spans="1:12" ht="15" thickBot="1" x14ac:dyDescent="0.35">
      <c r="A68" s="9" t="s">
        <v>14</v>
      </c>
      <c r="B68" s="9" t="s">
        <v>224</v>
      </c>
      <c r="C68" s="9" t="s">
        <v>226</v>
      </c>
      <c r="D68" t="s">
        <v>124</v>
      </c>
      <c r="E68" s="11"/>
      <c r="G68" t="s">
        <v>595</v>
      </c>
      <c r="H68" t="s">
        <v>595</v>
      </c>
      <c r="I68" t="s">
        <v>228</v>
      </c>
      <c r="J68">
        <v>1</v>
      </c>
      <c r="K68" t="s">
        <v>1323</v>
      </c>
      <c r="L68">
        <v>2001</v>
      </c>
    </row>
    <row r="69" spans="1:12" ht="15" thickBot="1" x14ac:dyDescent="0.35">
      <c r="A69" s="9" t="s">
        <v>14</v>
      </c>
      <c r="B69" s="9" t="s">
        <v>224</v>
      </c>
      <c r="C69" s="9" t="s">
        <v>226</v>
      </c>
      <c r="D69" t="s">
        <v>124</v>
      </c>
      <c r="E69" s="11"/>
      <c r="G69" t="s">
        <v>596</v>
      </c>
      <c r="H69" t="s">
        <v>596</v>
      </c>
      <c r="I69" t="s">
        <v>16</v>
      </c>
      <c r="J69">
        <v>1</v>
      </c>
      <c r="K69" t="s">
        <v>1323</v>
      </c>
      <c r="L69">
        <v>2001</v>
      </c>
    </row>
    <row r="70" spans="1:12" ht="15" thickBot="1" x14ac:dyDescent="0.35">
      <c r="A70" s="9" t="s">
        <v>14</v>
      </c>
      <c r="B70" s="9" t="s">
        <v>224</v>
      </c>
      <c r="C70" s="9" t="s">
        <v>226</v>
      </c>
      <c r="D70" t="s">
        <v>125</v>
      </c>
      <c r="E70" s="11"/>
      <c r="G70" t="s">
        <v>597</v>
      </c>
      <c r="H70" t="s">
        <v>597</v>
      </c>
      <c r="I70" t="s">
        <v>228</v>
      </c>
      <c r="J70">
        <v>1</v>
      </c>
      <c r="K70" t="s">
        <v>1323</v>
      </c>
      <c r="L70">
        <v>2001</v>
      </c>
    </row>
    <row r="71" spans="1:12" ht="15" thickBot="1" x14ac:dyDescent="0.35">
      <c r="A71" s="9" t="s">
        <v>14</v>
      </c>
      <c r="B71" s="9" t="s">
        <v>224</v>
      </c>
      <c r="C71" s="9" t="s">
        <v>226</v>
      </c>
      <c r="D71" t="s">
        <v>125</v>
      </c>
      <c r="E71" s="11"/>
      <c r="G71" t="s">
        <v>598</v>
      </c>
      <c r="H71" t="s">
        <v>598</v>
      </c>
      <c r="I71" t="s">
        <v>16</v>
      </c>
      <c r="J71">
        <v>1</v>
      </c>
      <c r="K71" t="s">
        <v>1323</v>
      </c>
      <c r="L71">
        <v>2001</v>
      </c>
    </row>
    <row r="72" spans="1:12" ht="15" thickBot="1" x14ac:dyDescent="0.35">
      <c r="A72" s="9" t="s">
        <v>14</v>
      </c>
      <c r="B72" s="9" t="s">
        <v>224</v>
      </c>
      <c r="C72" s="9" t="s">
        <v>226</v>
      </c>
      <c r="D72" t="s">
        <v>116</v>
      </c>
      <c r="E72" s="11"/>
      <c r="G72" t="s">
        <v>599</v>
      </c>
      <c r="H72" t="s">
        <v>599</v>
      </c>
      <c r="I72" t="s">
        <v>228</v>
      </c>
      <c r="J72">
        <v>1</v>
      </c>
      <c r="K72" t="s">
        <v>1323</v>
      </c>
      <c r="L72">
        <v>2001</v>
      </c>
    </row>
    <row r="73" spans="1:12" ht="15" thickBot="1" x14ac:dyDescent="0.35">
      <c r="A73" s="9" t="s">
        <v>14</v>
      </c>
      <c r="B73" s="9" t="s">
        <v>224</v>
      </c>
      <c r="C73" s="9" t="s">
        <v>226</v>
      </c>
      <c r="D73" t="s">
        <v>116</v>
      </c>
      <c r="E73" s="11"/>
      <c r="G73" t="s">
        <v>600</v>
      </c>
      <c r="H73" t="s">
        <v>600</v>
      </c>
      <c r="I73" t="s">
        <v>16</v>
      </c>
      <c r="J73">
        <v>1</v>
      </c>
      <c r="K73" t="s">
        <v>1323</v>
      </c>
      <c r="L73">
        <v>2001</v>
      </c>
    </row>
    <row r="74" spans="1:12" ht="15" thickBot="1" x14ac:dyDescent="0.35">
      <c r="A74" s="9" t="s">
        <v>14</v>
      </c>
      <c r="B74" s="9" t="s">
        <v>224</v>
      </c>
      <c r="C74" s="9" t="s">
        <v>226</v>
      </c>
      <c r="D74" t="s">
        <v>117</v>
      </c>
      <c r="E74" s="11"/>
      <c r="G74" t="s">
        <v>601</v>
      </c>
      <c r="H74" t="s">
        <v>601</v>
      </c>
      <c r="I74" t="s">
        <v>228</v>
      </c>
      <c r="J74">
        <v>1</v>
      </c>
      <c r="K74" t="s">
        <v>1323</v>
      </c>
      <c r="L74">
        <v>2001</v>
      </c>
    </row>
    <row r="75" spans="1:12" ht="15" thickBot="1" x14ac:dyDescent="0.35">
      <c r="A75" s="9" t="s">
        <v>14</v>
      </c>
      <c r="B75" s="9" t="s">
        <v>224</v>
      </c>
      <c r="C75" s="9" t="s">
        <v>226</v>
      </c>
      <c r="D75" t="s">
        <v>117</v>
      </c>
      <c r="E75" s="11"/>
      <c r="G75" t="s">
        <v>602</v>
      </c>
      <c r="H75" t="s">
        <v>602</v>
      </c>
      <c r="I75" t="s">
        <v>16</v>
      </c>
      <c r="J75">
        <v>1</v>
      </c>
      <c r="K75" t="s">
        <v>1323</v>
      </c>
      <c r="L75">
        <v>2001</v>
      </c>
    </row>
    <row r="76" spans="1:12" ht="15" thickBot="1" x14ac:dyDescent="0.35">
      <c r="A76" s="9" t="s">
        <v>14</v>
      </c>
      <c r="B76" s="9" t="s">
        <v>224</v>
      </c>
      <c r="C76" s="9" t="s">
        <v>226</v>
      </c>
      <c r="D76" t="s">
        <v>118</v>
      </c>
      <c r="E76" s="11"/>
      <c r="G76" t="s">
        <v>603</v>
      </c>
      <c r="H76" t="s">
        <v>603</v>
      </c>
      <c r="I76" t="s">
        <v>228</v>
      </c>
      <c r="J76">
        <v>1</v>
      </c>
      <c r="K76" t="s">
        <v>1323</v>
      </c>
      <c r="L76">
        <v>2001</v>
      </c>
    </row>
    <row r="77" spans="1:12" ht="15" thickBot="1" x14ac:dyDescent="0.35">
      <c r="A77" s="9" t="s">
        <v>14</v>
      </c>
      <c r="B77" s="9" t="s">
        <v>224</v>
      </c>
      <c r="C77" s="9" t="s">
        <v>226</v>
      </c>
      <c r="D77" t="s">
        <v>118</v>
      </c>
      <c r="E77" s="11"/>
      <c r="G77" t="s">
        <v>604</v>
      </c>
      <c r="H77" t="s">
        <v>604</v>
      </c>
      <c r="I77" t="s">
        <v>16</v>
      </c>
      <c r="J77">
        <v>1</v>
      </c>
      <c r="K77" t="s">
        <v>1323</v>
      </c>
      <c r="L77">
        <v>2001</v>
      </c>
    </row>
    <row r="78" spans="1:12" ht="15" thickBot="1" x14ac:dyDescent="0.35">
      <c r="A78" s="9" t="s">
        <v>14</v>
      </c>
      <c r="B78" s="9" t="s">
        <v>224</v>
      </c>
      <c r="C78" s="9" t="s">
        <v>226</v>
      </c>
      <c r="D78" t="s">
        <v>119</v>
      </c>
      <c r="E78" s="11"/>
      <c r="G78" t="s">
        <v>605</v>
      </c>
      <c r="H78" t="s">
        <v>605</v>
      </c>
      <c r="I78" t="s">
        <v>228</v>
      </c>
      <c r="J78">
        <v>1</v>
      </c>
      <c r="K78" t="s">
        <v>1323</v>
      </c>
      <c r="L78">
        <v>2001</v>
      </c>
    </row>
    <row r="79" spans="1:12" ht="15" thickBot="1" x14ac:dyDescent="0.35">
      <c r="A79" s="9" t="s">
        <v>14</v>
      </c>
      <c r="B79" s="9" t="s">
        <v>224</v>
      </c>
      <c r="C79" s="9" t="s">
        <v>226</v>
      </c>
      <c r="D79" t="s">
        <v>119</v>
      </c>
      <c r="E79" s="11"/>
      <c r="G79" t="s">
        <v>606</v>
      </c>
      <c r="H79" t="s">
        <v>606</v>
      </c>
      <c r="I79" t="s">
        <v>16</v>
      </c>
      <c r="J79">
        <v>1</v>
      </c>
      <c r="K79" t="s">
        <v>1323</v>
      </c>
      <c r="L79">
        <v>2001</v>
      </c>
    </row>
    <row r="80" spans="1:12" ht="15" thickBot="1" x14ac:dyDescent="0.35">
      <c r="A80" s="9" t="s">
        <v>14</v>
      </c>
      <c r="B80" s="9" t="s">
        <v>224</v>
      </c>
      <c r="C80" s="9" t="s">
        <v>226</v>
      </c>
      <c r="D80" t="s">
        <v>120</v>
      </c>
      <c r="E80" s="11"/>
      <c r="G80" t="s">
        <v>607</v>
      </c>
      <c r="H80" t="s">
        <v>607</v>
      </c>
      <c r="I80" t="s">
        <v>228</v>
      </c>
      <c r="J80">
        <v>1</v>
      </c>
      <c r="K80" t="s">
        <v>1323</v>
      </c>
      <c r="L80">
        <v>2001</v>
      </c>
    </row>
    <row r="81" spans="1:12" ht="15" thickBot="1" x14ac:dyDescent="0.35">
      <c r="A81" s="9" t="s">
        <v>14</v>
      </c>
      <c r="B81" s="9" t="s">
        <v>224</v>
      </c>
      <c r="C81" s="9" t="s">
        <v>226</v>
      </c>
      <c r="D81" t="s">
        <v>120</v>
      </c>
      <c r="E81" s="11"/>
      <c r="G81" t="s">
        <v>608</v>
      </c>
      <c r="H81" t="s">
        <v>608</v>
      </c>
      <c r="I81" t="s">
        <v>16</v>
      </c>
      <c r="J81">
        <v>1</v>
      </c>
      <c r="K81" t="s">
        <v>1323</v>
      </c>
      <c r="L81">
        <v>2001</v>
      </c>
    </row>
    <row r="82" spans="1:12" ht="15" thickBot="1" x14ac:dyDescent="0.35">
      <c r="A82" s="9" t="s">
        <v>14</v>
      </c>
      <c r="B82" s="9" t="s">
        <v>224</v>
      </c>
      <c r="C82" s="9" t="s">
        <v>226</v>
      </c>
      <c r="D82" t="s">
        <v>132</v>
      </c>
      <c r="E82" s="11"/>
      <c r="G82" t="s">
        <v>609</v>
      </c>
      <c r="H82" t="s">
        <v>609</v>
      </c>
      <c r="I82" t="s">
        <v>228</v>
      </c>
      <c r="J82">
        <v>1</v>
      </c>
      <c r="K82" t="s">
        <v>1323</v>
      </c>
      <c r="L82">
        <v>2001</v>
      </c>
    </row>
    <row r="83" spans="1:12" ht="15" thickBot="1" x14ac:dyDescent="0.35">
      <c r="A83" s="9" t="s">
        <v>14</v>
      </c>
      <c r="B83" s="9" t="s">
        <v>224</v>
      </c>
      <c r="C83" s="9" t="s">
        <v>226</v>
      </c>
      <c r="D83" t="s">
        <v>132</v>
      </c>
      <c r="E83" s="11"/>
      <c r="G83" t="s">
        <v>610</v>
      </c>
      <c r="H83" t="s">
        <v>610</v>
      </c>
      <c r="I83" t="s">
        <v>16</v>
      </c>
      <c r="J83">
        <v>1</v>
      </c>
      <c r="K83" t="s">
        <v>1323</v>
      </c>
      <c r="L83">
        <v>2001</v>
      </c>
    </row>
    <row r="84" spans="1:12" ht="15" thickBot="1" x14ac:dyDescent="0.35">
      <c r="A84" s="9" t="s">
        <v>14</v>
      </c>
      <c r="B84" s="9" t="s">
        <v>224</v>
      </c>
      <c r="C84" s="9" t="s">
        <v>226</v>
      </c>
      <c r="D84" t="s">
        <v>133</v>
      </c>
      <c r="E84" s="11"/>
      <c r="G84" t="s">
        <v>611</v>
      </c>
      <c r="H84" t="s">
        <v>611</v>
      </c>
      <c r="I84" t="s">
        <v>228</v>
      </c>
      <c r="J84">
        <v>1</v>
      </c>
      <c r="K84" t="s">
        <v>1323</v>
      </c>
      <c r="L84">
        <v>2001</v>
      </c>
    </row>
    <row r="85" spans="1:12" ht="15" thickBot="1" x14ac:dyDescent="0.35">
      <c r="A85" s="9" t="s">
        <v>14</v>
      </c>
      <c r="B85" s="9" t="s">
        <v>224</v>
      </c>
      <c r="C85" s="9" t="s">
        <v>226</v>
      </c>
      <c r="D85" t="s">
        <v>133</v>
      </c>
      <c r="E85" s="11"/>
      <c r="G85" t="s">
        <v>612</v>
      </c>
      <c r="H85" t="s">
        <v>612</v>
      </c>
      <c r="I85" t="s">
        <v>16</v>
      </c>
      <c r="J85">
        <v>1</v>
      </c>
      <c r="K85" t="s">
        <v>1323</v>
      </c>
      <c r="L85">
        <v>2001</v>
      </c>
    </row>
    <row r="86" spans="1:12" ht="15" thickBot="1" x14ac:dyDescent="0.35">
      <c r="A86" s="9" t="s">
        <v>14</v>
      </c>
      <c r="B86" s="9" t="s">
        <v>224</v>
      </c>
      <c r="C86" s="9" t="s">
        <v>226</v>
      </c>
      <c r="D86" t="s">
        <v>134</v>
      </c>
      <c r="E86" s="11"/>
      <c r="G86" t="s">
        <v>613</v>
      </c>
      <c r="H86" t="s">
        <v>613</v>
      </c>
      <c r="I86" t="s">
        <v>228</v>
      </c>
      <c r="J86">
        <v>1</v>
      </c>
      <c r="K86" t="s">
        <v>1323</v>
      </c>
      <c r="L86">
        <v>2001</v>
      </c>
    </row>
    <row r="87" spans="1:12" ht="15" thickBot="1" x14ac:dyDescent="0.35">
      <c r="A87" s="9" t="s">
        <v>14</v>
      </c>
      <c r="B87" s="9" t="s">
        <v>224</v>
      </c>
      <c r="C87" s="9" t="s">
        <v>226</v>
      </c>
      <c r="D87" t="s">
        <v>134</v>
      </c>
      <c r="E87" s="11"/>
      <c r="G87" t="s">
        <v>614</v>
      </c>
      <c r="H87" t="s">
        <v>614</v>
      </c>
      <c r="I87" t="s">
        <v>16</v>
      </c>
      <c r="J87">
        <v>1</v>
      </c>
      <c r="K87" t="s">
        <v>1323</v>
      </c>
      <c r="L87">
        <v>2001</v>
      </c>
    </row>
    <row r="88" spans="1:12" ht="15" thickBot="1" x14ac:dyDescent="0.35">
      <c r="A88" s="9" t="s">
        <v>14</v>
      </c>
      <c r="B88" s="9" t="s">
        <v>224</v>
      </c>
      <c r="C88" s="9" t="s">
        <v>226</v>
      </c>
      <c r="D88" t="s">
        <v>135</v>
      </c>
      <c r="E88" s="11"/>
      <c r="G88" t="s">
        <v>615</v>
      </c>
      <c r="H88" t="s">
        <v>615</v>
      </c>
      <c r="I88" t="s">
        <v>228</v>
      </c>
      <c r="J88">
        <v>1</v>
      </c>
      <c r="K88" t="s">
        <v>1323</v>
      </c>
      <c r="L88">
        <v>2001</v>
      </c>
    </row>
    <row r="89" spans="1:12" ht="15" thickBot="1" x14ac:dyDescent="0.35">
      <c r="A89" s="9" t="s">
        <v>14</v>
      </c>
      <c r="B89" s="9" t="s">
        <v>224</v>
      </c>
      <c r="C89" s="9" t="s">
        <v>226</v>
      </c>
      <c r="D89" t="s">
        <v>135</v>
      </c>
      <c r="E89" s="11"/>
      <c r="G89" t="s">
        <v>616</v>
      </c>
      <c r="H89" t="s">
        <v>616</v>
      </c>
      <c r="I89" t="s">
        <v>16</v>
      </c>
      <c r="J89">
        <v>1</v>
      </c>
      <c r="K89" t="s">
        <v>1323</v>
      </c>
      <c r="L89">
        <v>2001</v>
      </c>
    </row>
    <row r="90" spans="1:12" ht="15" thickBot="1" x14ac:dyDescent="0.35">
      <c r="A90" s="9" t="s">
        <v>14</v>
      </c>
      <c r="B90" s="9" t="s">
        <v>224</v>
      </c>
      <c r="C90" s="9" t="s">
        <v>226</v>
      </c>
      <c r="D90" t="s">
        <v>136</v>
      </c>
      <c r="E90" s="11"/>
      <c r="G90" t="s">
        <v>617</v>
      </c>
      <c r="H90" t="s">
        <v>617</v>
      </c>
      <c r="I90" t="s">
        <v>228</v>
      </c>
      <c r="J90">
        <v>1</v>
      </c>
      <c r="K90" t="s">
        <v>1323</v>
      </c>
      <c r="L90">
        <v>2001</v>
      </c>
    </row>
    <row r="91" spans="1:12" ht="15" thickBot="1" x14ac:dyDescent="0.35">
      <c r="A91" s="9" t="s">
        <v>14</v>
      </c>
      <c r="B91" s="9" t="s">
        <v>224</v>
      </c>
      <c r="C91" s="9" t="s">
        <v>226</v>
      </c>
      <c r="D91" t="s">
        <v>136</v>
      </c>
      <c r="E91" s="11"/>
      <c r="G91" t="s">
        <v>618</v>
      </c>
      <c r="H91" t="s">
        <v>618</v>
      </c>
      <c r="I91" t="s">
        <v>16</v>
      </c>
      <c r="J91">
        <v>1</v>
      </c>
      <c r="K91" t="s">
        <v>1323</v>
      </c>
      <c r="L91">
        <v>2001</v>
      </c>
    </row>
    <row r="92" spans="1:12" ht="15" thickBot="1" x14ac:dyDescent="0.35">
      <c r="A92" s="9" t="s">
        <v>14</v>
      </c>
      <c r="B92" s="9" t="s">
        <v>224</v>
      </c>
      <c r="C92" s="9" t="s">
        <v>226</v>
      </c>
      <c r="D92" t="s">
        <v>126</v>
      </c>
      <c r="E92" s="11"/>
      <c r="G92" t="s">
        <v>619</v>
      </c>
      <c r="H92" t="s">
        <v>619</v>
      </c>
      <c r="I92" t="s">
        <v>228</v>
      </c>
      <c r="J92">
        <v>1</v>
      </c>
      <c r="K92" t="s">
        <v>1323</v>
      </c>
      <c r="L92">
        <v>2001</v>
      </c>
    </row>
    <row r="93" spans="1:12" ht="15" thickBot="1" x14ac:dyDescent="0.35">
      <c r="A93" s="9" t="s">
        <v>14</v>
      </c>
      <c r="B93" s="9" t="s">
        <v>224</v>
      </c>
      <c r="C93" s="9" t="s">
        <v>226</v>
      </c>
      <c r="D93" t="s">
        <v>126</v>
      </c>
      <c r="E93" s="11"/>
      <c r="G93" t="s">
        <v>620</v>
      </c>
      <c r="H93" t="s">
        <v>620</v>
      </c>
      <c r="I93" t="s">
        <v>16</v>
      </c>
      <c r="J93">
        <v>1</v>
      </c>
      <c r="K93" t="s">
        <v>1323</v>
      </c>
      <c r="L93">
        <v>2001</v>
      </c>
    </row>
    <row r="94" spans="1:12" ht="15" thickBot="1" x14ac:dyDescent="0.35">
      <c r="A94" s="9" t="s">
        <v>14</v>
      </c>
      <c r="B94" s="9" t="s">
        <v>224</v>
      </c>
      <c r="C94" s="9" t="s">
        <v>226</v>
      </c>
      <c r="D94" t="s">
        <v>127</v>
      </c>
      <c r="E94" s="11"/>
      <c r="G94" t="s">
        <v>621</v>
      </c>
      <c r="H94" t="s">
        <v>621</v>
      </c>
      <c r="I94" t="s">
        <v>228</v>
      </c>
      <c r="J94">
        <v>1</v>
      </c>
      <c r="K94" t="s">
        <v>1323</v>
      </c>
      <c r="L94">
        <v>2001</v>
      </c>
    </row>
    <row r="95" spans="1:12" ht="15" thickBot="1" x14ac:dyDescent="0.35">
      <c r="A95" s="9" t="s">
        <v>14</v>
      </c>
      <c r="B95" s="9" t="s">
        <v>224</v>
      </c>
      <c r="C95" s="9" t="s">
        <v>226</v>
      </c>
      <c r="D95" t="s">
        <v>127</v>
      </c>
      <c r="E95" s="11"/>
      <c r="G95" t="s">
        <v>622</v>
      </c>
      <c r="H95" t="s">
        <v>622</v>
      </c>
      <c r="I95" t="s">
        <v>16</v>
      </c>
      <c r="J95">
        <v>1</v>
      </c>
      <c r="K95" t="s">
        <v>1323</v>
      </c>
      <c r="L95">
        <v>2001</v>
      </c>
    </row>
    <row r="96" spans="1:12" ht="15" thickBot="1" x14ac:dyDescent="0.35">
      <c r="A96" s="9" t="s">
        <v>14</v>
      </c>
      <c r="B96" s="9" t="s">
        <v>224</v>
      </c>
      <c r="C96" s="9" t="s">
        <v>226</v>
      </c>
      <c r="D96" t="s">
        <v>128</v>
      </c>
      <c r="E96" s="11"/>
      <c r="G96" t="s">
        <v>623</v>
      </c>
      <c r="H96" t="s">
        <v>623</v>
      </c>
      <c r="I96" t="s">
        <v>228</v>
      </c>
      <c r="J96">
        <v>1</v>
      </c>
      <c r="K96" t="s">
        <v>1323</v>
      </c>
      <c r="L96">
        <v>2001</v>
      </c>
    </row>
    <row r="97" spans="1:12" ht="15" thickBot="1" x14ac:dyDescent="0.35">
      <c r="A97" s="9" t="s">
        <v>14</v>
      </c>
      <c r="B97" s="9" t="s">
        <v>224</v>
      </c>
      <c r="C97" s="9" t="s">
        <v>226</v>
      </c>
      <c r="D97" t="s">
        <v>128</v>
      </c>
      <c r="E97" s="11"/>
      <c r="G97" t="s">
        <v>624</v>
      </c>
      <c r="H97" t="s">
        <v>624</v>
      </c>
      <c r="I97" t="s">
        <v>16</v>
      </c>
      <c r="J97">
        <v>1</v>
      </c>
      <c r="K97" t="s">
        <v>1323</v>
      </c>
      <c r="L97">
        <v>2001</v>
      </c>
    </row>
    <row r="98" spans="1:12" ht="15" thickBot="1" x14ac:dyDescent="0.35">
      <c r="A98" s="9" t="s">
        <v>14</v>
      </c>
      <c r="B98" s="9" t="s">
        <v>224</v>
      </c>
      <c r="C98" s="9" t="s">
        <v>226</v>
      </c>
      <c r="D98" t="s">
        <v>129</v>
      </c>
      <c r="E98" s="11"/>
      <c r="G98" t="s">
        <v>625</v>
      </c>
      <c r="H98" t="s">
        <v>625</v>
      </c>
      <c r="I98" t="s">
        <v>228</v>
      </c>
      <c r="J98">
        <v>1</v>
      </c>
      <c r="K98" t="s">
        <v>1323</v>
      </c>
      <c r="L98">
        <v>2001</v>
      </c>
    </row>
    <row r="99" spans="1:12" ht="15" thickBot="1" x14ac:dyDescent="0.35">
      <c r="A99" s="9" t="s">
        <v>14</v>
      </c>
      <c r="B99" s="9" t="s">
        <v>224</v>
      </c>
      <c r="C99" s="9" t="s">
        <v>226</v>
      </c>
      <c r="D99" t="s">
        <v>129</v>
      </c>
      <c r="E99" s="11"/>
      <c r="G99" t="s">
        <v>626</v>
      </c>
      <c r="H99" t="s">
        <v>626</v>
      </c>
      <c r="I99" t="s">
        <v>16</v>
      </c>
      <c r="J99">
        <v>1</v>
      </c>
      <c r="K99" t="s">
        <v>1323</v>
      </c>
      <c r="L99">
        <v>2001</v>
      </c>
    </row>
    <row r="100" spans="1:12" ht="15" thickBot="1" x14ac:dyDescent="0.35">
      <c r="A100" s="9" t="s">
        <v>14</v>
      </c>
      <c r="B100" s="9" t="s">
        <v>224</v>
      </c>
      <c r="C100" s="9" t="s">
        <v>226</v>
      </c>
      <c r="D100" t="s">
        <v>130</v>
      </c>
      <c r="E100" s="11"/>
      <c r="G100" t="s">
        <v>627</v>
      </c>
      <c r="H100" t="s">
        <v>627</v>
      </c>
      <c r="I100" t="s">
        <v>228</v>
      </c>
      <c r="J100">
        <v>1</v>
      </c>
      <c r="K100" t="s">
        <v>1323</v>
      </c>
      <c r="L100">
        <v>2001</v>
      </c>
    </row>
    <row r="101" spans="1:12" ht="15" thickBot="1" x14ac:dyDescent="0.35">
      <c r="A101" s="9" t="s">
        <v>14</v>
      </c>
      <c r="B101" s="9" t="s">
        <v>224</v>
      </c>
      <c r="C101" s="9" t="s">
        <v>226</v>
      </c>
      <c r="D101" t="s">
        <v>130</v>
      </c>
      <c r="E101" s="11"/>
      <c r="G101" t="s">
        <v>628</v>
      </c>
      <c r="H101" t="s">
        <v>628</v>
      </c>
      <c r="I101" t="s">
        <v>16</v>
      </c>
      <c r="J101">
        <v>1</v>
      </c>
      <c r="K101" t="s">
        <v>1323</v>
      </c>
      <c r="L101">
        <v>2001</v>
      </c>
    </row>
    <row r="102" spans="1:12" ht="15" thickBot="1" x14ac:dyDescent="0.35">
      <c r="A102" s="9" t="s">
        <v>14</v>
      </c>
      <c r="B102" s="9" t="s">
        <v>224</v>
      </c>
      <c r="C102" s="9" t="s">
        <v>226</v>
      </c>
      <c r="D102" t="s">
        <v>131</v>
      </c>
      <c r="E102" s="11"/>
      <c r="G102" t="s">
        <v>629</v>
      </c>
      <c r="H102" t="s">
        <v>629</v>
      </c>
      <c r="I102" t="s">
        <v>228</v>
      </c>
      <c r="J102">
        <v>1</v>
      </c>
      <c r="K102" t="s">
        <v>1323</v>
      </c>
      <c r="L102">
        <v>2001</v>
      </c>
    </row>
    <row r="103" spans="1:12" ht="15" thickBot="1" x14ac:dyDescent="0.35">
      <c r="A103" s="9" t="s">
        <v>14</v>
      </c>
      <c r="B103" s="9" t="s">
        <v>224</v>
      </c>
      <c r="C103" s="9" t="s">
        <v>226</v>
      </c>
      <c r="D103" t="s">
        <v>131</v>
      </c>
      <c r="E103" s="11"/>
      <c r="G103" t="s">
        <v>630</v>
      </c>
      <c r="H103" t="s">
        <v>630</v>
      </c>
      <c r="I103" t="s">
        <v>16</v>
      </c>
      <c r="J103">
        <v>1</v>
      </c>
      <c r="K103" t="s">
        <v>1323</v>
      </c>
      <c r="L103">
        <v>2001</v>
      </c>
    </row>
    <row r="104" spans="1:12" ht="15" thickBot="1" x14ac:dyDescent="0.35">
      <c r="A104" s="9" t="s">
        <v>14</v>
      </c>
      <c r="B104" s="9" t="s">
        <v>224</v>
      </c>
      <c r="C104" s="9" t="s">
        <v>226</v>
      </c>
      <c r="D104" t="s">
        <v>143</v>
      </c>
      <c r="E104" s="11"/>
      <c r="G104" t="s">
        <v>631</v>
      </c>
      <c r="H104" t="s">
        <v>631</v>
      </c>
      <c r="I104" t="s">
        <v>228</v>
      </c>
      <c r="J104">
        <v>1</v>
      </c>
      <c r="K104" t="s">
        <v>1323</v>
      </c>
      <c r="L104">
        <v>2001</v>
      </c>
    </row>
    <row r="105" spans="1:12" ht="15" thickBot="1" x14ac:dyDescent="0.35">
      <c r="A105" s="9" t="s">
        <v>14</v>
      </c>
      <c r="B105" s="9" t="s">
        <v>224</v>
      </c>
      <c r="C105" s="9" t="s">
        <v>226</v>
      </c>
      <c r="D105" t="s">
        <v>143</v>
      </c>
      <c r="E105" s="11"/>
      <c r="G105" t="s">
        <v>632</v>
      </c>
      <c r="H105" t="s">
        <v>632</v>
      </c>
      <c r="I105" t="s">
        <v>16</v>
      </c>
      <c r="J105">
        <v>1</v>
      </c>
      <c r="K105" t="s">
        <v>1323</v>
      </c>
      <c r="L105">
        <v>2001</v>
      </c>
    </row>
    <row r="106" spans="1:12" ht="15" thickBot="1" x14ac:dyDescent="0.35">
      <c r="A106" s="9" t="s">
        <v>14</v>
      </c>
      <c r="B106" s="9" t="s">
        <v>224</v>
      </c>
      <c r="C106" s="9" t="s">
        <v>226</v>
      </c>
      <c r="D106" t="s">
        <v>144</v>
      </c>
      <c r="E106" s="11"/>
      <c r="G106" t="s">
        <v>633</v>
      </c>
      <c r="H106" t="s">
        <v>633</v>
      </c>
      <c r="I106" t="s">
        <v>228</v>
      </c>
      <c r="J106">
        <v>1</v>
      </c>
      <c r="K106" t="s">
        <v>1323</v>
      </c>
      <c r="L106">
        <v>2001</v>
      </c>
    </row>
    <row r="107" spans="1:12" ht="15" thickBot="1" x14ac:dyDescent="0.35">
      <c r="A107" s="9" t="s">
        <v>14</v>
      </c>
      <c r="B107" s="9" t="s">
        <v>224</v>
      </c>
      <c r="C107" s="9" t="s">
        <v>226</v>
      </c>
      <c r="D107" t="s">
        <v>144</v>
      </c>
      <c r="E107" s="11"/>
      <c r="G107" t="s">
        <v>634</v>
      </c>
      <c r="H107" t="s">
        <v>634</v>
      </c>
      <c r="I107" t="s">
        <v>16</v>
      </c>
      <c r="J107">
        <v>1</v>
      </c>
      <c r="K107" t="s">
        <v>1323</v>
      </c>
      <c r="L107">
        <v>2001</v>
      </c>
    </row>
    <row r="108" spans="1:12" ht="15" thickBot="1" x14ac:dyDescent="0.35">
      <c r="A108" s="9" t="s">
        <v>14</v>
      </c>
      <c r="B108" s="9" t="s">
        <v>224</v>
      </c>
      <c r="C108" s="9" t="s">
        <v>226</v>
      </c>
      <c r="D108" t="s">
        <v>145</v>
      </c>
      <c r="E108" s="11"/>
      <c r="G108" t="s">
        <v>635</v>
      </c>
      <c r="H108" t="s">
        <v>635</v>
      </c>
      <c r="I108" t="s">
        <v>228</v>
      </c>
      <c r="J108">
        <v>1</v>
      </c>
      <c r="K108" t="s">
        <v>1323</v>
      </c>
      <c r="L108">
        <v>2001</v>
      </c>
    </row>
    <row r="109" spans="1:12" ht="15" thickBot="1" x14ac:dyDescent="0.35">
      <c r="A109" s="9" t="s">
        <v>14</v>
      </c>
      <c r="B109" s="9" t="s">
        <v>224</v>
      </c>
      <c r="C109" s="9" t="s">
        <v>226</v>
      </c>
      <c r="D109" t="s">
        <v>145</v>
      </c>
      <c r="E109" s="11"/>
      <c r="G109" t="s">
        <v>636</v>
      </c>
      <c r="H109" t="s">
        <v>636</v>
      </c>
      <c r="I109" t="s">
        <v>16</v>
      </c>
      <c r="J109">
        <v>1</v>
      </c>
      <c r="K109" t="s">
        <v>1323</v>
      </c>
      <c r="L109">
        <v>2001</v>
      </c>
    </row>
    <row r="110" spans="1:12" ht="15" thickBot="1" x14ac:dyDescent="0.35">
      <c r="A110" s="9" t="s">
        <v>14</v>
      </c>
      <c r="B110" s="9" t="s">
        <v>224</v>
      </c>
      <c r="C110" s="9" t="s">
        <v>226</v>
      </c>
      <c r="D110" t="s">
        <v>146</v>
      </c>
      <c r="E110" s="11"/>
      <c r="G110" t="s">
        <v>637</v>
      </c>
      <c r="H110" t="s">
        <v>637</v>
      </c>
      <c r="I110" t="s">
        <v>228</v>
      </c>
      <c r="J110">
        <v>1</v>
      </c>
      <c r="K110" t="s">
        <v>1323</v>
      </c>
      <c r="L110">
        <v>2001</v>
      </c>
    </row>
    <row r="111" spans="1:12" ht="15" thickBot="1" x14ac:dyDescent="0.35">
      <c r="A111" s="9" t="s">
        <v>14</v>
      </c>
      <c r="B111" s="9" t="s">
        <v>224</v>
      </c>
      <c r="C111" s="9" t="s">
        <v>226</v>
      </c>
      <c r="D111" t="s">
        <v>146</v>
      </c>
      <c r="E111" s="11"/>
      <c r="G111" t="s">
        <v>638</v>
      </c>
      <c r="H111" t="s">
        <v>638</v>
      </c>
      <c r="I111" t="s">
        <v>16</v>
      </c>
      <c r="J111">
        <v>1</v>
      </c>
      <c r="K111" t="s">
        <v>1323</v>
      </c>
      <c r="L111">
        <v>2001</v>
      </c>
    </row>
    <row r="112" spans="1:12" ht="15" thickBot="1" x14ac:dyDescent="0.35">
      <c r="A112" s="9" t="s">
        <v>14</v>
      </c>
      <c r="B112" s="9" t="s">
        <v>224</v>
      </c>
      <c r="C112" s="9" t="s">
        <v>226</v>
      </c>
      <c r="D112" t="s">
        <v>147</v>
      </c>
      <c r="E112" s="11"/>
      <c r="G112" t="s">
        <v>639</v>
      </c>
      <c r="H112" t="s">
        <v>639</v>
      </c>
      <c r="I112" t="s">
        <v>228</v>
      </c>
      <c r="J112">
        <v>1</v>
      </c>
      <c r="K112" t="s">
        <v>1323</v>
      </c>
      <c r="L112">
        <v>2001</v>
      </c>
    </row>
    <row r="113" spans="1:12" ht="15" thickBot="1" x14ac:dyDescent="0.35">
      <c r="A113" s="9" t="s">
        <v>14</v>
      </c>
      <c r="B113" s="9" t="s">
        <v>224</v>
      </c>
      <c r="C113" s="9" t="s">
        <v>226</v>
      </c>
      <c r="D113" t="s">
        <v>147</v>
      </c>
      <c r="E113" s="11"/>
      <c r="G113" t="s">
        <v>640</v>
      </c>
      <c r="H113" t="s">
        <v>640</v>
      </c>
      <c r="I113" t="s">
        <v>16</v>
      </c>
      <c r="J113">
        <v>1</v>
      </c>
      <c r="K113" t="s">
        <v>1323</v>
      </c>
      <c r="L113">
        <v>2001</v>
      </c>
    </row>
    <row r="114" spans="1:12" ht="15" thickBot="1" x14ac:dyDescent="0.35">
      <c r="A114" s="9" t="s">
        <v>14</v>
      </c>
      <c r="B114" s="9" t="s">
        <v>224</v>
      </c>
      <c r="C114" s="9" t="s">
        <v>226</v>
      </c>
      <c r="D114" t="s">
        <v>137</v>
      </c>
      <c r="E114" s="11"/>
      <c r="G114" t="s">
        <v>641</v>
      </c>
      <c r="H114" t="s">
        <v>641</v>
      </c>
      <c r="I114" t="s">
        <v>228</v>
      </c>
      <c r="J114">
        <v>1</v>
      </c>
      <c r="K114" t="s">
        <v>1323</v>
      </c>
      <c r="L114">
        <v>2001</v>
      </c>
    </row>
    <row r="115" spans="1:12" ht="15" thickBot="1" x14ac:dyDescent="0.35">
      <c r="A115" s="9" t="s">
        <v>14</v>
      </c>
      <c r="B115" s="9" t="s">
        <v>224</v>
      </c>
      <c r="C115" s="9" t="s">
        <v>226</v>
      </c>
      <c r="D115" t="s">
        <v>137</v>
      </c>
      <c r="E115" s="11"/>
      <c r="G115" t="s">
        <v>642</v>
      </c>
      <c r="H115" t="s">
        <v>642</v>
      </c>
      <c r="I115" t="s">
        <v>16</v>
      </c>
      <c r="J115">
        <v>1</v>
      </c>
      <c r="K115" t="s">
        <v>1323</v>
      </c>
      <c r="L115">
        <v>2001</v>
      </c>
    </row>
    <row r="116" spans="1:12" ht="15" thickBot="1" x14ac:dyDescent="0.35">
      <c r="A116" s="9" t="s">
        <v>14</v>
      </c>
      <c r="B116" s="9" t="s">
        <v>224</v>
      </c>
      <c r="C116" s="9" t="s">
        <v>226</v>
      </c>
      <c r="D116" t="s">
        <v>138</v>
      </c>
      <c r="E116" s="11"/>
      <c r="G116" t="s">
        <v>643</v>
      </c>
      <c r="H116" t="s">
        <v>643</v>
      </c>
      <c r="I116" t="s">
        <v>228</v>
      </c>
      <c r="J116">
        <v>1</v>
      </c>
      <c r="K116" t="s">
        <v>1323</v>
      </c>
      <c r="L116">
        <v>2001</v>
      </c>
    </row>
    <row r="117" spans="1:12" ht="15" thickBot="1" x14ac:dyDescent="0.35">
      <c r="A117" s="9" t="s">
        <v>14</v>
      </c>
      <c r="B117" s="9" t="s">
        <v>224</v>
      </c>
      <c r="C117" s="9" t="s">
        <v>226</v>
      </c>
      <c r="D117" t="s">
        <v>138</v>
      </c>
      <c r="E117" s="11"/>
      <c r="G117" t="s">
        <v>644</v>
      </c>
      <c r="H117" t="s">
        <v>644</v>
      </c>
      <c r="I117" t="s">
        <v>16</v>
      </c>
      <c r="J117">
        <v>1</v>
      </c>
      <c r="K117" t="s">
        <v>1323</v>
      </c>
      <c r="L117">
        <v>2001</v>
      </c>
    </row>
    <row r="118" spans="1:12" ht="15" thickBot="1" x14ac:dyDescent="0.35">
      <c r="A118" s="9" t="s">
        <v>14</v>
      </c>
      <c r="B118" s="9" t="s">
        <v>224</v>
      </c>
      <c r="C118" s="9" t="s">
        <v>226</v>
      </c>
      <c r="D118" t="s">
        <v>139</v>
      </c>
      <c r="E118" s="11"/>
      <c r="G118" t="s">
        <v>645</v>
      </c>
      <c r="H118" t="s">
        <v>645</v>
      </c>
      <c r="I118" t="s">
        <v>228</v>
      </c>
      <c r="J118">
        <v>1</v>
      </c>
      <c r="K118" t="s">
        <v>1323</v>
      </c>
      <c r="L118">
        <v>2001</v>
      </c>
    </row>
    <row r="119" spans="1:12" ht="15" thickBot="1" x14ac:dyDescent="0.35">
      <c r="A119" s="9" t="s">
        <v>14</v>
      </c>
      <c r="B119" s="9" t="s">
        <v>224</v>
      </c>
      <c r="C119" s="9" t="s">
        <v>226</v>
      </c>
      <c r="D119" t="s">
        <v>139</v>
      </c>
      <c r="E119" s="11"/>
      <c r="G119" t="s">
        <v>646</v>
      </c>
      <c r="H119" t="s">
        <v>646</v>
      </c>
      <c r="I119" t="s">
        <v>16</v>
      </c>
      <c r="J119">
        <v>1</v>
      </c>
      <c r="K119" t="s">
        <v>1323</v>
      </c>
      <c r="L119">
        <v>2001</v>
      </c>
    </row>
    <row r="120" spans="1:12" ht="15" thickBot="1" x14ac:dyDescent="0.35">
      <c r="A120" s="9" t="s">
        <v>14</v>
      </c>
      <c r="B120" s="9" t="s">
        <v>224</v>
      </c>
      <c r="C120" s="9" t="s">
        <v>226</v>
      </c>
      <c r="D120" t="s">
        <v>140</v>
      </c>
      <c r="E120" s="11"/>
      <c r="G120" t="s">
        <v>647</v>
      </c>
      <c r="H120" t="s">
        <v>647</v>
      </c>
      <c r="I120" t="s">
        <v>228</v>
      </c>
      <c r="J120">
        <v>1</v>
      </c>
      <c r="K120" t="s">
        <v>1323</v>
      </c>
      <c r="L120">
        <v>2001</v>
      </c>
    </row>
    <row r="121" spans="1:12" ht="15" thickBot="1" x14ac:dyDescent="0.35">
      <c r="A121" s="9" t="s">
        <v>14</v>
      </c>
      <c r="B121" s="9" t="s">
        <v>224</v>
      </c>
      <c r="C121" s="9" t="s">
        <v>226</v>
      </c>
      <c r="D121" t="s">
        <v>140</v>
      </c>
      <c r="E121" s="11"/>
      <c r="G121" t="s">
        <v>648</v>
      </c>
      <c r="H121" t="s">
        <v>648</v>
      </c>
      <c r="I121" t="s">
        <v>16</v>
      </c>
      <c r="J121">
        <v>1</v>
      </c>
      <c r="K121" t="s">
        <v>1323</v>
      </c>
      <c r="L121">
        <v>2001</v>
      </c>
    </row>
    <row r="122" spans="1:12" ht="15" thickBot="1" x14ac:dyDescent="0.35">
      <c r="A122" s="9" t="s">
        <v>14</v>
      </c>
      <c r="B122" s="9" t="s">
        <v>224</v>
      </c>
      <c r="C122" s="9" t="s">
        <v>226</v>
      </c>
      <c r="D122" t="s">
        <v>141</v>
      </c>
      <c r="E122" s="11"/>
      <c r="G122" t="s">
        <v>649</v>
      </c>
      <c r="H122" t="s">
        <v>649</v>
      </c>
      <c r="I122" t="s">
        <v>228</v>
      </c>
      <c r="J122">
        <v>1</v>
      </c>
      <c r="K122" t="s">
        <v>1323</v>
      </c>
      <c r="L122">
        <v>2001</v>
      </c>
    </row>
    <row r="123" spans="1:12" ht="15" thickBot="1" x14ac:dyDescent="0.35">
      <c r="A123" s="9" t="s">
        <v>14</v>
      </c>
      <c r="B123" s="9" t="s">
        <v>224</v>
      </c>
      <c r="C123" s="9" t="s">
        <v>226</v>
      </c>
      <c r="D123" t="s">
        <v>141</v>
      </c>
      <c r="E123" s="11"/>
      <c r="G123" t="s">
        <v>650</v>
      </c>
      <c r="H123" t="s">
        <v>650</v>
      </c>
      <c r="I123" t="s">
        <v>16</v>
      </c>
      <c r="J123">
        <v>1</v>
      </c>
      <c r="K123" t="s">
        <v>1323</v>
      </c>
      <c r="L123">
        <v>2001</v>
      </c>
    </row>
    <row r="124" spans="1:12" ht="15" thickBot="1" x14ac:dyDescent="0.35">
      <c r="A124" s="9" t="s">
        <v>14</v>
      </c>
      <c r="B124" s="9" t="s">
        <v>224</v>
      </c>
      <c r="C124" s="9" t="s">
        <v>226</v>
      </c>
      <c r="D124" t="s">
        <v>142</v>
      </c>
      <c r="E124" s="11"/>
      <c r="G124" t="s">
        <v>651</v>
      </c>
      <c r="H124" t="s">
        <v>651</v>
      </c>
      <c r="I124" t="s">
        <v>228</v>
      </c>
      <c r="J124">
        <v>1</v>
      </c>
      <c r="K124" t="s">
        <v>1323</v>
      </c>
      <c r="L124">
        <v>2001</v>
      </c>
    </row>
    <row r="125" spans="1:12" ht="15" thickBot="1" x14ac:dyDescent="0.35">
      <c r="A125" s="9" t="s">
        <v>14</v>
      </c>
      <c r="B125" s="9" t="s">
        <v>224</v>
      </c>
      <c r="C125" s="9" t="s">
        <v>226</v>
      </c>
      <c r="D125" t="s">
        <v>142</v>
      </c>
      <c r="E125" s="11"/>
      <c r="G125" t="s">
        <v>652</v>
      </c>
      <c r="H125" t="s">
        <v>652</v>
      </c>
      <c r="I125" t="s">
        <v>16</v>
      </c>
      <c r="J125">
        <v>1</v>
      </c>
      <c r="K125" t="s">
        <v>1323</v>
      </c>
      <c r="L125">
        <v>2001</v>
      </c>
    </row>
    <row r="126" spans="1:12" ht="15" thickBot="1" x14ac:dyDescent="0.35">
      <c r="A126" s="9" t="s">
        <v>14</v>
      </c>
      <c r="B126" s="9" t="s">
        <v>224</v>
      </c>
      <c r="C126" s="9" t="s">
        <v>226</v>
      </c>
      <c r="D126" t="s">
        <v>154</v>
      </c>
      <c r="E126" s="11"/>
      <c r="G126" t="s">
        <v>653</v>
      </c>
      <c r="H126" t="s">
        <v>653</v>
      </c>
      <c r="I126" t="s">
        <v>228</v>
      </c>
      <c r="J126">
        <v>1</v>
      </c>
      <c r="K126" t="s">
        <v>1323</v>
      </c>
      <c r="L126">
        <v>2001</v>
      </c>
    </row>
    <row r="127" spans="1:12" ht="15" thickBot="1" x14ac:dyDescent="0.35">
      <c r="A127" s="9" t="s">
        <v>14</v>
      </c>
      <c r="B127" s="9" t="s">
        <v>224</v>
      </c>
      <c r="C127" s="9" t="s">
        <v>226</v>
      </c>
      <c r="D127" t="s">
        <v>154</v>
      </c>
      <c r="E127" s="11"/>
      <c r="G127" t="s">
        <v>654</v>
      </c>
      <c r="H127" t="s">
        <v>654</v>
      </c>
      <c r="I127" t="s">
        <v>16</v>
      </c>
      <c r="J127">
        <v>1</v>
      </c>
      <c r="K127" t="s">
        <v>1323</v>
      </c>
      <c r="L127">
        <v>2001</v>
      </c>
    </row>
    <row r="128" spans="1:12" ht="15" thickBot="1" x14ac:dyDescent="0.35">
      <c r="A128" s="9" t="s">
        <v>14</v>
      </c>
      <c r="B128" s="9" t="s">
        <v>224</v>
      </c>
      <c r="C128" s="9" t="s">
        <v>226</v>
      </c>
      <c r="D128" t="s">
        <v>155</v>
      </c>
      <c r="E128" s="11"/>
      <c r="G128" t="s">
        <v>655</v>
      </c>
      <c r="H128" t="s">
        <v>655</v>
      </c>
      <c r="I128" t="s">
        <v>228</v>
      </c>
      <c r="J128">
        <v>1</v>
      </c>
      <c r="K128" t="s">
        <v>1323</v>
      </c>
      <c r="L128">
        <v>2001</v>
      </c>
    </row>
    <row r="129" spans="1:12" ht="15" thickBot="1" x14ac:dyDescent="0.35">
      <c r="A129" s="9" t="s">
        <v>14</v>
      </c>
      <c r="B129" s="9" t="s">
        <v>224</v>
      </c>
      <c r="C129" s="9" t="s">
        <v>226</v>
      </c>
      <c r="D129" t="s">
        <v>155</v>
      </c>
      <c r="E129" s="11"/>
      <c r="G129" t="s">
        <v>656</v>
      </c>
      <c r="H129" t="s">
        <v>656</v>
      </c>
      <c r="I129" t="s">
        <v>16</v>
      </c>
      <c r="J129">
        <v>1</v>
      </c>
      <c r="K129" t="s">
        <v>1323</v>
      </c>
      <c r="L129">
        <v>2001</v>
      </c>
    </row>
    <row r="130" spans="1:12" ht="15" thickBot="1" x14ac:dyDescent="0.35">
      <c r="A130" s="9" t="s">
        <v>14</v>
      </c>
      <c r="B130" s="9" t="s">
        <v>224</v>
      </c>
      <c r="C130" s="9" t="s">
        <v>226</v>
      </c>
      <c r="D130" t="s">
        <v>156</v>
      </c>
      <c r="E130" s="11"/>
      <c r="G130" t="s">
        <v>657</v>
      </c>
      <c r="H130" t="s">
        <v>657</v>
      </c>
      <c r="I130" t="s">
        <v>228</v>
      </c>
      <c r="J130">
        <v>1</v>
      </c>
      <c r="K130" t="s">
        <v>1323</v>
      </c>
      <c r="L130">
        <v>2001</v>
      </c>
    </row>
    <row r="131" spans="1:12" ht="15" thickBot="1" x14ac:dyDescent="0.35">
      <c r="A131" s="9" t="s">
        <v>14</v>
      </c>
      <c r="B131" s="9" t="s">
        <v>224</v>
      </c>
      <c r="C131" s="9" t="s">
        <v>226</v>
      </c>
      <c r="D131" t="s">
        <v>156</v>
      </c>
      <c r="E131" s="11"/>
      <c r="G131" t="s">
        <v>658</v>
      </c>
      <c r="H131" t="s">
        <v>658</v>
      </c>
      <c r="I131" t="s">
        <v>16</v>
      </c>
      <c r="J131">
        <v>1</v>
      </c>
      <c r="K131" t="s">
        <v>1323</v>
      </c>
      <c r="L131">
        <v>2001</v>
      </c>
    </row>
    <row r="132" spans="1:12" ht="15" thickBot="1" x14ac:dyDescent="0.35">
      <c r="A132" s="9" t="s">
        <v>14</v>
      </c>
      <c r="B132" s="9" t="s">
        <v>224</v>
      </c>
      <c r="C132" s="9" t="s">
        <v>226</v>
      </c>
      <c r="D132" t="s">
        <v>157</v>
      </c>
      <c r="E132" s="11"/>
      <c r="G132" t="s">
        <v>659</v>
      </c>
      <c r="H132" t="s">
        <v>659</v>
      </c>
      <c r="I132" t="s">
        <v>228</v>
      </c>
      <c r="J132">
        <v>1</v>
      </c>
      <c r="K132" t="s">
        <v>1323</v>
      </c>
      <c r="L132">
        <v>2001</v>
      </c>
    </row>
    <row r="133" spans="1:12" ht="15" thickBot="1" x14ac:dyDescent="0.35">
      <c r="A133" s="9" t="s">
        <v>14</v>
      </c>
      <c r="B133" s="9" t="s">
        <v>224</v>
      </c>
      <c r="C133" s="9" t="s">
        <v>226</v>
      </c>
      <c r="D133" t="s">
        <v>157</v>
      </c>
      <c r="E133" s="11"/>
      <c r="G133" t="s">
        <v>660</v>
      </c>
      <c r="H133" t="s">
        <v>660</v>
      </c>
      <c r="I133" t="s">
        <v>16</v>
      </c>
      <c r="J133">
        <v>1</v>
      </c>
      <c r="K133" t="s">
        <v>1323</v>
      </c>
      <c r="L133">
        <v>2001</v>
      </c>
    </row>
    <row r="134" spans="1:12" ht="15" thickBot="1" x14ac:dyDescent="0.35">
      <c r="A134" s="9" t="s">
        <v>14</v>
      </c>
      <c r="B134" s="9" t="s">
        <v>224</v>
      </c>
      <c r="C134" s="9" t="s">
        <v>226</v>
      </c>
      <c r="D134" t="s">
        <v>158</v>
      </c>
      <c r="E134" s="11"/>
      <c r="G134" t="s">
        <v>661</v>
      </c>
      <c r="H134" t="s">
        <v>661</v>
      </c>
      <c r="I134" t="s">
        <v>228</v>
      </c>
      <c r="J134">
        <v>1</v>
      </c>
      <c r="K134" t="s">
        <v>1323</v>
      </c>
      <c r="L134">
        <v>2001</v>
      </c>
    </row>
    <row r="135" spans="1:12" ht="15" thickBot="1" x14ac:dyDescent="0.35">
      <c r="A135" s="9" t="s">
        <v>14</v>
      </c>
      <c r="B135" s="9" t="s">
        <v>224</v>
      </c>
      <c r="C135" s="9" t="s">
        <v>226</v>
      </c>
      <c r="D135" t="s">
        <v>158</v>
      </c>
      <c r="E135" s="11"/>
      <c r="G135" t="s">
        <v>662</v>
      </c>
      <c r="H135" t="s">
        <v>662</v>
      </c>
      <c r="I135" t="s">
        <v>16</v>
      </c>
      <c r="J135">
        <v>1</v>
      </c>
      <c r="K135" t="s">
        <v>1323</v>
      </c>
      <c r="L135">
        <v>2001</v>
      </c>
    </row>
    <row r="136" spans="1:12" ht="15" thickBot="1" x14ac:dyDescent="0.35">
      <c r="A136" s="9" t="s">
        <v>14</v>
      </c>
      <c r="B136" s="9" t="s">
        <v>224</v>
      </c>
      <c r="C136" s="9" t="s">
        <v>226</v>
      </c>
      <c r="D136" t="s">
        <v>148</v>
      </c>
      <c r="E136" s="11"/>
      <c r="G136" t="s">
        <v>663</v>
      </c>
      <c r="H136" t="s">
        <v>663</v>
      </c>
      <c r="I136" t="s">
        <v>228</v>
      </c>
      <c r="J136">
        <v>1</v>
      </c>
      <c r="K136" t="s">
        <v>1323</v>
      </c>
      <c r="L136">
        <v>2001</v>
      </c>
    </row>
    <row r="137" spans="1:12" ht="15" thickBot="1" x14ac:dyDescent="0.35">
      <c r="A137" s="9" t="s">
        <v>14</v>
      </c>
      <c r="B137" s="9" t="s">
        <v>224</v>
      </c>
      <c r="C137" s="9" t="s">
        <v>226</v>
      </c>
      <c r="D137" t="s">
        <v>148</v>
      </c>
      <c r="E137" s="11"/>
      <c r="G137" t="s">
        <v>664</v>
      </c>
      <c r="H137" t="s">
        <v>664</v>
      </c>
      <c r="I137" t="s">
        <v>16</v>
      </c>
      <c r="J137">
        <v>1</v>
      </c>
      <c r="K137" t="s">
        <v>1323</v>
      </c>
      <c r="L137">
        <v>2001</v>
      </c>
    </row>
    <row r="138" spans="1:12" ht="15" thickBot="1" x14ac:dyDescent="0.35">
      <c r="A138" s="9" t="s">
        <v>14</v>
      </c>
      <c r="B138" s="9" t="s">
        <v>224</v>
      </c>
      <c r="C138" s="9" t="s">
        <v>226</v>
      </c>
      <c r="D138" t="s">
        <v>149</v>
      </c>
      <c r="E138" s="11"/>
      <c r="G138" t="s">
        <v>665</v>
      </c>
      <c r="H138" t="s">
        <v>665</v>
      </c>
      <c r="I138" t="s">
        <v>228</v>
      </c>
      <c r="J138">
        <v>1</v>
      </c>
      <c r="K138" t="s">
        <v>1323</v>
      </c>
      <c r="L138">
        <v>2001</v>
      </c>
    </row>
    <row r="139" spans="1:12" ht="15" thickBot="1" x14ac:dyDescent="0.35">
      <c r="A139" s="9" t="s">
        <v>14</v>
      </c>
      <c r="B139" s="9" t="s">
        <v>224</v>
      </c>
      <c r="C139" s="9" t="s">
        <v>226</v>
      </c>
      <c r="D139" t="s">
        <v>149</v>
      </c>
      <c r="E139" s="11"/>
      <c r="G139" t="s">
        <v>666</v>
      </c>
      <c r="H139" t="s">
        <v>666</v>
      </c>
      <c r="I139" t="s">
        <v>16</v>
      </c>
      <c r="J139">
        <v>1</v>
      </c>
      <c r="K139" t="s">
        <v>1323</v>
      </c>
      <c r="L139">
        <v>2001</v>
      </c>
    </row>
    <row r="140" spans="1:12" ht="15" thickBot="1" x14ac:dyDescent="0.35">
      <c r="A140" s="9" t="s">
        <v>14</v>
      </c>
      <c r="B140" s="9" t="s">
        <v>224</v>
      </c>
      <c r="C140" s="9" t="s">
        <v>226</v>
      </c>
      <c r="D140" t="s">
        <v>150</v>
      </c>
      <c r="E140" s="11"/>
      <c r="G140" t="s">
        <v>667</v>
      </c>
      <c r="H140" t="s">
        <v>667</v>
      </c>
      <c r="I140" t="s">
        <v>228</v>
      </c>
      <c r="J140">
        <v>1</v>
      </c>
      <c r="K140" t="s">
        <v>1323</v>
      </c>
      <c r="L140">
        <v>2001</v>
      </c>
    </row>
    <row r="141" spans="1:12" ht="15" thickBot="1" x14ac:dyDescent="0.35">
      <c r="A141" s="9" t="s">
        <v>14</v>
      </c>
      <c r="B141" s="9" t="s">
        <v>224</v>
      </c>
      <c r="C141" s="9" t="s">
        <v>226</v>
      </c>
      <c r="D141" t="s">
        <v>150</v>
      </c>
      <c r="E141" s="11"/>
      <c r="G141" t="s">
        <v>668</v>
      </c>
      <c r="H141" t="s">
        <v>668</v>
      </c>
      <c r="I141" t="s">
        <v>16</v>
      </c>
      <c r="J141">
        <v>1</v>
      </c>
      <c r="K141" t="s">
        <v>1323</v>
      </c>
      <c r="L141">
        <v>2001</v>
      </c>
    </row>
    <row r="142" spans="1:12" ht="15" thickBot="1" x14ac:dyDescent="0.35">
      <c r="A142" s="9" t="s">
        <v>14</v>
      </c>
      <c r="B142" s="9" t="s">
        <v>224</v>
      </c>
      <c r="C142" s="9" t="s">
        <v>226</v>
      </c>
      <c r="D142" t="s">
        <v>151</v>
      </c>
      <c r="E142" s="11"/>
      <c r="G142" t="s">
        <v>669</v>
      </c>
      <c r="H142" t="s">
        <v>669</v>
      </c>
      <c r="I142" t="s">
        <v>228</v>
      </c>
      <c r="J142">
        <v>1</v>
      </c>
      <c r="K142" t="s">
        <v>1323</v>
      </c>
      <c r="L142">
        <v>2001</v>
      </c>
    </row>
    <row r="143" spans="1:12" ht="15" thickBot="1" x14ac:dyDescent="0.35">
      <c r="A143" s="9" t="s">
        <v>14</v>
      </c>
      <c r="B143" s="9" t="s">
        <v>224</v>
      </c>
      <c r="C143" s="9" t="s">
        <v>226</v>
      </c>
      <c r="D143" t="s">
        <v>151</v>
      </c>
      <c r="E143" s="11"/>
      <c r="G143" t="s">
        <v>670</v>
      </c>
      <c r="H143" t="s">
        <v>670</v>
      </c>
      <c r="I143" t="s">
        <v>16</v>
      </c>
      <c r="J143">
        <v>1</v>
      </c>
      <c r="K143" t="s">
        <v>1323</v>
      </c>
      <c r="L143">
        <v>2001</v>
      </c>
    </row>
    <row r="144" spans="1:12" ht="15" thickBot="1" x14ac:dyDescent="0.35">
      <c r="A144" s="9" t="s">
        <v>14</v>
      </c>
      <c r="B144" s="9" t="s">
        <v>224</v>
      </c>
      <c r="C144" s="9" t="s">
        <v>226</v>
      </c>
      <c r="D144" t="s">
        <v>152</v>
      </c>
      <c r="E144" s="11"/>
      <c r="G144" t="s">
        <v>671</v>
      </c>
      <c r="H144" t="s">
        <v>671</v>
      </c>
      <c r="I144" t="s">
        <v>228</v>
      </c>
      <c r="J144">
        <v>1</v>
      </c>
      <c r="K144" t="s">
        <v>1323</v>
      </c>
      <c r="L144">
        <v>2001</v>
      </c>
    </row>
    <row r="145" spans="1:12" ht="15" thickBot="1" x14ac:dyDescent="0.35">
      <c r="A145" s="9" t="s">
        <v>14</v>
      </c>
      <c r="B145" s="9" t="s">
        <v>224</v>
      </c>
      <c r="C145" s="9" t="s">
        <v>226</v>
      </c>
      <c r="D145" t="s">
        <v>152</v>
      </c>
      <c r="E145" s="11"/>
      <c r="G145" t="s">
        <v>672</v>
      </c>
      <c r="H145" t="s">
        <v>672</v>
      </c>
      <c r="I145" t="s">
        <v>16</v>
      </c>
      <c r="J145">
        <v>1</v>
      </c>
      <c r="K145" t="s">
        <v>1323</v>
      </c>
      <c r="L145">
        <v>2001</v>
      </c>
    </row>
    <row r="146" spans="1:12" ht="15" thickBot="1" x14ac:dyDescent="0.35">
      <c r="A146" s="9" t="s">
        <v>14</v>
      </c>
      <c r="B146" s="9" t="s">
        <v>224</v>
      </c>
      <c r="C146" s="9" t="s">
        <v>226</v>
      </c>
      <c r="D146" t="s">
        <v>153</v>
      </c>
      <c r="E146" s="11"/>
      <c r="G146" t="s">
        <v>673</v>
      </c>
      <c r="H146" t="s">
        <v>673</v>
      </c>
      <c r="I146" t="s">
        <v>228</v>
      </c>
      <c r="J146">
        <v>1</v>
      </c>
      <c r="K146" t="s">
        <v>1323</v>
      </c>
      <c r="L146">
        <v>2001</v>
      </c>
    </row>
    <row r="147" spans="1:12" ht="15" thickBot="1" x14ac:dyDescent="0.35">
      <c r="A147" s="9" t="s">
        <v>14</v>
      </c>
      <c r="B147" s="9" t="s">
        <v>224</v>
      </c>
      <c r="C147" s="9" t="s">
        <v>226</v>
      </c>
      <c r="D147" t="s">
        <v>153</v>
      </c>
      <c r="E147" s="11"/>
      <c r="G147" t="s">
        <v>674</v>
      </c>
      <c r="H147" t="s">
        <v>674</v>
      </c>
      <c r="I147" t="s">
        <v>16</v>
      </c>
      <c r="J147">
        <v>1</v>
      </c>
      <c r="K147" t="s">
        <v>1323</v>
      </c>
      <c r="L147">
        <v>2001</v>
      </c>
    </row>
    <row r="148" spans="1:12" ht="15" thickBot="1" x14ac:dyDescent="0.35">
      <c r="A148" s="9" t="s">
        <v>14</v>
      </c>
      <c r="B148" s="9" t="s">
        <v>224</v>
      </c>
      <c r="C148" s="9" t="s">
        <v>226</v>
      </c>
      <c r="D148" t="s">
        <v>165</v>
      </c>
      <c r="E148" s="11"/>
      <c r="G148" t="s">
        <v>675</v>
      </c>
      <c r="H148" t="s">
        <v>675</v>
      </c>
      <c r="I148" t="s">
        <v>228</v>
      </c>
      <c r="J148">
        <v>1</v>
      </c>
      <c r="K148" t="s">
        <v>1323</v>
      </c>
      <c r="L148">
        <v>2001</v>
      </c>
    </row>
    <row r="149" spans="1:12" ht="15" thickBot="1" x14ac:dyDescent="0.35">
      <c r="A149" s="9" t="s">
        <v>14</v>
      </c>
      <c r="B149" s="9" t="s">
        <v>224</v>
      </c>
      <c r="C149" s="9" t="s">
        <v>226</v>
      </c>
      <c r="D149" t="s">
        <v>165</v>
      </c>
      <c r="E149" s="11"/>
      <c r="G149" t="s">
        <v>676</v>
      </c>
      <c r="H149" t="s">
        <v>676</v>
      </c>
      <c r="I149" t="s">
        <v>16</v>
      </c>
      <c r="J149">
        <v>1</v>
      </c>
      <c r="K149" t="s">
        <v>1323</v>
      </c>
      <c r="L149">
        <v>2001</v>
      </c>
    </row>
    <row r="150" spans="1:12" ht="15" thickBot="1" x14ac:dyDescent="0.35">
      <c r="A150" s="9" t="s">
        <v>14</v>
      </c>
      <c r="B150" s="9" t="s">
        <v>224</v>
      </c>
      <c r="C150" s="9" t="s">
        <v>226</v>
      </c>
      <c r="D150" t="s">
        <v>166</v>
      </c>
      <c r="E150" s="11"/>
      <c r="G150" t="s">
        <v>677</v>
      </c>
      <c r="H150" t="s">
        <v>677</v>
      </c>
      <c r="I150" t="s">
        <v>228</v>
      </c>
      <c r="J150">
        <v>1</v>
      </c>
      <c r="K150" t="s">
        <v>1323</v>
      </c>
      <c r="L150">
        <v>2001</v>
      </c>
    </row>
    <row r="151" spans="1:12" ht="15" thickBot="1" x14ac:dyDescent="0.35">
      <c r="A151" s="9" t="s">
        <v>14</v>
      </c>
      <c r="B151" s="9" t="s">
        <v>224</v>
      </c>
      <c r="C151" s="9" t="s">
        <v>226</v>
      </c>
      <c r="D151" t="s">
        <v>166</v>
      </c>
      <c r="E151" s="11"/>
      <c r="G151" t="s">
        <v>678</v>
      </c>
      <c r="H151" t="s">
        <v>678</v>
      </c>
      <c r="I151" t="s">
        <v>16</v>
      </c>
      <c r="J151">
        <v>1</v>
      </c>
      <c r="K151" t="s">
        <v>1323</v>
      </c>
      <c r="L151">
        <v>2001</v>
      </c>
    </row>
    <row r="152" spans="1:12" ht="15" thickBot="1" x14ac:dyDescent="0.35">
      <c r="A152" s="9" t="s">
        <v>14</v>
      </c>
      <c r="B152" s="9" t="s">
        <v>224</v>
      </c>
      <c r="C152" s="9" t="s">
        <v>226</v>
      </c>
      <c r="D152" t="s">
        <v>167</v>
      </c>
      <c r="E152" s="11"/>
      <c r="G152" t="s">
        <v>679</v>
      </c>
      <c r="H152" t="s">
        <v>679</v>
      </c>
      <c r="I152" t="s">
        <v>228</v>
      </c>
      <c r="J152">
        <v>1</v>
      </c>
      <c r="K152" t="s">
        <v>1323</v>
      </c>
      <c r="L152">
        <v>2001</v>
      </c>
    </row>
    <row r="153" spans="1:12" ht="15" thickBot="1" x14ac:dyDescent="0.35">
      <c r="A153" s="9" t="s">
        <v>14</v>
      </c>
      <c r="B153" s="9" t="s">
        <v>224</v>
      </c>
      <c r="C153" s="9" t="s">
        <v>226</v>
      </c>
      <c r="D153" t="s">
        <v>167</v>
      </c>
      <c r="E153" s="11"/>
      <c r="G153" t="s">
        <v>680</v>
      </c>
      <c r="H153" t="s">
        <v>680</v>
      </c>
      <c r="I153" t="s">
        <v>16</v>
      </c>
      <c r="J153">
        <v>1</v>
      </c>
      <c r="K153" t="s">
        <v>1323</v>
      </c>
      <c r="L153">
        <v>2001</v>
      </c>
    </row>
    <row r="154" spans="1:12" ht="15" thickBot="1" x14ac:dyDescent="0.35">
      <c r="A154" s="9" t="s">
        <v>14</v>
      </c>
      <c r="B154" s="9" t="s">
        <v>224</v>
      </c>
      <c r="C154" s="9" t="s">
        <v>226</v>
      </c>
      <c r="D154" t="s">
        <v>168</v>
      </c>
      <c r="E154" s="11"/>
      <c r="G154" t="s">
        <v>681</v>
      </c>
      <c r="H154" t="s">
        <v>681</v>
      </c>
      <c r="I154" t="s">
        <v>228</v>
      </c>
      <c r="J154">
        <v>1</v>
      </c>
      <c r="K154" t="s">
        <v>1323</v>
      </c>
      <c r="L154">
        <v>2001</v>
      </c>
    </row>
    <row r="155" spans="1:12" ht="15" thickBot="1" x14ac:dyDescent="0.35">
      <c r="A155" s="9" t="s">
        <v>14</v>
      </c>
      <c r="B155" s="9" t="s">
        <v>224</v>
      </c>
      <c r="C155" s="9" t="s">
        <v>226</v>
      </c>
      <c r="D155" t="s">
        <v>168</v>
      </c>
      <c r="E155" s="11"/>
      <c r="G155" t="s">
        <v>682</v>
      </c>
      <c r="H155" t="s">
        <v>682</v>
      </c>
      <c r="I155" t="s">
        <v>16</v>
      </c>
      <c r="J155">
        <v>1</v>
      </c>
      <c r="K155" t="s">
        <v>1323</v>
      </c>
      <c r="L155">
        <v>2001</v>
      </c>
    </row>
    <row r="156" spans="1:12" ht="15" thickBot="1" x14ac:dyDescent="0.35">
      <c r="A156" s="9" t="s">
        <v>14</v>
      </c>
      <c r="B156" s="9" t="s">
        <v>224</v>
      </c>
      <c r="C156" s="9" t="s">
        <v>226</v>
      </c>
      <c r="D156" t="s">
        <v>169</v>
      </c>
      <c r="E156" s="11"/>
      <c r="G156" t="s">
        <v>683</v>
      </c>
      <c r="H156" t="s">
        <v>683</v>
      </c>
      <c r="I156" t="s">
        <v>228</v>
      </c>
      <c r="J156">
        <v>1</v>
      </c>
      <c r="K156" t="s">
        <v>1323</v>
      </c>
      <c r="L156">
        <v>2001</v>
      </c>
    </row>
    <row r="157" spans="1:12" ht="15" thickBot="1" x14ac:dyDescent="0.35">
      <c r="A157" s="9" t="s">
        <v>14</v>
      </c>
      <c r="B157" s="9" t="s">
        <v>224</v>
      </c>
      <c r="C157" s="9" t="s">
        <v>226</v>
      </c>
      <c r="D157" t="s">
        <v>169</v>
      </c>
      <c r="E157" s="11"/>
      <c r="G157" t="s">
        <v>684</v>
      </c>
      <c r="H157" t="s">
        <v>684</v>
      </c>
      <c r="I157" t="s">
        <v>16</v>
      </c>
      <c r="J157">
        <v>1</v>
      </c>
      <c r="K157" t="s">
        <v>1323</v>
      </c>
      <c r="L157">
        <v>2001</v>
      </c>
    </row>
    <row r="158" spans="1:12" ht="15" thickBot="1" x14ac:dyDescent="0.35">
      <c r="A158" s="9" t="s">
        <v>14</v>
      </c>
      <c r="B158" s="9" t="s">
        <v>224</v>
      </c>
      <c r="C158" s="9" t="s">
        <v>226</v>
      </c>
      <c r="D158" t="s">
        <v>159</v>
      </c>
      <c r="E158" s="11"/>
      <c r="G158" t="s">
        <v>685</v>
      </c>
      <c r="H158" t="s">
        <v>685</v>
      </c>
      <c r="I158" t="s">
        <v>228</v>
      </c>
      <c r="J158">
        <v>1</v>
      </c>
      <c r="K158" t="s">
        <v>1323</v>
      </c>
      <c r="L158">
        <v>2001</v>
      </c>
    </row>
    <row r="159" spans="1:12" ht="15" thickBot="1" x14ac:dyDescent="0.35">
      <c r="A159" s="9" t="s">
        <v>14</v>
      </c>
      <c r="B159" s="9" t="s">
        <v>224</v>
      </c>
      <c r="C159" s="9" t="s">
        <v>226</v>
      </c>
      <c r="D159" t="s">
        <v>159</v>
      </c>
      <c r="E159" s="11"/>
      <c r="G159" t="s">
        <v>686</v>
      </c>
      <c r="H159" t="s">
        <v>686</v>
      </c>
      <c r="I159" t="s">
        <v>16</v>
      </c>
      <c r="J159">
        <v>1</v>
      </c>
      <c r="K159" t="s">
        <v>1323</v>
      </c>
      <c r="L159">
        <v>2001</v>
      </c>
    </row>
    <row r="160" spans="1:12" ht="15" thickBot="1" x14ac:dyDescent="0.35">
      <c r="A160" s="9" t="s">
        <v>14</v>
      </c>
      <c r="B160" s="9" t="s">
        <v>224</v>
      </c>
      <c r="C160" s="9" t="s">
        <v>226</v>
      </c>
      <c r="D160" t="s">
        <v>160</v>
      </c>
      <c r="E160" s="11"/>
      <c r="G160" t="s">
        <v>687</v>
      </c>
      <c r="H160" t="s">
        <v>687</v>
      </c>
      <c r="I160" t="s">
        <v>228</v>
      </c>
      <c r="J160">
        <v>1</v>
      </c>
      <c r="K160" t="s">
        <v>1323</v>
      </c>
      <c r="L160">
        <v>2001</v>
      </c>
    </row>
    <row r="161" spans="1:12" ht="15" thickBot="1" x14ac:dyDescent="0.35">
      <c r="A161" s="9" t="s">
        <v>14</v>
      </c>
      <c r="B161" s="9" t="s">
        <v>224</v>
      </c>
      <c r="C161" s="9" t="s">
        <v>226</v>
      </c>
      <c r="D161" t="s">
        <v>160</v>
      </c>
      <c r="E161" s="11"/>
      <c r="G161" t="s">
        <v>688</v>
      </c>
      <c r="H161" t="s">
        <v>688</v>
      </c>
      <c r="I161" t="s">
        <v>16</v>
      </c>
      <c r="J161">
        <v>1</v>
      </c>
      <c r="K161" t="s">
        <v>1323</v>
      </c>
      <c r="L161">
        <v>2001</v>
      </c>
    </row>
    <row r="162" spans="1:12" ht="15" thickBot="1" x14ac:dyDescent="0.35">
      <c r="A162" s="9" t="s">
        <v>14</v>
      </c>
      <c r="B162" s="9" t="s">
        <v>224</v>
      </c>
      <c r="C162" s="9" t="s">
        <v>226</v>
      </c>
      <c r="D162" t="s">
        <v>161</v>
      </c>
      <c r="E162" s="11"/>
      <c r="G162" t="s">
        <v>689</v>
      </c>
      <c r="H162" t="s">
        <v>689</v>
      </c>
      <c r="I162" t="s">
        <v>228</v>
      </c>
      <c r="J162">
        <v>1</v>
      </c>
      <c r="K162" t="s">
        <v>1323</v>
      </c>
      <c r="L162">
        <v>2001</v>
      </c>
    </row>
    <row r="163" spans="1:12" ht="15" thickBot="1" x14ac:dyDescent="0.35">
      <c r="A163" s="9" t="s">
        <v>14</v>
      </c>
      <c r="B163" s="9" t="s">
        <v>224</v>
      </c>
      <c r="C163" s="9" t="s">
        <v>226</v>
      </c>
      <c r="D163" t="s">
        <v>161</v>
      </c>
      <c r="E163" s="11"/>
      <c r="G163" t="s">
        <v>690</v>
      </c>
      <c r="H163" t="s">
        <v>690</v>
      </c>
      <c r="I163" t="s">
        <v>16</v>
      </c>
      <c r="J163">
        <v>1</v>
      </c>
      <c r="K163" t="s">
        <v>1323</v>
      </c>
      <c r="L163">
        <v>2001</v>
      </c>
    </row>
    <row r="164" spans="1:12" ht="15" thickBot="1" x14ac:dyDescent="0.35">
      <c r="A164" s="9" t="s">
        <v>14</v>
      </c>
      <c r="B164" s="9" t="s">
        <v>224</v>
      </c>
      <c r="C164" s="9" t="s">
        <v>226</v>
      </c>
      <c r="D164" t="s">
        <v>162</v>
      </c>
      <c r="E164" s="11"/>
      <c r="G164" t="s">
        <v>691</v>
      </c>
      <c r="H164" t="s">
        <v>691</v>
      </c>
      <c r="I164" t="s">
        <v>228</v>
      </c>
      <c r="J164">
        <v>1</v>
      </c>
      <c r="K164" t="s">
        <v>1323</v>
      </c>
      <c r="L164">
        <v>2001</v>
      </c>
    </row>
    <row r="165" spans="1:12" ht="15" thickBot="1" x14ac:dyDescent="0.35">
      <c r="A165" s="9" t="s">
        <v>14</v>
      </c>
      <c r="B165" s="9" t="s">
        <v>224</v>
      </c>
      <c r="C165" s="9" t="s">
        <v>226</v>
      </c>
      <c r="D165" t="s">
        <v>162</v>
      </c>
      <c r="E165" s="11"/>
      <c r="G165" t="s">
        <v>692</v>
      </c>
      <c r="H165" t="s">
        <v>692</v>
      </c>
      <c r="I165" t="s">
        <v>16</v>
      </c>
      <c r="J165">
        <v>1</v>
      </c>
      <c r="K165" t="s">
        <v>1323</v>
      </c>
      <c r="L165">
        <v>2001</v>
      </c>
    </row>
    <row r="166" spans="1:12" ht="15" thickBot="1" x14ac:dyDescent="0.35">
      <c r="A166" s="9" t="s">
        <v>14</v>
      </c>
      <c r="B166" s="9" t="s">
        <v>224</v>
      </c>
      <c r="C166" s="9" t="s">
        <v>226</v>
      </c>
      <c r="D166" t="s">
        <v>163</v>
      </c>
      <c r="E166" s="11"/>
      <c r="G166" t="s">
        <v>693</v>
      </c>
      <c r="H166" t="s">
        <v>693</v>
      </c>
      <c r="I166" t="s">
        <v>228</v>
      </c>
      <c r="J166">
        <v>1</v>
      </c>
      <c r="K166" t="s">
        <v>1323</v>
      </c>
      <c r="L166">
        <v>2001</v>
      </c>
    </row>
    <row r="167" spans="1:12" ht="15" thickBot="1" x14ac:dyDescent="0.35">
      <c r="A167" s="9" t="s">
        <v>14</v>
      </c>
      <c r="B167" s="9" t="s">
        <v>224</v>
      </c>
      <c r="C167" s="9" t="s">
        <v>226</v>
      </c>
      <c r="D167" t="s">
        <v>163</v>
      </c>
      <c r="E167" s="11"/>
      <c r="G167" t="s">
        <v>694</v>
      </c>
      <c r="H167" t="s">
        <v>694</v>
      </c>
      <c r="I167" t="s">
        <v>16</v>
      </c>
      <c r="J167">
        <v>1</v>
      </c>
      <c r="K167" t="s">
        <v>1323</v>
      </c>
      <c r="L167">
        <v>2001</v>
      </c>
    </row>
    <row r="168" spans="1:12" ht="15" thickBot="1" x14ac:dyDescent="0.35">
      <c r="A168" s="9" t="s">
        <v>14</v>
      </c>
      <c r="B168" s="9" t="s">
        <v>224</v>
      </c>
      <c r="C168" s="9" t="s">
        <v>226</v>
      </c>
      <c r="D168" t="s">
        <v>164</v>
      </c>
      <c r="E168" s="11"/>
      <c r="G168" t="s">
        <v>695</v>
      </c>
      <c r="H168" t="s">
        <v>695</v>
      </c>
      <c r="I168" t="s">
        <v>228</v>
      </c>
      <c r="J168">
        <v>1</v>
      </c>
      <c r="K168" t="s">
        <v>1323</v>
      </c>
      <c r="L168">
        <v>2001</v>
      </c>
    </row>
    <row r="169" spans="1:12" ht="15" thickBot="1" x14ac:dyDescent="0.35">
      <c r="A169" s="9" t="s">
        <v>14</v>
      </c>
      <c r="B169" s="9" t="s">
        <v>224</v>
      </c>
      <c r="C169" s="9" t="s">
        <v>226</v>
      </c>
      <c r="D169" t="s">
        <v>164</v>
      </c>
      <c r="E169" s="11"/>
      <c r="G169" t="s">
        <v>696</v>
      </c>
      <c r="H169" t="s">
        <v>696</v>
      </c>
      <c r="I169" t="s">
        <v>16</v>
      </c>
      <c r="J169">
        <v>1</v>
      </c>
      <c r="K169" t="s">
        <v>1323</v>
      </c>
      <c r="L169">
        <v>2001</v>
      </c>
    </row>
    <row r="170" spans="1:12" ht="15" thickBot="1" x14ac:dyDescent="0.35">
      <c r="A170" s="9" t="s">
        <v>14</v>
      </c>
      <c r="B170" s="9" t="s">
        <v>224</v>
      </c>
      <c r="C170" s="9" t="s">
        <v>226</v>
      </c>
      <c r="D170" t="s">
        <v>175</v>
      </c>
      <c r="E170" s="11"/>
      <c r="G170" t="s">
        <v>697</v>
      </c>
      <c r="H170" t="s">
        <v>697</v>
      </c>
      <c r="I170" t="s">
        <v>228</v>
      </c>
      <c r="J170">
        <v>1</v>
      </c>
      <c r="K170" t="s">
        <v>1323</v>
      </c>
      <c r="L170">
        <v>2001</v>
      </c>
    </row>
    <row r="171" spans="1:12" ht="15" thickBot="1" x14ac:dyDescent="0.35">
      <c r="A171" s="9" t="s">
        <v>14</v>
      </c>
      <c r="B171" s="9" t="s">
        <v>224</v>
      </c>
      <c r="C171" s="9" t="s">
        <v>226</v>
      </c>
      <c r="D171" t="s">
        <v>175</v>
      </c>
      <c r="E171" s="11"/>
      <c r="G171" t="s">
        <v>698</v>
      </c>
      <c r="H171" t="s">
        <v>698</v>
      </c>
      <c r="I171" t="s">
        <v>16</v>
      </c>
      <c r="J171">
        <v>1</v>
      </c>
      <c r="K171" t="s">
        <v>1323</v>
      </c>
      <c r="L171">
        <v>2001</v>
      </c>
    </row>
    <row r="172" spans="1:12" ht="15" thickBot="1" x14ac:dyDescent="0.35">
      <c r="A172" s="9" t="s">
        <v>14</v>
      </c>
      <c r="B172" s="9" t="s">
        <v>224</v>
      </c>
      <c r="C172" s="9" t="s">
        <v>226</v>
      </c>
      <c r="D172" t="s">
        <v>176</v>
      </c>
      <c r="E172" s="12"/>
      <c r="G172" t="s">
        <v>699</v>
      </c>
      <c r="H172" t="s">
        <v>699</v>
      </c>
      <c r="I172" t="s">
        <v>228</v>
      </c>
      <c r="J172">
        <v>1</v>
      </c>
      <c r="K172" t="s">
        <v>1323</v>
      </c>
      <c r="L172">
        <v>2001</v>
      </c>
    </row>
    <row r="173" spans="1:12" ht="15" thickBot="1" x14ac:dyDescent="0.35">
      <c r="A173" s="9" t="s">
        <v>14</v>
      </c>
      <c r="B173" s="9" t="s">
        <v>224</v>
      </c>
      <c r="C173" s="9" t="s">
        <v>226</v>
      </c>
      <c r="D173" t="s">
        <v>176</v>
      </c>
      <c r="E173" s="12"/>
      <c r="G173" t="s">
        <v>700</v>
      </c>
      <c r="H173" t="s">
        <v>700</v>
      </c>
      <c r="I173" t="s">
        <v>16</v>
      </c>
      <c r="J173">
        <v>1</v>
      </c>
      <c r="K173" t="s">
        <v>1323</v>
      </c>
      <c r="L173">
        <v>2001</v>
      </c>
    </row>
    <row r="174" spans="1:12" ht="15" thickBot="1" x14ac:dyDescent="0.35">
      <c r="A174" s="9" t="s">
        <v>14</v>
      </c>
      <c r="B174" s="9" t="s">
        <v>224</v>
      </c>
      <c r="C174" s="9" t="s">
        <v>226</v>
      </c>
      <c r="D174" t="s">
        <v>177</v>
      </c>
      <c r="E174" s="11"/>
      <c r="G174" t="s">
        <v>701</v>
      </c>
      <c r="H174" t="s">
        <v>701</v>
      </c>
      <c r="I174" t="s">
        <v>228</v>
      </c>
      <c r="J174">
        <v>1</v>
      </c>
      <c r="K174" t="s">
        <v>1323</v>
      </c>
      <c r="L174">
        <v>2001</v>
      </c>
    </row>
    <row r="175" spans="1:12" ht="15" thickBot="1" x14ac:dyDescent="0.35">
      <c r="A175" s="9" t="s">
        <v>14</v>
      </c>
      <c r="B175" s="9" t="s">
        <v>224</v>
      </c>
      <c r="C175" s="9" t="s">
        <v>226</v>
      </c>
      <c r="D175" t="s">
        <v>177</v>
      </c>
      <c r="E175" s="11"/>
      <c r="G175" t="s">
        <v>702</v>
      </c>
      <c r="H175" t="s">
        <v>702</v>
      </c>
      <c r="I175" t="s">
        <v>16</v>
      </c>
      <c r="J175">
        <v>1</v>
      </c>
      <c r="K175" t="s">
        <v>1323</v>
      </c>
      <c r="L175">
        <v>2001</v>
      </c>
    </row>
    <row r="176" spans="1:12" ht="15" thickBot="1" x14ac:dyDescent="0.35">
      <c r="A176" s="9" t="s">
        <v>14</v>
      </c>
      <c r="B176" s="9" t="s">
        <v>224</v>
      </c>
      <c r="C176" s="9" t="s">
        <v>226</v>
      </c>
      <c r="D176" t="s">
        <v>178</v>
      </c>
      <c r="E176" s="11"/>
      <c r="G176" t="s">
        <v>703</v>
      </c>
      <c r="H176" t="s">
        <v>703</v>
      </c>
      <c r="I176" t="s">
        <v>228</v>
      </c>
      <c r="J176">
        <v>1</v>
      </c>
      <c r="K176" t="s">
        <v>1323</v>
      </c>
      <c r="L176">
        <v>2001</v>
      </c>
    </row>
    <row r="177" spans="1:12" ht="15" thickBot="1" x14ac:dyDescent="0.35">
      <c r="A177" s="9" t="s">
        <v>14</v>
      </c>
      <c r="B177" s="9" t="s">
        <v>224</v>
      </c>
      <c r="C177" s="9" t="s">
        <v>226</v>
      </c>
      <c r="D177" t="s">
        <v>178</v>
      </c>
      <c r="E177" s="11"/>
      <c r="G177" t="s">
        <v>704</v>
      </c>
      <c r="H177" t="s">
        <v>704</v>
      </c>
      <c r="I177" t="s">
        <v>16</v>
      </c>
      <c r="J177">
        <v>1</v>
      </c>
      <c r="K177" t="s">
        <v>1323</v>
      </c>
      <c r="L177">
        <v>2001</v>
      </c>
    </row>
    <row r="178" spans="1:12" ht="15" thickBot="1" x14ac:dyDescent="0.35">
      <c r="A178" s="9" t="s">
        <v>14</v>
      </c>
      <c r="B178" s="9" t="s">
        <v>224</v>
      </c>
      <c r="C178" s="9" t="s">
        <v>226</v>
      </c>
      <c r="D178" t="s">
        <v>179</v>
      </c>
      <c r="E178" s="11"/>
      <c r="G178" t="s">
        <v>705</v>
      </c>
      <c r="H178" t="s">
        <v>705</v>
      </c>
      <c r="I178" t="s">
        <v>228</v>
      </c>
      <c r="J178">
        <v>1</v>
      </c>
      <c r="K178" t="s">
        <v>1323</v>
      </c>
      <c r="L178">
        <v>2001</v>
      </c>
    </row>
    <row r="179" spans="1:12" ht="15" thickBot="1" x14ac:dyDescent="0.35">
      <c r="A179" s="9" t="s">
        <v>14</v>
      </c>
      <c r="B179" s="9" t="s">
        <v>224</v>
      </c>
      <c r="C179" s="9" t="s">
        <v>226</v>
      </c>
      <c r="D179" t="s">
        <v>179</v>
      </c>
      <c r="E179" s="11"/>
      <c r="G179" t="s">
        <v>706</v>
      </c>
      <c r="H179" t="s">
        <v>706</v>
      </c>
      <c r="I179" t="s">
        <v>16</v>
      </c>
      <c r="J179">
        <v>1</v>
      </c>
      <c r="K179" t="s">
        <v>1323</v>
      </c>
      <c r="L179">
        <v>2001</v>
      </c>
    </row>
    <row r="180" spans="1:12" ht="15" thickBot="1" x14ac:dyDescent="0.35">
      <c r="A180" s="9" t="s">
        <v>14</v>
      </c>
      <c r="B180" s="9" t="s">
        <v>224</v>
      </c>
      <c r="C180" s="9" t="s">
        <v>226</v>
      </c>
      <c r="D180" t="s">
        <v>170</v>
      </c>
      <c r="E180" s="11"/>
      <c r="G180" t="s">
        <v>707</v>
      </c>
      <c r="H180" t="s">
        <v>707</v>
      </c>
      <c r="I180" t="s">
        <v>228</v>
      </c>
      <c r="J180">
        <v>1</v>
      </c>
      <c r="K180" t="s">
        <v>1323</v>
      </c>
      <c r="L180">
        <v>2001</v>
      </c>
    </row>
    <row r="181" spans="1:12" ht="15" thickBot="1" x14ac:dyDescent="0.35">
      <c r="A181" s="9" t="s">
        <v>14</v>
      </c>
      <c r="B181" s="9" t="s">
        <v>224</v>
      </c>
      <c r="C181" s="9" t="s">
        <v>226</v>
      </c>
      <c r="D181" t="s">
        <v>170</v>
      </c>
      <c r="E181" s="11"/>
      <c r="G181" t="s">
        <v>708</v>
      </c>
      <c r="H181" t="s">
        <v>708</v>
      </c>
      <c r="I181" t="s">
        <v>16</v>
      </c>
      <c r="J181">
        <v>1</v>
      </c>
      <c r="K181" t="s">
        <v>1323</v>
      </c>
      <c r="L181">
        <v>2001</v>
      </c>
    </row>
    <row r="182" spans="1:12" ht="15" thickBot="1" x14ac:dyDescent="0.35">
      <c r="A182" s="9" t="s">
        <v>14</v>
      </c>
      <c r="B182" s="9" t="s">
        <v>224</v>
      </c>
      <c r="C182" s="9" t="s">
        <v>226</v>
      </c>
      <c r="D182" t="s">
        <v>171</v>
      </c>
      <c r="E182" s="11"/>
      <c r="G182" t="s">
        <v>709</v>
      </c>
      <c r="H182" t="s">
        <v>709</v>
      </c>
      <c r="I182" t="s">
        <v>228</v>
      </c>
      <c r="J182">
        <v>1</v>
      </c>
      <c r="K182" t="s">
        <v>1323</v>
      </c>
      <c r="L182">
        <v>2001</v>
      </c>
    </row>
    <row r="183" spans="1:12" ht="15" thickBot="1" x14ac:dyDescent="0.35">
      <c r="A183" s="9" t="s">
        <v>14</v>
      </c>
      <c r="B183" s="9" t="s">
        <v>224</v>
      </c>
      <c r="C183" s="9" t="s">
        <v>226</v>
      </c>
      <c r="D183" t="s">
        <v>171</v>
      </c>
      <c r="E183" s="11"/>
      <c r="G183" t="s">
        <v>710</v>
      </c>
      <c r="H183" t="s">
        <v>710</v>
      </c>
      <c r="I183" t="s">
        <v>16</v>
      </c>
      <c r="J183">
        <v>1</v>
      </c>
      <c r="K183" t="s">
        <v>1323</v>
      </c>
      <c r="L183">
        <v>2001</v>
      </c>
    </row>
    <row r="184" spans="1:12" ht="15" thickBot="1" x14ac:dyDescent="0.35">
      <c r="A184" s="9" t="s">
        <v>14</v>
      </c>
      <c r="B184" s="9" t="s">
        <v>224</v>
      </c>
      <c r="C184" s="9" t="s">
        <v>226</v>
      </c>
      <c r="D184" t="s">
        <v>172</v>
      </c>
      <c r="E184" s="11"/>
      <c r="G184" t="s">
        <v>711</v>
      </c>
      <c r="H184" t="s">
        <v>711</v>
      </c>
      <c r="I184" t="s">
        <v>228</v>
      </c>
      <c r="J184">
        <v>1</v>
      </c>
      <c r="K184" t="s">
        <v>1323</v>
      </c>
      <c r="L184">
        <v>2001</v>
      </c>
    </row>
    <row r="185" spans="1:12" ht="15" thickBot="1" x14ac:dyDescent="0.35">
      <c r="A185" s="9" t="s">
        <v>14</v>
      </c>
      <c r="B185" s="9" t="s">
        <v>224</v>
      </c>
      <c r="C185" s="9" t="s">
        <v>226</v>
      </c>
      <c r="D185" t="s">
        <v>172</v>
      </c>
      <c r="E185" s="11"/>
      <c r="G185" t="s">
        <v>712</v>
      </c>
      <c r="H185" t="s">
        <v>712</v>
      </c>
      <c r="I185" t="s">
        <v>16</v>
      </c>
      <c r="J185">
        <v>1</v>
      </c>
      <c r="K185" t="s">
        <v>1323</v>
      </c>
      <c r="L185">
        <v>2001</v>
      </c>
    </row>
    <row r="186" spans="1:12" ht="15" thickBot="1" x14ac:dyDescent="0.35">
      <c r="A186" s="9" t="s">
        <v>14</v>
      </c>
      <c r="B186" s="9" t="s">
        <v>224</v>
      </c>
      <c r="C186" s="9" t="s">
        <v>226</v>
      </c>
      <c r="D186" t="s">
        <v>173</v>
      </c>
      <c r="E186" s="11"/>
      <c r="G186" t="s">
        <v>713</v>
      </c>
      <c r="H186" t="s">
        <v>713</v>
      </c>
      <c r="I186" t="s">
        <v>228</v>
      </c>
      <c r="J186">
        <v>1</v>
      </c>
      <c r="K186" t="s">
        <v>1323</v>
      </c>
      <c r="L186">
        <v>2001</v>
      </c>
    </row>
    <row r="187" spans="1:12" ht="15" thickBot="1" x14ac:dyDescent="0.35">
      <c r="A187" s="9" t="s">
        <v>14</v>
      </c>
      <c r="B187" s="9" t="s">
        <v>224</v>
      </c>
      <c r="C187" s="9" t="s">
        <v>226</v>
      </c>
      <c r="D187" t="s">
        <v>173</v>
      </c>
      <c r="E187" s="11"/>
      <c r="G187" t="s">
        <v>714</v>
      </c>
      <c r="H187" t="s">
        <v>714</v>
      </c>
      <c r="I187" t="s">
        <v>16</v>
      </c>
      <c r="J187">
        <v>1</v>
      </c>
      <c r="K187" t="s">
        <v>1323</v>
      </c>
      <c r="L187">
        <v>2001</v>
      </c>
    </row>
    <row r="188" spans="1:12" ht="15" thickBot="1" x14ac:dyDescent="0.35">
      <c r="A188" s="9" t="s">
        <v>14</v>
      </c>
      <c r="B188" s="9" t="s">
        <v>224</v>
      </c>
      <c r="C188" s="9" t="s">
        <v>226</v>
      </c>
      <c r="D188" t="s">
        <v>174</v>
      </c>
      <c r="E188" s="11"/>
      <c r="G188" t="s">
        <v>715</v>
      </c>
      <c r="H188" t="s">
        <v>715</v>
      </c>
      <c r="I188" t="s">
        <v>228</v>
      </c>
      <c r="J188">
        <v>1</v>
      </c>
      <c r="K188" t="s">
        <v>1323</v>
      </c>
      <c r="L188">
        <v>2001</v>
      </c>
    </row>
    <row r="189" spans="1:12" ht="15" thickBot="1" x14ac:dyDescent="0.35">
      <c r="A189" s="9" t="s">
        <v>14</v>
      </c>
      <c r="B189" s="9" t="s">
        <v>224</v>
      </c>
      <c r="C189" s="9" t="s">
        <v>226</v>
      </c>
      <c r="D189" t="s">
        <v>174</v>
      </c>
      <c r="E189" s="11"/>
      <c r="G189" t="s">
        <v>716</v>
      </c>
      <c r="H189" t="s">
        <v>716</v>
      </c>
      <c r="I189" t="s">
        <v>16</v>
      </c>
      <c r="J189">
        <v>1</v>
      </c>
      <c r="K189" t="s">
        <v>1323</v>
      </c>
      <c r="L189">
        <v>2001</v>
      </c>
    </row>
    <row r="190" spans="1:12" ht="15" thickBot="1" x14ac:dyDescent="0.35">
      <c r="A190" s="9" t="s">
        <v>14</v>
      </c>
      <c r="B190" s="9" t="s">
        <v>224</v>
      </c>
      <c r="C190" s="9" t="s">
        <v>226</v>
      </c>
      <c r="D190" t="s">
        <v>15</v>
      </c>
      <c r="E190" s="11"/>
      <c r="G190" t="s">
        <v>717</v>
      </c>
      <c r="H190" t="s">
        <v>717</v>
      </c>
      <c r="I190" t="s">
        <v>228</v>
      </c>
      <c r="J190">
        <v>1</v>
      </c>
      <c r="K190" t="s">
        <v>1323</v>
      </c>
      <c r="L190">
        <v>2001</v>
      </c>
    </row>
    <row r="191" spans="1:12" ht="15" thickBot="1" x14ac:dyDescent="0.35">
      <c r="A191" s="9" t="s">
        <v>14</v>
      </c>
      <c r="B191" s="9" t="s">
        <v>224</v>
      </c>
      <c r="C191" s="9" t="s">
        <v>226</v>
      </c>
      <c r="D191" t="s">
        <v>15</v>
      </c>
      <c r="E191" s="11"/>
      <c r="G191" t="s">
        <v>718</v>
      </c>
      <c r="H191" t="s">
        <v>718</v>
      </c>
      <c r="I191" t="s">
        <v>16</v>
      </c>
      <c r="J191">
        <v>1</v>
      </c>
      <c r="K191" t="s">
        <v>1323</v>
      </c>
      <c r="L191">
        <v>2001</v>
      </c>
    </row>
    <row r="192" spans="1:12" ht="15" thickBot="1" x14ac:dyDescent="0.35">
      <c r="A192" s="9" t="s">
        <v>14</v>
      </c>
      <c r="B192" s="9" t="s">
        <v>224</v>
      </c>
      <c r="C192" s="9" t="s">
        <v>226</v>
      </c>
      <c r="D192" t="s">
        <v>186</v>
      </c>
      <c r="E192" s="11"/>
      <c r="G192" t="s">
        <v>719</v>
      </c>
      <c r="H192" t="s">
        <v>719</v>
      </c>
      <c r="I192" t="s">
        <v>228</v>
      </c>
      <c r="J192">
        <v>1</v>
      </c>
      <c r="K192" t="s">
        <v>1323</v>
      </c>
      <c r="L192">
        <v>2001</v>
      </c>
    </row>
    <row r="193" spans="1:12" ht="15" thickBot="1" x14ac:dyDescent="0.35">
      <c r="A193" s="9" t="s">
        <v>14</v>
      </c>
      <c r="B193" s="9" t="s">
        <v>224</v>
      </c>
      <c r="C193" s="9" t="s">
        <v>226</v>
      </c>
      <c r="D193" t="s">
        <v>186</v>
      </c>
      <c r="E193" s="11"/>
      <c r="G193" t="s">
        <v>720</v>
      </c>
      <c r="H193" t="s">
        <v>720</v>
      </c>
      <c r="I193" t="s">
        <v>16</v>
      </c>
      <c r="J193">
        <v>1</v>
      </c>
      <c r="K193" t="s">
        <v>1323</v>
      </c>
      <c r="L193">
        <v>2001</v>
      </c>
    </row>
    <row r="194" spans="1:12" ht="15" thickBot="1" x14ac:dyDescent="0.35">
      <c r="A194" s="9" t="s">
        <v>14</v>
      </c>
      <c r="B194" s="9" t="s">
        <v>224</v>
      </c>
      <c r="C194" s="9" t="s">
        <v>226</v>
      </c>
      <c r="D194" t="s">
        <v>187</v>
      </c>
      <c r="E194" s="11"/>
      <c r="G194" t="s">
        <v>721</v>
      </c>
      <c r="H194" t="s">
        <v>721</v>
      </c>
      <c r="I194" t="s">
        <v>228</v>
      </c>
      <c r="J194">
        <v>1</v>
      </c>
      <c r="K194" t="s">
        <v>1323</v>
      </c>
      <c r="L194">
        <v>2001</v>
      </c>
    </row>
    <row r="195" spans="1:12" ht="15" thickBot="1" x14ac:dyDescent="0.35">
      <c r="A195" s="9" t="s">
        <v>14</v>
      </c>
      <c r="B195" s="9" t="s">
        <v>224</v>
      </c>
      <c r="C195" s="9" t="s">
        <v>226</v>
      </c>
      <c r="D195" t="s">
        <v>187</v>
      </c>
      <c r="E195" s="11"/>
      <c r="G195" t="s">
        <v>722</v>
      </c>
      <c r="H195" t="s">
        <v>722</v>
      </c>
      <c r="I195" t="s">
        <v>16</v>
      </c>
      <c r="J195">
        <v>1</v>
      </c>
      <c r="K195" t="s">
        <v>1323</v>
      </c>
      <c r="L195">
        <v>2001</v>
      </c>
    </row>
    <row r="196" spans="1:12" ht="15" thickBot="1" x14ac:dyDescent="0.35">
      <c r="A196" s="9" t="s">
        <v>14</v>
      </c>
      <c r="B196" s="9" t="s">
        <v>224</v>
      </c>
      <c r="C196" s="9" t="s">
        <v>226</v>
      </c>
      <c r="D196" t="s">
        <v>188</v>
      </c>
      <c r="E196" s="11"/>
      <c r="G196" t="s">
        <v>723</v>
      </c>
      <c r="H196" t="s">
        <v>723</v>
      </c>
      <c r="I196" t="s">
        <v>228</v>
      </c>
      <c r="J196">
        <v>1</v>
      </c>
      <c r="K196" t="s">
        <v>1323</v>
      </c>
      <c r="L196">
        <v>2001</v>
      </c>
    </row>
    <row r="197" spans="1:12" ht="15" thickBot="1" x14ac:dyDescent="0.35">
      <c r="A197" s="9" t="s">
        <v>14</v>
      </c>
      <c r="B197" s="9" t="s">
        <v>224</v>
      </c>
      <c r="C197" s="9" t="s">
        <v>226</v>
      </c>
      <c r="D197" t="s">
        <v>188</v>
      </c>
      <c r="E197" s="11"/>
      <c r="G197" t="s">
        <v>724</v>
      </c>
      <c r="H197" t="s">
        <v>724</v>
      </c>
      <c r="I197" t="s">
        <v>16</v>
      </c>
      <c r="J197">
        <v>1</v>
      </c>
      <c r="K197" t="s">
        <v>1323</v>
      </c>
      <c r="L197">
        <v>2001</v>
      </c>
    </row>
    <row r="198" spans="1:12" ht="15" thickBot="1" x14ac:dyDescent="0.35">
      <c r="A198" s="9" t="s">
        <v>14</v>
      </c>
      <c r="B198" s="9" t="s">
        <v>224</v>
      </c>
      <c r="C198" s="9" t="s">
        <v>226</v>
      </c>
      <c r="D198" t="s">
        <v>189</v>
      </c>
      <c r="E198" s="11"/>
      <c r="G198" t="s">
        <v>725</v>
      </c>
      <c r="H198" t="s">
        <v>725</v>
      </c>
      <c r="I198" t="s">
        <v>228</v>
      </c>
      <c r="J198">
        <v>1</v>
      </c>
      <c r="K198" t="s">
        <v>1323</v>
      </c>
      <c r="L198">
        <v>2001</v>
      </c>
    </row>
    <row r="199" spans="1:12" ht="15" thickBot="1" x14ac:dyDescent="0.35">
      <c r="A199" s="9" t="s">
        <v>14</v>
      </c>
      <c r="B199" s="9" t="s">
        <v>224</v>
      </c>
      <c r="C199" s="9" t="s">
        <v>226</v>
      </c>
      <c r="D199" t="s">
        <v>189</v>
      </c>
      <c r="E199" s="11"/>
      <c r="G199" t="s">
        <v>726</v>
      </c>
      <c r="H199" t="s">
        <v>726</v>
      </c>
      <c r="I199" t="s">
        <v>16</v>
      </c>
      <c r="J199">
        <v>1</v>
      </c>
      <c r="K199" t="s">
        <v>1323</v>
      </c>
      <c r="L199">
        <v>2001</v>
      </c>
    </row>
    <row r="200" spans="1:12" ht="15" thickBot="1" x14ac:dyDescent="0.35">
      <c r="A200" s="9" t="s">
        <v>14</v>
      </c>
      <c r="B200" s="9" t="s">
        <v>224</v>
      </c>
      <c r="C200" s="9" t="s">
        <v>226</v>
      </c>
      <c r="D200" t="s">
        <v>190</v>
      </c>
      <c r="E200" s="11"/>
      <c r="G200" t="s">
        <v>727</v>
      </c>
      <c r="H200" t="s">
        <v>727</v>
      </c>
      <c r="I200" t="s">
        <v>228</v>
      </c>
      <c r="J200">
        <v>1</v>
      </c>
      <c r="K200" t="s">
        <v>1323</v>
      </c>
      <c r="L200">
        <v>2001</v>
      </c>
    </row>
    <row r="201" spans="1:12" ht="15" thickBot="1" x14ac:dyDescent="0.35">
      <c r="A201" s="9" t="s">
        <v>14</v>
      </c>
      <c r="B201" s="9" t="s">
        <v>224</v>
      </c>
      <c r="C201" s="9" t="s">
        <v>226</v>
      </c>
      <c r="D201" t="s">
        <v>190</v>
      </c>
      <c r="E201" s="11"/>
      <c r="G201" t="s">
        <v>728</v>
      </c>
      <c r="H201" t="s">
        <v>728</v>
      </c>
      <c r="I201" t="s">
        <v>16</v>
      </c>
      <c r="J201">
        <v>1</v>
      </c>
      <c r="K201" t="s">
        <v>1323</v>
      </c>
      <c r="L201">
        <v>2001</v>
      </c>
    </row>
    <row r="202" spans="1:12" ht="15" thickBot="1" x14ac:dyDescent="0.35">
      <c r="A202" s="9" t="s">
        <v>14</v>
      </c>
      <c r="B202" s="9" t="s">
        <v>224</v>
      </c>
      <c r="C202" s="9" t="s">
        <v>226</v>
      </c>
      <c r="D202" t="s">
        <v>180</v>
      </c>
      <c r="E202" s="11"/>
      <c r="G202" t="s">
        <v>729</v>
      </c>
      <c r="H202" t="s">
        <v>729</v>
      </c>
      <c r="I202" t="s">
        <v>228</v>
      </c>
      <c r="J202">
        <v>1</v>
      </c>
      <c r="K202" t="s">
        <v>1323</v>
      </c>
      <c r="L202">
        <v>2001</v>
      </c>
    </row>
    <row r="203" spans="1:12" ht="15" thickBot="1" x14ac:dyDescent="0.35">
      <c r="A203" s="9" t="s">
        <v>14</v>
      </c>
      <c r="B203" s="9" t="s">
        <v>224</v>
      </c>
      <c r="C203" s="9" t="s">
        <v>226</v>
      </c>
      <c r="D203" t="s">
        <v>180</v>
      </c>
      <c r="E203" s="11"/>
      <c r="G203" t="s">
        <v>730</v>
      </c>
      <c r="H203" t="s">
        <v>730</v>
      </c>
      <c r="I203" t="s">
        <v>16</v>
      </c>
      <c r="J203">
        <v>1</v>
      </c>
      <c r="K203" t="s">
        <v>1323</v>
      </c>
      <c r="L203">
        <v>2001</v>
      </c>
    </row>
    <row r="204" spans="1:12" ht="15" thickBot="1" x14ac:dyDescent="0.35">
      <c r="A204" s="9" t="s">
        <v>14</v>
      </c>
      <c r="B204" s="9" t="s">
        <v>224</v>
      </c>
      <c r="C204" s="9" t="s">
        <v>226</v>
      </c>
      <c r="D204" t="s">
        <v>181</v>
      </c>
      <c r="E204" s="11"/>
      <c r="G204" t="s">
        <v>731</v>
      </c>
      <c r="H204" t="s">
        <v>731</v>
      </c>
      <c r="I204" t="s">
        <v>228</v>
      </c>
      <c r="J204">
        <v>1</v>
      </c>
      <c r="K204" t="s">
        <v>1323</v>
      </c>
      <c r="L204">
        <v>2001</v>
      </c>
    </row>
    <row r="205" spans="1:12" ht="15" thickBot="1" x14ac:dyDescent="0.35">
      <c r="A205" s="9" t="s">
        <v>14</v>
      </c>
      <c r="B205" s="9" t="s">
        <v>224</v>
      </c>
      <c r="C205" s="9" t="s">
        <v>226</v>
      </c>
      <c r="D205" t="s">
        <v>181</v>
      </c>
      <c r="E205" s="11"/>
      <c r="G205" t="s">
        <v>732</v>
      </c>
      <c r="H205" t="s">
        <v>732</v>
      </c>
      <c r="I205" t="s">
        <v>16</v>
      </c>
      <c r="J205">
        <v>1</v>
      </c>
      <c r="K205" t="s">
        <v>1323</v>
      </c>
      <c r="L205">
        <v>2001</v>
      </c>
    </row>
    <row r="206" spans="1:12" ht="15" thickBot="1" x14ac:dyDescent="0.35">
      <c r="A206" s="9" t="s">
        <v>14</v>
      </c>
      <c r="B206" s="9" t="s">
        <v>224</v>
      </c>
      <c r="C206" s="9" t="s">
        <v>226</v>
      </c>
      <c r="D206" t="s">
        <v>182</v>
      </c>
      <c r="E206" s="11"/>
      <c r="G206" t="s">
        <v>733</v>
      </c>
      <c r="H206" t="s">
        <v>733</v>
      </c>
      <c r="I206" t="s">
        <v>228</v>
      </c>
      <c r="J206">
        <v>1</v>
      </c>
      <c r="K206" t="s">
        <v>1323</v>
      </c>
      <c r="L206">
        <v>2001</v>
      </c>
    </row>
    <row r="207" spans="1:12" ht="15" thickBot="1" x14ac:dyDescent="0.35">
      <c r="A207" s="9" t="s">
        <v>14</v>
      </c>
      <c r="B207" s="9" t="s">
        <v>224</v>
      </c>
      <c r="C207" s="9" t="s">
        <v>226</v>
      </c>
      <c r="D207" t="s">
        <v>182</v>
      </c>
      <c r="E207" s="11"/>
      <c r="G207" t="s">
        <v>734</v>
      </c>
      <c r="H207" t="s">
        <v>734</v>
      </c>
      <c r="I207" t="s">
        <v>16</v>
      </c>
      <c r="J207">
        <v>1</v>
      </c>
      <c r="K207" t="s">
        <v>1323</v>
      </c>
      <c r="L207">
        <v>2001</v>
      </c>
    </row>
    <row r="208" spans="1:12" ht="15" thickBot="1" x14ac:dyDescent="0.35">
      <c r="A208" s="9" t="s">
        <v>14</v>
      </c>
      <c r="B208" s="9" t="s">
        <v>224</v>
      </c>
      <c r="C208" s="9" t="s">
        <v>226</v>
      </c>
      <c r="D208" t="s">
        <v>183</v>
      </c>
      <c r="E208" s="11"/>
      <c r="G208" t="s">
        <v>735</v>
      </c>
      <c r="H208" t="s">
        <v>735</v>
      </c>
      <c r="I208" t="s">
        <v>228</v>
      </c>
      <c r="J208">
        <v>1</v>
      </c>
      <c r="K208" t="s">
        <v>1323</v>
      </c>
      <c r="L208">
        <v>2001</v>
      </c>
    </row>
    <row r="209" spans="1:12" ht="15" thickBot="1" x14ac:dyDescent="0.35">
      <c r="A209" s="9" t="s">
        <v>14</v>
      </c>
      <c r="B209" s="9" t="s">
        <v>224</v>
      </c>
      <c r="C209" s="9" t="s">
        <v>226</v>
      </c>
      <c r="D209" t="s">
        <v>183</v>
      </c>
      <c r="E209" s="11"/>
      <c r="G209" t="s">
        <v>736</v>
      </c>
      <c r="H209" t="s">
        <v>736</v>
      </c>
      <c r="I209" t="s">
        <v>16</v>
      </c>
      <c r="J209">
        <v>1</v>
      </c>
      <c r="K209" t="s">
        <v>1323</v>
      </c>
      <c r="L209">
        <v>2001</v>
      </c>
    </row>
    <row r="210" spans="1:12" ht="15" thickBot="1" x14ac:dyDescent="0.35">
      <c r="A210" s="9" t="s">
        <v>14</v>
      </c>
      <c r="B210" s="9" t="s">
        <v>224</v>
      </c>
      <c r="C210" s="9" t="s">
        <v>226</v>
      </c>
      <c r="D210" t="s">
        <v>184</v>
      </c>
      <c r="E210" s="11"/>
      <c r="G210" t="s">
        <v>737</v>
      </c>
      <c r="H210" t="s">
        <v>737</v>
      </c>
      <c r="I210" t="s">
        <v>228</v>
      </c>
      <c r="J210">
        <v>1</v>
      </c>
      <c r="K210" t="s">
        <v>1323</v>
      </c>
      <c r="L210">
        <v>2001</v>
      </c>
    </row>
    <row r="211" spans="1:12" ht="15" thickBot="1" x14ac:dyDescent="0.35">
      <c r="A211" s="9" t="s">
        <v>14</v>
      </c>
      <c r="B211" s="9" t="s">
        <v>224</v>
      </c>
      <c r="C211" s="9" t="s">
        <v>226</v>
      </c>
      <c r="D211" t="s">
        <v>184</v>
      </c>
      <c r="E211" s="11"/>
      <c r="G211" t="s">
        <v>738</v>
      </c>
      <c r="H211" t="s">
        <v>738</v>
      </c>
      <c r="I211" t="s">
        <v>16</v>
      </c>
      <c r="J211">
        <v>1</v>
      </c>
      <c r="K211" t="s">
        <v>1323</v>
      </c>
      <c r="L211">
        <v>2001</v>
      </c>
    </row>
    <row r="212" spans="1:12" ht="15" thickBot="1" x14ac:dyDescent="0.35">
      <c r="A212" s="9" t="s">
        <v>14</v>
      </c>
      <c r="B212" s="9" t="s">
        <v>224</v>
      </c>
      <c r="C212" s="9" t="s">
        <v>226</v>
      </c>
      <c r="D212" t="s">
        <v>185</v>
      </c>
      <c r="E212" s="11"/>
      <c r="G212" t="s">
        <v>739</v>
      </c>
      <c r="H212" t="s">
        <v>739</v>
      </c>
      <c r="I212" t="s">
        <v>228</v>
      </c>
      <c r="J212">
        <v>1</v>
      </c>
      <c r="K212" t="s">
        <v>1323</v>
      </c>
      <c r="L212">
        <v>2001</v>
      </c>
    </row>
    <row r="213" spans="1:12" ht="15" thickBot="1" x14ac:dyDescent="0.35">
      <c r="A213" s="9" t="s">
        <v>14</v>
      </c>
      <c r="B213" s="9" t="s">
        <v>224</v>
      </c>
      <c r="C213" s="9" t="s">
        <v>226</v>
      </c>
      <c r="D213" t="s">
        <v>185</v>
      </c>
      <c r="E213" s="11"/>
      <c r="G213" t="s">
        <v>740</v>
      </c>
      <c r="H213" t="s">
        <v>740</v>
      </c>
      <c r="I213" t="s">
        <v>16</v>
      </c>
      <c r="J213">
        <v>1</v>
      </c>
      <c r="K213" t="s">
        <v>1323</v>
      </c>
      <c r="L213">
        <v>2001</v>
      </c>
    </row>
    <row r="214" spans="1:12" ht="15" thickBot="1" x14ac:dyDescent="0.35">
      <c r="A214" s="9" t="s">
        <v>14</v>
      </c>
      <c r="B214" s="9" t="s">
        <v>224</v>
      </c>
      <c r="C214" s="9" t="s">
        <v>226</v>
      </c>
      <c r="D214" t="s">
        <v>197</v>
      </c>
      <c r="E214" s="11"/>
      <c r="G214" t="s">
        <v>741</v>
      </c>
      <c r="H214" t="s">
        <v>741</v>
      </c>
      <c r="I214" t="s">
        <v>228</v>
      </c>
      <c r="J214">
        <v>1</v>
      </c>
      <c r="K214" t="s">
        <v>1323</v>
      </c>
      <c r="L214">
        <v>2001</v>
      </c>
    </row>
    <row r="215" spans="1:12" ht="15" thickBot="1" x14ac:dyDescent="0.35">
      <c r="A215" s="9" t="s">
        <v>14</v>
      </c>
      <c r="B215" s="9" t="s">
        <v>224</v>
      </c>
      <c r="C215" s="9" t="s">
        <v>226</v>
      </c>
      <c r="D215" t="s">
        <v>197</v>
      </c>
      <c r="E215" s="11"/>
      <c r="G215" t="s">
        <v>742</v>
      </c>
      <c r="H215" t="s">
        <v>742</v>
      </c>
      <c r="I215" t="s">
        <v>16</v>
      </c>
      <c r="J215">
        <v>1</v>
      </c>
      <c r="K215" t="s">
        <v>1323</v>
      </c>
      <c r="L215">
        <v>2001</v>
      </c>
    </row>
    <row r="216" spans="1:12" ht="15" thickBot="1" x14ac:dyDescent="0.35">
      <c r="A216" s="9" t="s">
        <v>14</v>
      </c>
      <c r="B216" s="9" t="s">
        <v>224</v>
      </c>
      <c r="C216" s="9" t="s">
        <v>226</v>
      </c>
      <c r="D216" t="s">
        <v>198</v>
      </c>
      <c r="E216" s="11"/>
      <c r="G216" t="s">
        <v>743</v>
      </c>
      <c r="H216" t="s">
        <v>743</v>
      </c>
      <c r="I216" t="s">
        <v>228</v>
      </c>
      <c r="J216">
        <v>1</v>
      </c>
      <c r="K216" t="s">
        <v>1323</v>
      </c>
      <c r="L216">
        <v>2001</v>
      </c>
    </row>
    <row r="217" spans="1:12" ht="15" thickBot="1" x14ac:dyDescent="0.35">
      <c r="A217" s="9" t="s">
        <v>14</v>
      </c>
      <c r="B217" s="9" t="s">
        <v>224</v>
      </c>
      <c r="C217" s="9" t="s">
        <v>226</v>
      </c>
      <c r="D217" t="s">
        <v>198</v>
      </c>
      <c r="E217" s="11"/>
      <c r="G217" t="s">
        <v>744</v>
      </c>
      <c r="H217" t="s">
        <v>744</v>
      </c>
      <c r="I217" t="s">
        <v>16</v>
      </c>
      <c r="J217">
        <v>1</v>
      </c>
      <c r="K217" t="s">
        <v>1323</v>
      </c>
      <c r="L217">
        <v>2001</v>
      </c>
    </row>
    <row r="218" spans="1:12" ht="15" thickBot="1" x14ac:dyDescent="0.35">
      <c r="A218" s="9" t="s">
        <v>14</v>
      </c>
      <c r="B218" s="9" t="s">
        <v>224</v>
      </c>
      <c r="C218" s="9" t="s">
        <v>226</v>
      </c>
      <c r="D218" t="s">
        <v>199</v>
      </c>
      <c r="E218" s="11"/>
      <c r="G218" t="s">
        <v>745</v>
      </c>
      <c r="H218" t="s">
        <v>745</v>
      </c>
      <c r="I218" t="s">
        <v>228</v>
      </c>
      <c r="J218">
        <v>1</v>
      </c>
      <c r="K218" t="s">
        <v>1323</v>
      </c>
      <c r="L218">
        <v>2001</v>
      </c>
    </row>
    <row r="219" spans="1:12" ht="15" thickBot="1" x14ac:dyDescent="0.35">
      <c r="A219" s="9" t="s">
        <v>14</v>
      </c>
      <c r="B219" s="9" t="s">
        <v>224</v>
      </c>
      <c r="C219" s="9" t="s">
        <v>226</v>
      </c>
      <c r="D219" t="s">
        <v>199</v>
      </c>
      <c r="E219" s="11"/>
      <c r="G219" t="s">
        <v>746</v>
      </c>
      <c r="H219" t="s">
        <v>746</v>
      </c>
      <c r="I219" t="s">
        <v>16</v>
      </c>
      <c r="J219">
        <v>1</v>
      </c>
      <c r="K219" t="s">
        <v>1323</v>
      </c>
      <c r="L219">
        <v>2001</v>
      </c>
    </row>
    <row r="220" spans="1:12" ht="15" thickBot="1" x14ac:dyDescent="0.35">
      <c r="A220" s="9" t="s">
        <v>14</v>
      </c>
      <c r="B220" s="9" t="s">
        <v>224</v>
      </c>
      <c r="C220" s="9" t="s">
        <v>226</v>
      </c>
      <c r="D220" t="s">
        <v>200</v>
      </c>
      <c r="E220" s="11"/>
      <c r="G220" t="s">
        <v>747</v>
      </c>
      <c r="H220" t="s">
        <v>747</v>
      </c>
      <c r="I220" t="s">
        <v>228</v>
      </c>
      <c r="J220">
        <v>1</v>
      </c>
      <c r="K220" t="s">
        <v>1323</v>
      </c>
      <c r="L220">
        <v>2001</v>
      </c>
    </row>
    <row r="221" spans="1:12" ht="15" thickBot="1" x14ac:dyDescent="0.35">
      <c r="A221" s="9" t="s">
        <v>14</v>
      </c>
      <c r="B221" s="9" t="s">
        <v>224</v>
      </c>
      <c r="C221" s="9" t="s">
        <v>226</v>
      </c>
      <c r="D221" t="s">
        <v>200</v>
      </c>
      <c r="E221" s="11"/>
      <c r="G221" t="s">
        <v>748</v>
      </c>
      <c r="H221" t="s">
        <v>748</v>
      </c>
      <c r="I221" t="s">
        <v>16</v>
      </c>
      <c r="J221">
        <v>1</v>
      </c>
      <c r="K221" t="s">
        <v>1323</v>
      </c>
      <c r="L221">
        <v>2001</v>
      </c>
    </row>
    <row r="222" spans="1:12" ht="15" thickBot="1" x14ac:dyDescent="0.35">
      <c r="A222" s="9" t="s">
        <v>14</v>
      </c>
      <c r="B222" s="9" t="s">
        <v>224</v>
      </c>
      <c r="C222" s="9" t="s">
        <v>226</v>
      </c>
      <c r="D222" t="s">
        <v>201</v>
      </c>
      <c r="E222" s="11"/>
      <c r="G222" t="s">
        <v>749</v>
      </c>
      <c r="H222" t="s">
        <v>749</v>
      </c>
      <c r="I222" t="s">
        <v>228</v>
      </c>
      <c r="J222">
        <v>1</v>
      </c>
      <c r="K222" t="s">
        <v>1323</v>
      </c>
      <c r="L222">
        <v>2001</v>
      </c>
    </row>
    <row r="223" spans="1:12" ht="15" thickBot="1" x14ac:dyDescent="0.35">
      <c r="A223" s="9" t="s">
        <v>14</v>
      </c>
      <c r="B223" s="9" t="s">
        <v>224</v>
      </c>
      <c r="C223" s="9" t="s">
        <v>226</v>
      </c>
      <c r="D223" t="s">
        <v>201</v>
      </c>
      <c r="E223" s="11"/>
      <c r="G223" t="s">
        <v>750</v>
      </c>
      <c r="H223" t="s">
        <v>750</v>
      </c>
      <c r="I223" t="s">
        <v>16</v>
      </c>
      <c r="J223">
        <v>1</v>
      </c>
      <c r="K223" t="s">
        <v>1323</v>
      </c>
      <c r="L223">
        <v>2001</v>
      </c>
    </row>
    <row r="224" spans="1:12" ht="15" thickBot="1" x14ac:dyDescent="0.35">
      <c r="A224" s="9" t="s">
        <v>14</v>
      </c>
      <c r="B224" s="9" t="s">
        <v>224</v>
      </c>
      <c r="C224" s="9" t="s">
        <v>226</v>
      </c>
      <c r="D224" t="s">
        <v>191</v>
      </c>
      <c r="E224" s="11"/>
      <c r="G224" t="s">
        <v>751</v>
      </c>
      <c r="H224" t="s">
        <v>751</v>
      </c>
      <c r="I224" t="s">
        <v>228</v>
      </c>
      <c r="J224">
        <v>1</v>
      </c>
      <c r="K224" t="s">
        <v>1323</v>
      </c>
      <c r="L224">
        <v>2001</v>
      </c>
    </row>
    <row r="225" spans="1:12" ht="15" thickBot="1" x14ac:dyDescent="0.35">
      <c r="A225" s="9" t="s">
        <v>14</v>
      </c>
      <c r="B225" s="9" t="s">
        <v>224</v>
      </c>
      <c r="C225" s="9" t="s">
        <v>226</v>
      </c>
      <c r="D225" t="s">
        <v>191</v>
      </c>
      <c r="E225" s="11"/>
      <c r="G225" t="s">
        <v>752</v>
      </c>
      <c r="H225" t="s">
        <v>752</v>
      </c>
      <c r="I225" t="s">
        <v>16</v>
      </c>
      <c r="J225">
        <v>1</v>
      </c>
      <c r="K225" t="s">
        <v>1323</v>
      </c>
      <c r="L225">
        <v>2001</v>
      </c>
    </row>
    <row r="226" spans="1:12" ht="15" thickBot="1" x14ac:dyDescent="0.35">
      <c r="A226" s="9" t="s">
        <v>14</v>
      </c>
      <c r="B226" s="9" t="s">
        <v>224</v>
      </c>
      <c r="C226" s="9" t="s">
        <v>226</v>
      </c>
      <c r="D226" t="s">
        <v>192</v>
      </c>
      <c r="E226" s="11"/>
      <c r="G226" t="s">
        <v>753</v>
      </c>
      <c r="H226" t="s">
        <v>753</v>
      </c>
      <c r="I226" t="s">
        <v>228</v>
      </c>
      <c r="J226">
        <v>1</v>
      </c>
      <c r="K226" t="s">
        <v>1323</v>
      </c>
      <c r="L226">
        <v>2001</v>
      </c>
    </row>
    <row r="227" spans="1:12" ht="15" thickBot="1" x14ac:dyDescent="0.35">
      <c r="A227" s="9" t="s">
        <v>14</v>
      </c>
      <c r="B227" s="9" t="s">
        <v>224</v>
      </c>
      <c r="C227" s="9" t="s">
        <v>226</v>
      </c>
      <c r="D227" t="s">
        <v>192</v>
      </c>
      <c r="E227" s="11"/>
      <c r="G227" t="s">
        <v>754</v>
      </c>
      <c r="H227" t="s">
        <v>754</v>
      </c>
      <c r="I227" t="s">
        <v>16</v>
      </c>
      <c r="J227">
        <v>1</v>
      </c>
      <c r="K227" t="s">
        <v>1323</v>
      </c>
      <c r="L227">
        <v>2001</v>
      </c>
    </row>
    <row r="228" spans="1:12" ht="15" thickBot="1" x14ac:dyDescent="0.35">
      <c r="A228" s="9" t="s">
        <v>14</v>
      </c>
      <c r="B228" s="9" t="s">
        <v>224</v>
      </c>
      <c r="C228" s="9" t="s">
        <v>226</v>
      </c>
      <c r="D228" t="s">
        <v>193</v>
      </c>
      <c r="E228" s="11"/>
      <c r="G228" t="s">
        <v>755</v>
      </c>
      <c r="H228" t="s">
        <v>755</v>
      </c>
      <c r="I228" t="s">
        <v>228</v>
      </c>
      <c r="J228">
        <v>1</v>
      </c>
      <c r="K228" t="s">
        <v>1323</v>
      </c>
      <c r="L228">
        <v>2001</v>
      </c>
    </row>
    <row r="229" spans="1:12" ht="15" thickBot="1" x14ac:dyDescent="0.35">
      <c r="A229" s="9" t="s">
        <v>14</v>
      </c>
      <c r="B229" s="9" t="s">
        <v>224</v>
      </c>
      <c r="C229" s="9" t="s">
        <v>226</v>
      </c>
      <c r="D229" t="s">
        <v>193</v>
      </c>
      <c r="E229" s="11"/>
      <c r="G229" t="s">
        <v>756</v>
      </c>
      <c r="H229" t="s">
        <v>756</v>
      </c>
      <c r="I229" t="s">
        <v>16</v>
      </c>
      <c r="J229">
        <v>1</v>
      </c>
      <c r="K229" t="s">
        <v>1323</v>
      </c>
      <c r="L229">
        <v>2001</v>
      </c>
    </row>
    <row r="230" spans="1:12" ht="15" thickBot="1" x14ac:dyDescent="0.35">
      <c r="A230" s="9" t="s">
        <v>14</v>
      </c>
      <c r="B230" s="9" t="s">
        <v>224</v>
      </c>
      <c r="C230" s="9" t="s">
        <v>226</v>
      </c>
      <c r="D230" t="s">
        <v>194</v>
      </c>
      <c r="E230" s="11"/>
      <c r="G230" t="s">
        <v>757</v>
      </c>
      <c r="H230" t="s">
        <v>757</v>
      </c>
      <c r="I230" t="s">
        <v>228</v>
      </c>
      <c r="J230">
        <v>1</v>
      </c>
      <c r="K230" t="s">
        <v>1323</v>
      </c>
      <c r="L230">
        <v>2001</v>
      </c>
    </row>
    <row r="231" spans="1:12" ht="15" thickBot="1" x14ac:dyDescent="0.35">
      <c r="A231" s="9" t="s">
        <v>14</v>
      </c>
      <c r="B231" s="9" t="s">
        <v>224</v>
      </c>
      <c r="C231" s="9" t="s">
        <v>226</v>
      </c>
      <c r="D231" t="s">
        <v>194</v>
      </c>
      <c r="E231" s="11"/>
      <c r="G231" t="s">
        <v>758</v>
      </c>
      <c r="H231" t="s">
        <v>758</v>
      </c>
      <c r="I231" t="s">
        <v>16</v>
      </c>
      <c r="J231">
        <v>1</v>
      </c>
      <c r="K231" t="s">
        <v>1323</v>
      </c>
      <c r="L231">
        <v>2001</v>
      </c>
    </row>
    <row r="232" spans="1:12" ht="15" thickBot="1" x14ac:dyDescent="0.35">
      <c r="A232" s="9" t="s">
        <v>14</v>
      </c>
      <c r="B232" s="9" t="s">
        <v>224</v>
      </c>
      <c r="C232" s="9" t="s">
        <v>226</v>
      </c>
      <c r="D232" t="s">
        <v>195</v>
      </c>
      <c r="E232" s="11"/>
      <c r="G232" t="s">
        <v>759</v>
      </c>
      <c r="H232" t="s">
        <v>759</v>
      </c>
      <c r="I232" t="s">
        <v>228</v>
      </c>
      <c r="J232">
        <v>1</v>
      </c>
      <c r="K232" t="s">
        <v>1323</v>
      </c>
      <c r="L232">
        <v>2001</v>
      </c>
    </row>
    <row r="233" spans="1:12" ht="15" thickBot="1" x14ac:dyDescent="0.35">
      <c r="A233" s="9" t="s">
        <v>14</v>
      </c>
      <c r="B233" s="9" t="s">
        <v>224</v>
      </c>
      <c r="C233" s="9" t="s">
        <v>226</v>
      </c>
      <c r="D233" t="s">
        <v>195</v>
      </c>
      <c r="E233" s="11"/>
      <c r="G233" t="s">
        <v>760</v>
      </c>
      <c r="H233" t="s">
        <v>760</v>
      </c>
      <c r="I233" t="s">
        <v>16</v>
      </c>
      <c r="J233">
        <v>1</v>
      </c>
      <c r="K233" t="s">
        <v>1323</v>
      </c>
      <c r="L233">
        <v>2001</v>
      </c>
    </row>
    <row r="234" spans="1:12" ht="15" thickBot="1" x14ac:dyDescent="0.35">
      <c r="A234" s="9" t="s">
        <v>14</v>
      </c>
      <c r="B234" s="9" t="s">
        <v>224</v>
      </c>
      <c r="C234" s="9" t="s">
        <v>226</v>
      </c>
      <c r="D234" t="s">
        <v>196</v>
      </c>
      <c r="E234" s="11"/>
      <c r="G234" t="s">
        <v>761</v>
      </c>
      <c r="H234" t="s">
        <v>761</v>
      </c>
      <c r="I234" t="s">
        <v>228</v>
      </c>
      <c r="J234">
        <v>1</v>
      </c>
      <c r="K234" t="s">
        <v>1323</v>
      </c>
      <c r="L234">
        <v>2001</v>
      </c>
    </row>
    <row r="235" spans="1:12" ht="15" thickBot="1" x14ac:dyDescent="0.35">
      <c r="A235" s="9" t="s">
        <v>14</v>
      </c>
      <c r="B235" s="9" t="s">
        <v>224</v>
      </c>
      <c r="C235" s="9" t="s">
        <v>226</v>
      </c>
      <c r="D235" t="s">
        <v>196</v>
      </c>
      <c r="E235" s="11"/>
      <c r="G235" t="s">
        <v>762</v>
      </c>
      <c r="H235" t="s">
        <v>762</v>
      </c>
      <c r="I235" t="s">
        <v>16</v>
      </c>
      <c r="J235">
        <v>1</v>
      </c>
      <c r="K235" t="s">
        <v>1323</v>
      </c>
      <c r="L235">
        <v>2001</v>
      </c>
    </row>
    <row r="236" spans="1:12" ht="15" thickBot="1" x14ac:dyDescent="0.35">
      <c r="A236" s="9" t="s">
        <v>14</v>
      </c>
      <c r="B236" s="9" t="s">
        <v>224</v>
      </c>
      <c r="C236" s="9" t="s">
        <v>226</v>
      </c>
      <c r="D236" t="s">
        <v>208</v>
      </c>
      <c r="E236" s="11"/>
      <c r="G236" t="s">
        <v>763</v>
      </c>
      <c r="H236" t="s">
        <v>763</v>
      </c>
      <c r="I236" t="s">
        <v>228</v>
      </c>
      <c r="J236">
        <v>1</v>
      </c>
      <c r="K236" t="s">
        <v>1323</v>
      </c>
      <c r="L236">
        <v>2001</v>
      </c>
    </row>
    <row r="237" spans="1:12" ht="15" thickBot="1" x14ac:dyDescent="0.35">
      <c r="A237" s="9" t="s">
        <v>14</v>
      </c>
      <c r="B237" s="9" t="s">
        <v>224</v>
      </c>
      <c r="C237" s="9" t="s">
        <v>226</v>
      </c>
      <c r="D237" t="s">
        <v>208</v>
      </c>
      <c r="E237" s="11"/>
      <c r="G237" t="s">
        <v>764</v>
      </c>
      <c r="H237" t="s">
        <v>764</v>
      </c>
      <c r="I237" t="s">
        <v>16</v>
      </c>
      <c r="J237">
        <v>1</v>
      </c>
      <c r="K237" t="s">
        <v>1323</v>
      </c>
      <c r="L237">
        <v>2001</v>
      </c>
    </row>
    <row r="238" spans="1:12" ht="15" thickBot="1" x14ac:dyDescent="0.35">
      <c r="A238" s="9" t="s">
        <v>14</v>
      </c>
      <c r="B238" s="9" t="s">
        <v>224</v>
      </c>
      <c r="C238" s="9" t="s">
        <v>226</v>
      </c>
      <c r="D238" t="s">
        <v>209</v>
      </c>
      <c r="E238" s="11"/>
      <c r="G238" t="s">
        <v>765</v>
      </c>
      <c r="H238" t="s">
        <v>765</v>
      </c>
      <c r="I238" t="s">
        <v>228</v>
      </c>
      <c r="J238">
        <v>1</v>
      </c>
      <c r="K238" t="s">
        <v>1323</v>
      </c>
      <c r="L238">
        <v>2001</v>
      </c>
    </row>
    <row r="239" spans="1:12" ht="15" thickBot="1" x14ac:dyDescent="0.35">
      <c r="A239" s="9" t="s">
        <v>14</v>
      </c>
      <c r="B239" s="9" t="s">
        <v>224</v>
      </c>
      <c r="C239" s="9" t="s">
        <v>226</v>
      </c>
      <c r="D239" t="s">
        <v>209</v>
      </c>
      <c r="E239" s="11"/>
      <c r="G239" t="s">
        <v>766</v>
      </c>
      <c r="H239" t="s">
        <v>766</v>
      </c>
      <c r="I239" t="s">
        <v>16</v>
      </c>
      <c r="J239">
        <v>1</v>
      </c>
      <c r="K239" t="s">
        <v>1323</v>
      </c>
      <c r="L239">
        <v>2001</v>
      </c>
    </row>
    <row r="240" spans="1:12" ht="15" thickBot="1" x14ac:dyDescent="0.35">
      <c r="A240" s="9" t="s">
        <v>14</v>
      </c>
      <c r="B240" s="9" t="s">
        <v>224</v>
      </c>
      <c r="C240" s="9" t="s">
        <v>226</v>
      </c>
      <c r="D240" t="s">
        <v>210</v>
      </c>
      <c r="E240" s="11"/>
      <c r="G240" t="s">
        <v>767</v>
      </c>
      <c r="H240" t="s">
        <v>767</v>
      </c>
      <c r="I240" t="s">
        <v>228</v>
      </c>
      <c r="J240">
        <v>1</v>
      </c>
      <c r="K240" t="s">
        <v>1323</v>
      </c>
      <c r="L240">
        <v>2001</v>
      </c>
    </row>
    <row r="241" spans="1:12" ht="15" thickBot="1" x14ac:dyDescent="0.35">
      <c r="A241" s="9" t="s">
        <v>14</v>
      </c>
      <c r="B241" s="9" t="s">
        <v>224</v>
      </c>
      <c r="C241" s="9" t="s">
        <v>226</v>
      </c>
      <c r="D241" t="s">
        <v>210</v>
      </c>
      <c r="E241" s="11"/>
      <c r="G241" t="s">
        <v>768</v>
      </c>
      <c r="H241" t="s">
        <v>768</v>
      </c>
      <c r="I241" t="s">
        <v>16</v>
      </c>
      <c r="J241">
        <v>1</v>
      </c>
      <c r="K241" t="s">
        <v>1323</v>
      </c>
      <c r="L241">
        <v>2001</v>
      </c>
    </row>
    <row r="242" spans="1:12" ht="15" thickBot="1" x14ac:dyDescent="0.35">
      <c r="A242" s="9" t="s">
        <v>14</v>
      </c>
      <c r="B242" s="9" t="s">
        <v>224</v>
      </c>
      <c r="C242" s="9" t="s">
        <v>226</v>
      </c>
      <c r="D242" t="s">
        <v>211</v>
      </c>
      <c r="E242" s="11"/>
      <c r="G242" t="s">
        <v>769</v>
      </c>
      <c r="H242" t="s">
        <v>769</v>
      </c>
      <c r="I242" t="s">
        <v>228</v>
      </c>
      <c r="J242">
        <v>1</v>
      </c>
      <c r="K242" t="s">
        <v>1323</v>
      </c>
      <c r="L242">
        <v>2001</v>
      </c>
    </row>
    <row r="243" spans="1:12" ht="15" thickBot="1" x14ac:dyDescent="0.35">
      <c r="A243" s="9" t="s">
        <v>14</v>
      </c>
      <c r="B243" s="9" t="s">
        <v>224</v>
      </c>
      <c r="C243" s="9" t="s">
        <v>226</v>
      </c>
      <c r="D243" t="s">
        <v>211</v>
      </c>
      <c r="E243" s="11"/>
      <c r="G243" t="s">
        <v>770</v>
      </c>
      <c r="H243" t="s">
        <v>770</v>
      </c>
      <c r="I243" t="s">
        <v>16</v>
      </c>
      <c r="J243">
        <v>1</v>
      </c>
      <c r="K243" t="s">
        <v>1323</v>
      </c>
      <c r="L243">
        <v>2001</v>
      </c>
    </row>
    <row r="244" spans="1:12" ht="15" thickBot="1" x14ac:dyDescent="0.35">
      <c r="A244" s="9" t="s">
        <v>14</v>
      </c>
      <c r="B244" s="9" t="s">
        <v>224</v>
      </c>
      <c r="C244" s="9" t="s">
        <v>226</v>
      </c>
      <c r="D244" t="s">
        <v>212</v>
      </c>
      <c r="E244" s="11"/>
      <c r="G244" t="s">
        <v>771</v>
      </c>
      <c r="H244" t="s">
        <v>771</v>
      </c>
      <c r="I244" t="s">
        <v>228</v>
      </c>
      <c r="J244">
        <v>1</v>
      </c>
      <c r="K244" t="s">
        <v>1323</v>
      </c>
      <c r="L244">
        <v>2001</v>
      </c>
    </row>
    <row r="245" spans="1:12" ht="15" thickBot="1" x14ac:dyDescent="0.35">
      <c r="A245" s="9" t="s">
        <v>14</v>
      </c>
      <c r="B245" s="9" t="s">
        <v>224</v>
      </c>
      <c r="C245" s="9" t="s">
        <v>226</v>
      </c>
      <c r="D245" t="s">
        <v>212</v>
      </c>
      <c r="E245" s="11"/>
      <c r="G245" t="s">
        <v>772</v>
      </c>
      <c r="H245" t="s">
        <v>772</v>
      </c>
      <c r="I245" t="s">
        <v>16</v>
      </c>
      <c r="J245">
        <v>1</v>
      </c>
      <c r="K245" t="s">
        <v>1323</v>
      </c>
      <c r="L245">
        <v>2001</v>
      </c>
    </row>
    <row r="246" spans="1:12" ht="15" thickBot="1" x14ac:dyDescent="0.35">
      <c r="A246" s="9" t="s">
        <v>14</v>
      </c>
      <c r="B246" s="9" t="s">
        <v>224</v>
      </c>
      <c r="C246" s="9" t="s">
        <v>226</v>
      </c>
      <c r="D246" t="s">
        <v>202</v>
      </c>
      <c r="E246" s="11"/>
      <c r="G246" t="s">
        <v>773</v>
      </c>
      <c r="H246" t="s">
        <v>773</v>
      </c>
      <c r="I246" t="s">
        <v>228</v>
      </c>
      <c r="J246">
        <v>1</v>
      </c>
      <c r="K246" t="s">
        <v>1323</v>
      </c>
      <c r="L246">
        <v>2001</v>
      </c>
    </row>
    <row r="247" spans="1:12" ht="15" thickBot="1" x14ac:dyDescent="0.35">
      <c r="A247" s="9" t="s">
        <v>14</v>
      </c>
      <c r="B247" s="9" t="s">
        <v>224</v>
      </c>
      <c r="C247" s="9" t="s">
        <v>226</v>
      </c>
      <c r="D247" t="s">
        <v>202</v>
      </c>
      <c r="E247" s="11"/>
      <c r="G247" t="s">
        <v>774</v>
      </c>
      <c r="H247" t="s">
        <v>774</v>
      </c>
      <c r="I247" t="s">
        <v>16</v>
      </c>
      <c r="J247">
        <v>1</v>
      </c>
      <c r="K247" t="s">
        <v>1323</v>
      </c>
      <c r="L247">
        <v>2001</v>
      </c>
    </row>
    <row r="248" spans="1:12" ht="15" thickBot="1" x14ac:dyDescent="0.35">
      <c r="A248" s="9" t="s">
        <v>14</v>
      </c>
      <c r="B248" s="9" t="s">
        <v>224</v>
      </c>
      <c r="C248" s="9" t="s">
        <v>226</v>
      </c>
      <c r="D248" t="s">
        <v>203</v>
      </c>
      <c r="E248" s="11"/>
      <c r="G248" t="s">
        <v>775</v>
      </c>
      <c r="H248" t="s">
        <v>775</v>
      </c>
      <c r="I248" t="s">
        <v>228</v>
      </c>
      <c r="J248">
        <v>1</v>
      </c>
      <c r="K248" t="s">
        <v>1323</v>
      </c>
      <c r="L248">
        <v>2001</v>
      </c>
    </row>
    <row r="249" spans="1:12" ht="15" thickBot="1" x14ac:dyDescent="0.35">
      <c r="A249" s="9" t="s">
        <v>14</v>
      </c>
      <c r="B249" s="9" t="s">
        <v>224</v>
      </c>
      <c r="C249" s="9" t="s">
        <v>226</v>
      </c>
      <c r="D249" t="s">
        <v>203</v>
      </c>
      <c r="E249" s="11"/>
      <c r="G249" t="s">
        <v>776</v>
      </c>
      <c r="H249" t="s">
        <v>776</v>
      </c>
      <c r="I249" t="s">
        <v>16</v>
      </c>
      <c r="J249">
        <v>1</v>
      </c>
      <c r="K249" t="s">
        <v>1323</v>
      </c>
      <c r="L249">
        <v>2001</v>
      </c>
    </row>
    <row r="250" spans="1:12" ht="15" thickBot="1" x14ac:dyDescent="0.35">
      <c r="A250" s="9" t="s">
        <v>14</v>
      </c>
      <c r="B250" s="9" t="s">
        <v>224</v>
      </c>
      <c r="C250" s="9" t="s">
        <v>226</v>
      </c>
      <c r="D250" t="s">
        <v>204</v>
      </c>
      <c r="E250" s="11"/>
      <c r="G250" t="s">
        <v>777</v>
      </c>
      <c r="H250" t="s">
        <v>777</v>
      </c>
      <c r="I250" t="s">
        <v>228</v>
      </c>
      <c r="J250">
        <v>1</v>
      </c>
      <c r="K250" t="s">
        <v>1323</v>
      </c>
      <c r="L250">
        <v>2001</v>
      </c>
    </row>
    <row r="251" spans="1:12" ht="15" thickBot="1" x14ac:dyDescent="0.35">
      <c r="A251" s="9" t="s">
        <v>14</v>
      </c>
      <c r="B251" s="9" t="s">
        <v>224</v>
      </c>
      <c r="C251" s="9" t="s">
        <v>226</v>
      </c>
      <c r="D251" t="s">
        <v>204</v>
      </c>
      <c r="E251" s="11"/>
      <c r="G251" t="s">
        <v>778</v>
      </c>
      <c r="H251" t="s">
        <v>778</v>
      </c>
      <c r="I251" t="s">
        <v>16</v>
      </c>
      <c r="J251">
        <v>1</v>
      </c>
      <c r="K251" t="s">
        <v>1323</v>
      </c>
      <c r="L251">
        <v>2001</v>
      </c>
    </row>
    <row r="252" spans="1:12" ht="15" thickBot="1" x14ac:dyDescent="0.35">
      <c r="A252" s="9" t="s">
        <v>14</v>
      </c>
      <c r="B252" s="9" t="s">
        <v>224</v>
      </c>
      <c r="C252" s="9" t="s">
        <v>226</v>
      </c>
      <c r="D252" t="s">
        <v>205</v>
      </c>
      <c r="E252" s="11"/>
      <c r="G252" t="s">
        <v>779</v>
      </c>
      <c r="H252" t="s">
        <v>779</v>
      </c>
      <c r="I252" t="s">
        <v>228</v>
      </c>
      <c r="J252">
        <v>1</v>
      </c>
      <c r="K252" t="s">
        <v>1323</v>
      </c>
      <c r="L252">
        <v>2001</v>
      </c>
    </row>
    <row r="253" spans="1:12" ht="15" thickBot="1" x14ac:dyDescent="0.35">
      <c r="A253" s="9" t="s">
        <v>14</v>
      </c>
      <c r="B253" s="9" t="s">
        <v>224</v>
      </c>
      <c r="C253" s="9" t="s">
        <v>226</v>
      </c>
      <c r="D253" t="s">
        <v>205</v>
      </c>
      <c r="E253" s="11"/>
      <c r="G253" t="s">
        <v>780</v>
      </c>
      <c r="H253" t="s">
        <v>780</v>
      </c>
      <c r="I253" t="s">
        <v>16</v>
      </c>
      <c r="J253">
        <v>1</v>
      </c>
      <c r="K253" t="s">
        <v>1323</v>
      </c>
      <c r="L253">
        <v>2001</v>
      </c>
    </row>
    <row r="254" spans="1:12" ht="15" thickBot="1" x14ac:dyDescent="0.35">
      <c r="A254" s="9" t="s">
        <v>14</v>
      </c>
      <c r="B254" s="9" t="s">
        <v>224</v>
      </c>
      <c r="C254" s="9" t="s">
        <v>226</v>
      </c>
      <c r="D254" t="s">
        <v>206</v>
      </c>
      <c r="E254" s="11"/>
      <c r="G254" t="s">
        <v>781</v>
      </c>
      <c r="H254" t="s">
        <v>781</v>
      </c>
      <c r="I254" t="s">
        <v>228</v>
      </c>
      <c r="J254">
        <v>1</v>
      </c>
      <c r="K254" t="s">
        <v>1323</v>
      </c>
      <c r="L254">
        <v>2001</v>
      </c>
    </row>
    <row r="255" spans="1:12" ht="15" thickBot="1" x14ac:dyDescent="0.35">
      <c r="A255" s="9" t="s">
        <v>14</v>
      </c>
      <c r="B255" s="9" t="s">
        <v>224</v>
      </c>
      <c r="C255" s="9" t="s">
        <v>226</v>
      </c>
      <c r="D255" t="s">
        <v>206</v>
      </c>
      <c r="E255" s="11"/>
      <c r="G255" t="s">
        <v>782</v>
      </c>
      <c r="H255" t="s">
        <v>782</v>
      </c>
      <c r="I255" t="s">
        <v>16</v>
      </c>
      <c r="J255">
        <v>1</v>
      </c>
      <c r="K255" t="s">
        <v>1323</v>
      </c>
      <c r="L255">
        <v>2001</v>
      </c>
    </row>
    <row r="256" spans="1:12" ht="15" thickBot="1" x14ac:dyDescent="0.35">
      <c r="A256" s="9" t="s">
        <v>14</v>
      </c>
      <c r="B256" s="9" t="s">
        <v>224</v>
      </c>
      <c r="C256" s="9" t="s">
        <v>226</v>
      </c>
      <c r="D256" t="s">
        <v>207</v>
      </c>
      <c r="E256" s="11"/>
      <c r="G256" t="s">
        <v>783</v>
      </c>
      <c r="H256" t="s">
        <v>783</v>
      </c>
      <c r="I256" t="s">
        <v>228</v>
      </c>
      <c r="J256">
        <v>1</v>
      </c>
      <c r="K256" t="s">
        <v>1323</v>
      </c>
      <c r="L256">
        <v>2001</v>
      </c>
    </row>
    <row r="257" spans="1:12" ht="15" thickBot="1" x14ac:dyDescent="0.35">
      <c r="A257" s="9" t="s">
        <v>14</v>
      </c>
      <c r="B257" s="9" t="s">
        <v>224</v>
      </c>
      <c r="C257" s="9" t="s">
        <v>226</v>
      </c>
      <c r="D257" t="s">
        <v>207</v>
      </c>
      <c r="E257" s="11"/>
      <c r="G257" t="s">
        <v>784</v>
      </c>
      <c r="H257" t="s">
        <v>784</v>
      </c>
      <c r="I257" t="s">
        <v>16</v>
      </c>
      <c r="J257">
        <v>1</v>
      </c>
      <c r="K257" t="s">
        <v>1323</v>
      </c>
      <c r="L257">
        <v>2001</v>
      </c>
    </row>
    <row r="258" spans="1:12" ht="15" thickBot="1" x14ac:dyDescent="0.35">
      <c r="A258" s="9" t="s">
        <v>14</v>
      </c>
      <c r="B258" s="9" t="s">
        <v>224</v>
      </c>
      <c r="C258" s="9" t="s">
        <v>226</v>
      </c>
      <c r="D258" t="s">
        <v>219</v>
      </c>
      <c r="E258" s="11"/>
      <c r="G258" t="s">
        <v>785</v>
      </c>
      <c r="H258" t="s">
        <v>785</v>
      </c>
      <c r="I258" t="s">
        <v>228</v>
      </c>
      <c r="J258">
        <v>1</v>
      </c>
      <c r="K258" t="s">
        <v>1323</v>
      </c>
      <c r="L258">
        <v>2001</v>
      </c>
    </row>
    <row r="259" spans="1:12" ht="15" thickBot="1" x14ac:dyDescent="0.35">
      <c r="A259" s="9" t="s">
        <v>14</v>
      </c>
      <c r="B259" s="9" t="s">
        <v>224</v>
      </c>
      <c r="C259" s="9" t="s">
        <v>226</v>
      </c>
      <c r="D259" t="s">
        <v>219</v>
      </c>
      <c r="E259" s="11"/>
      <c r="G259" t="s">
        <v>786</v>
      </c>
      <c r="H259" t="s">
        <v>786</v>
      </c>
      <c r="I259" t="s">
        <v>16</v>
      </c>
      <c r="J259">
        <v>1</v>
      </c>
      <c r="K259" t="s">
        <v>1323</v>
      </c>
      <c r="L259">
        <v>2001</v>
      </c>
    </row>
    <row r="260" spans="1:12" ht="15" thickBot="1" x14ac:dyDescent="0.35">
      <c r="A260" s="9" t="s">
        <v>14</v>
      </c>
      <c r="B260" s="9" t="s">
        <v>224</v>
      </c>
      <c r="C260" s="9" t="s">
        <v>226</v>
      </c>
      <c r="D260" t="s">
        <v>220</v>
      </c>
      <c r="E260" s="11"/>
      <c r="G260" t="s">
        <v>787</v>
      </c>
      <c r="H260" t="s">
        <v>787</v>
      </c>
      <c r="I260" t="s">
        <v>228</v>
      </c>
      <c r="J260">
        <v>1</v>
      </c>
      <c r="K260" t="s">
        <v>1323</v>
      </c>
      <c r="L260">
        <v>2001</v>
      </c>
    </row>
    <row r="261" spans="1:12" ht="15" thickBot="1" x14ac:dyDescent="0.35">
      <c r="A261" s="9" t="s">
        <v>14</v>
      </c>
      <c r="B261" s="9" t="s">
        <v>224</v>
      </c>
      <c r="C261" s="9" t="s">
        <v>226</v>
      </c>
      <c r="D261" t="s">
        <v>220</v>
      </c>
      <c r="E261" s="11"/>
      <c r="G261" t="s">
        <v>788</v>
      </c>
      <c r="H261" t="s">
        <v>788</v>
      </c>
      <c r="I261" t="s">
        <v>16</v>
      </c>
      <c r="J261">
        <v>1</v>
      </c>
      <c r="K261" t="s">
        <v>1323</v>
      </c>
      <c r="L261">
        <v>2001</v>
      </c>
    </row>
    <row r="262" spans="1:12" ht="15" thickBot="1" x14ac:dyDescent="0.35">
      <c r="A262" s="9" t="s">
        <v>14</v>
      </c>
      <c r="B262" s="9" t="s">
        <v>224</v>
      </c>
      <c r="C262" s="9" t="s">
        <v>226</v>
      </c>
      <c r="D262" t="s">
        <v>221</v>
      </c>
      <c r="E262" s="11"/>
      <c r="G262" t="s">
        <v>789</v>
      </c>
      <c r="H262" t="s">
        <v>789</v>
      </c>
      <c r="I262" t="s">
        <v>228</v>
      </c>
      <c r="J262">
        <v>1</v>
      </c>
      <c r="K262" t="s">
        <v>1323</v>
      </c>
      <c r="L262">
        <v>2001</v>
      </c>
    </row>
    <row r="263" spans="1:12" ht="15" thickBot="1" x14ac:dyDescent="0.35">
      <c r="A263" s="9" t="s">
        <v>14</v>
      </c>
      <c r="B263" s="9" t="s">
        <v>224</v>
      </c>
      <c r="C263" s="9" t="s">
        <v>226</v>
      </c>
      <c r="D263" t="s">
        <v>221</v>
      </c>
      <c r="E263" s="11"/>
      <c r="G263" t="s">
        <v>790</v>
      </c>
      <c r="H263" t="s">
        <v>790</v>
      </c>
      <c r="I263" t="s">
        <v>16</v>
      </c>
      <c r="J263">
        <v>1</v>
      </c>
      <c r="K263" t="s">
        <v>1323</v>
      </c>
      <c r="L263">
        <v>2001</v>
      </c>
    </row>
    <row r="264" spans="1:12" ht="15" thickBot="1" x14ac:dyDescent="0.35">
      <c r="A264" s="9" t="s">
        <v>14</v>
      </c>
      <c r="B264" s="9" t="s">
        <v>224</v>
      </c>
      <c r="C264" s="9" t="s">
        <v>226</v>
      </c>
      <c r="D264" t="s">
        <v>222</v>
      </c>
      <c r="E264" s="11"/>
      <c r="G264" t="s">
        <v>791</v>
      </c>
      <c r="H264" t="s">
        <v>791</v>
      </c>
      <c r="I264" t="s">
        <v>228</v>
      </c>
      <c r="J264">
        <v>1</v>
      </c>
      <c r="K264" t="s">
        <v>1323</v>
      </c>
      <c r="L264">
        <v>2001</v>
      </c>
    </row>
    <row r="265" spans="1:12" ht="15" thickBot="1" x14ac:dyDescent="0.35">
      <c r="A265" s="9" t="s">
        <v>14</v>
      </c>
      <c r="B265" s="9" t="s">
        <v>224</v>
      </c>
      <c r="C265" s="9" t="s">
        <v>226</v>
      </c>
      <c r="D265" t="s">
        <v>222</v>
      </c>
      <c r="E265" s="11"/>
      <c r="G265" t="s">
        <v>792</v>
      </c>
      <c r="H265" t="s">
        <v>792</v>
      </c>
      <c r="I265" t="s">
        <v>16</v>
      </c>
      <c r="J265">
        <v>1</v>
      </c>
      <c r="K265" t="s">
        <v>1323</v>
      </c>
      <c r="L265">
        <v>2001</v>
      </c>
    </row>
    <row r="266" spans="1:12" ht="15" thickBot="1" x14ac:dyDescent="0.35">
      <c r="A266" s="9" t="s">
        <v>14</v>
      </c>
      <c r="B266" s="9" t="s">
        <v>224</v>
      </c>
      <c r="C266" s="9" t="s">
        <v>226</v>
      </c>
      <c r="D266" t="s">
        <v>223</v>
      </c>
      <c r="E266" s="11"/>
      <c r="G266" t="s">
        <v>793</v>
      </c>
      <c r="H266" t="s">
        <v>793</v>
      </c>
      <c r="I266" t="s">
        <v>228</v>
      </c>
      <c r="J266">
        <v>1</v>
      </c>
      <c r="K266" t="s">
        <v>1323</v>
      </c>
      <c r="L266">
        <v>2001</v>
      </c>
    </row>
    <row r="267" spans="1:12" ht="15" thickBot="1" x14ac:dyDescent="0.35">
      <c r="A267" s="9" t="s">
        <v>14</v>
      </c>
      <c r="B267" s="9" t="s">
        <v>224</v>
      </c>
      <c r="C267" s="9" t="s">
        <v>226</v>
      </c>
      <c r="D267" t="s">
        <v>223</v>
      </c>
      <c r="E267" s="11"/>
      <c r="G267" t="s">
        <v>794</v>
      </c>
      <c r="H267" t="s">
        <v>794</v>
      </c>
      <c r="I267" t="s">
        <v>16</v>
      </c>
      <c r="J267">
        <v>1</v>
      </c>
      <c r="K267" t="s">
        <v>1323</v>
      </c>
      <c r="L267">
        <v>2001</v>
      </c>
    </row>
    <row r="268" spans="1:12" ht="15" thickBot="1" x14ac:dyDescent="0.35">
      <c r="A268" s="9" t="s">
        <v>14</v>
      </c>
      <c r="B268" s="9" t="s">
        <v>224</v>
      </c>
      <c r="C268" s="9" t="s">
        <v>226</v>
      </c>
      <c r="D268" t="s">
        <v>213</v>
      </c>
      <c r="E268" s="11"/>
      <c r="G268" t="s">
        <v>795</v>
      </c>
      <c r="H268" t="s">
        <v>795</v>
      </c>
      <c r="I268" t="s">
        <v>228</v>
      </c>
      <c r="J268">
        <v>1</v>
      </c>
      <c r="K268" t="s">
        <v>1323</v>
      </c>
      <c r="L268">
        <v>2001</v>
      </c>
    </row>
    <row r="269" spans="1:12" ht="15" thickBot="1" x14ac:dyDescent="0.35">
      <c r="A269" s="9" t="s">
        <v>14</v>
      </c>
      <c r="B269" s="9" t="s">
        <v>224</v>
      </c>
      <c r="C269" s="9" t="s">
        <v>226</v>
      </c>
      <c r="D269" t="s">
        <v>213</v>
      </c>
      <c r="E269" s="11"/>
      <c r="G269" t="s">
        <v>796</v>
      </c>
      <c r="H269" t="s">
        <v>796</v>
      </c>
      <c r="I269" t="s">
        <v>16</v>
      </c>
      <c r="J269">
        <v>1</v>
      </c>
      <c r="K269" t="s">
        <v>1323</v>
      </c>
      <c r="L269">
        <v>2001</v>
      </c>
    </row>
    <row r="270" spans="1:12" ht="15" thickBot="1" x14ac:dyDescent="0.35">
      <c r="A270" s="9" t="s">
        <v>14</v>
      </c>
      <c r="B270" s="9" t="s">
        <v>224</v>
      </c>
      <c r="C270" s="9" t="s">
        <v>226</v>
      </c>
      <c r="D270" t="s">
        <v>214</v>
      </c>
      <c r="E270" s="11"/>
      <c r="G270" t="s">
        <v>797</v>
      </c>
      <c r="H270" t="s">
        <v>797</v>
      </c>
      <c r="I270" t="s">
        <v>228</v>
      </c>
      <c r="J270">
        <v>1</v>
      </c>
      <c r="K270" t="s">
        <v>1323</v>
      </c>
      <c r="L270">
        <v>2001</v>
      </c>
    </row>
    <row r="271" spans="1:12" ht="15" thickBot="1" x14ac:dyDescent="0.35">
      <c r="A271" s="9" t="s">
        <v>14</v>
      </c>
      <c r="B271" s="9" t="s">
        <v>224</v>
      </c>
      <c r="C271" s="9" t="s">
        <v>226</v>
      </c>
      <c r="D271" t="s">
        <v>214</v>
      </c>
      <c r="E271" s="11"/>
      <c r="G271" t="s">
        <v>798</v>
      </c>
      <c r="H271" t="s">
        <v>798</v>
      </c>
      <c r="I271" t="s">
        <v>16</v>
      </c>
      <c r="J271">
        <v>1</v>
      </c>
      <c r="K271" t="s">
        <v>1323</v>
      </c>
      <c r="L271">
        <v>2001</v>
      </c>
    </row>
    <row r="272" spans="1:12" ht="15" thickBot="1" x14ac:dyDescent="0.35">
      <c r="A272" s="9" t="s">
        <v>14</v>
      </c>
      <c r="B272" s="9" t="s">
        <v>224</v>
      </c>
      <c r="C272" s="9" t="s">
        <v>226</v>
      </c>
      <c r="D272" t="s">
        <v>215</v>
      </c>
      <c r="E272" s="11"/>
      <c r="G272" t="s">
        <v>799</v>
      </c>
      <c r="H272" t="s">
        <v>799</v>
      </c>
      <c r="I272" t="s">
        <v>228</v>
      </c>
      <c r="J272">
        <v>1</v>
      </c>
      <c r="K272" t="s">
        <v>1323</v>
      </c>
      <c r="L272">
        <v>2001</v>
      </c>
    </row>
    <row r="273" spans="1:12" ht="15" thickBot="1" x14ac:dyDescent="0.35">
      <c r="A273" s="9" t="s">
        <v>14</v>
      </c>
      <c r="B273" s="9" t="s">
        <v>224</v>
      </c>
      <c r="C273" s="9" t="s">
        <v>226</v>
      </c>
      <c r="D273" t="s">
        <v>215</v>
      </c>
      <c r="E273" s="11"/>
      <c r="G273" t="s">
        <v>800</v>
      </c>
      <c r="H273" t="s">
        <v>800</v>
      </c>
      <c r="I273" t="s">
        <v>16</v>
      </c>
      <c r="J273">
        <v>1</v>
      </c>
      <c r="K273" t="s">
        <v>1323</v>
      </c>
      <c r="L273">
        <v>2001</v>
      </c>
    </row>
    <row r="274" spans="1:12" ht="15" thickBot="1" x14ac:dyDescent="0.35">
      <c r="A274" s="9" t="s">
        <v>14</v>
      </c>
      <c r="B274" s="9" t="s">
        <v>224</v>
      </c>
      <c r="C274" s="9" t="s">
        <v>226</v>
      </c>
      <c r="D274" t="s">
        <v>216</v>
      </c>
      <c r="E274" s="11"/>
      <c r="G274" t="s">
        <v>801</v>
      </c>
      <c r="H274" t="s">
        <v>801</v>
      </c>
      <c r="I274" t="s">
        <v>228</v>
      </c>
      <c r="J274">
        <v>1</v>
      </c>
      <c r="K274" t="s">
        <v>1323</v>
      </c>
      <c r="L274">
        <v>2001</v>
      </c>
    </row>
    <row r="275" spans="1:12" ht="15" thickBot="1" x14ac:dyDescent="0.35">
      <c r="A275" s="9" t="s">
        <v>14</v>
      </c>
      <c r="B275" s="9" t="s">
        <v>224</v>
      </c>
      <c r="C275" s="9" t="s">
        <v>226</v>
      </c>
      <c r="D275" t="s">
        <v>216</v>
      </c>
      <c r="E275" s="11"/>
      <c r="G275" t="s">
        <v>802</v>
      </c>
      <c r="H275" t="s">
        <v>802</v>
      </c>
      <c r="I275" t="s">
        <v>16</v>
      </c>
      <c r="J275">
        <v>1</v>
      </c>
      <c r="K275" t="s">
        <v>1323</v>
      </c>
      <c r="L275">
        <v>2001</v>
      </c>
    </row>
    <row r="276" spans="1:12" ht="15" thickBot="1" x14ac:dyDescent="0.35">
      <c r="A276" s="9" t="s">
        <v>14</v>
      </c>
      <c r="B276" s="9" t="s">
        <v>224</v>
      </c>
      <c r="C276" s="9" t="s">
        <v>226</v>
      </c>
      <c r="D276" t="s">
        <v>217</v>
      </c>
      <c r="E276" s="11"/>
      <c r="G276" t="s">
        <v>803</v>
      </c>
      <c r="H276" t="s">
        <v>803</v>
      </c>
      <c r="I276" t="s">
        <v>228</v>
      </c>
      <c r="J276">
        <v>1</v>
      </c>
      <c r="K276" t="s">
        <v>1323</v>
      </c>
      <c r="L276">
        <v>2001</v>
      </c>
    </row>
    <row r="277" spans="1:12" ht="15" thickBot="1" x14ac:dyDescent="0.35">
      <c r="A277" s="9" t="s">
        <v>14</v>
      </c>
      <c r="B277" s="9" t="s">
        <v>224</v>
      </c>
      <c r="C277" s="9" t="s">
        <v>226</v>
      </c>
      <c r="D277" t="s">
        <v>217</v>
      </c>
      <c r="E277" s="11"/>
      <c r="G277" t="s">
        <v>804</v>
      </c>
      <c r="H277" t="s">
        <v>804</v>
      </c>
      <c r="I277" t="s">
        <v>16</v>
      </c>
      <c r="J277">
        <v>1</v>
      </c>
      <c r="K277" t="s">
        <v>1323</v>
      </c>
      <c r="L277">
        <v>2001</v>
      </c>
    </row>
    <row r="278" spans="1:12" ht="15" thickBot="1" x14ac:dyDescent="0.35">
      <c r="A278" s="9" t="s">
        <v>14</v>
      </c>
      <c r="B278" s="9" t="s">
        <v>224</v>
      </c>
      <c r="C278" s="9" t="s">
        <v>226</v>
      </c>
      <c r="D278" t="s">
        <v>218</v>
      </c>
      <c r="E278" s="11"/>
      <c r="G278" t="s">
        <v>805</v>
      </c>
      <c r="H278" t="s">
        <v>805</v>
      </c>
      <c r="I278" t="s">
        <v>228</v>
      </c>
      <c r="J278">
        <v>1</v>
      </c>
      <c r="K278" t="s">
        <v>1323</v>
      </c>
      <c r="L278">
        <v>2001</v>
      </c>
    </row>
    <row r="279" spans="1:12" ht="15" thickBot="1" x14ac:dyDescent="0.35">
      <c r="A279" s="9" t="s">
        <v>14</v>
      </c>
      <c r="B279" s="9" t="s">
        <v>224</v>
      </c>
      <c r="C279" s="9" t="s">
        <v>226</v>
      </c>
      <c r="D279" t="s">
        <v>218</v>
      </c>
      <c r="E279" s="11"/>
      <c r="G279" t="s">
        <v>806</v>
      </c>
      <c r="H279" t="s">
        <v>806</v>
      </c>
      <c r="I279" t="s">
        <v>16</v>
      </c>
      <c r="J279">
        <v>1</v>
      </c>
      <c r="K279" t="s">
        <v>1323</v>
      </c>
      <c r="L279">
        <v>2001</v>
      </c>
    </row>
    <row r="280" spans="1:12" ht="15" thickBot="1" x14ac:dyDescent="0.35">
      <c r="A280" s="9" t="s">
        <v>14</v>
      </c>
      <c r="B280" s="9" t="s">
        <v>224</v>
      </c>
      <c r="C280" s="9" t="s">
        <v>226</v>
      </c>
      <c r="D280" t="s">
        <v>89</v>
      </c>
      <c r="E280" s="11"/>
      <c r="G280" t="s">
        <v>807</v>
      </c>
      <c r="H280" t="s">
        <v>807</v>
      </c>
      <c r="I280" t="s">
        <v>228</v>
      </c>
      <c r="J280">
        <v>1</v>
      </c>
      <c r="K280" t="s">
        <v>1323</v>
      </c>
      <c r="L280">
        <v>2001</v>
      </c>
    </row>
    <row r="281" spans="1:12" ht="15" thickBot="1" x14ac:dyDescent="0.35">
      <c r="A281" s="9" t="s">
        <v>14</v>
      </c>
      <c r="B281" s="9" t="s">
        <v>224</v>
      </c>
      <c r="C281" s="9" t="s">
        <v>226</v>
      </c>
      <c r="D281" t="s">
        <v>89</v>
      </c>
      <c r="E281" s="11"/>
      <c r="G281" t="s">
        <v>808</v>
      </c>
      <c r="H281" t="s">
        <v>808</v>
      </c>
      <c r="I281" t="s">
        <v>16</v>
      </c>
      <c r="J281">
        <v>1</v>
      </c>
      <c r="K281" t="s">
        <v>1323</v>
      </c>
      <c r="L281">
        <v>2001</v>
      </c>
    </row>
    <row r="282" spans="1:12" ht="15" thickBot="1" x14ac:dyDescent="0.35">
      <c r="A282" s="9" t="s">
        <v>14</v>
      </c>
      <c r="B282" s="9" t="s">
        <v>224</v>
      </c>
      <c r="C282" s="9" t="s">
        <v>226</v>
      </c>
      <c r="D282" t="s">
        <v>88</v>
      </c>
      <c r="E282" s="11"/>
      <c r="G282" t="s">
        <v>809</v>
      </c>
      <c r="H282" t="s">
        <v>809</v>
      </c>
      <c r="I282" t="s">
        <v>228</v>
      </c>
      <c r="J282">
        <v>1</v>
      </c>
      <c r="K282" t="s">
        <v>1323</v>
      </c>
      <c r="L282">
        <v>2001</v>
      </c>
    </row>
    <row r="283" spans="1:12" ht="15" thickBot="1" x14ac:dyDescent="0.35">
      <c r="A283" s="9" t="s">
        <v>14</v>
      </c>
      <c r="B283" s="9" t="s">
        <v>224</v>
      </c>
      <c r="C283" s="9" t="s">
        <v>226</v>
      </c>
      <c r="D283" t="s">
        <v>88</v>
      </c>
      <c r="E283" s="11"/>
      <c r="G283" t="s">
        <v>810</v>
      </c>
      <c r="H283" t="s">
        <v>810</v>
      </c>
      <c r="I283" t="s">
        <v>16</v>
      </c>
      <c r="J283">
        <v>1</v>
      </c>
      <c r="K283" t="s">
        <v>1323</v>
      </c>
      <c r="L283">
        <v>2001</v>
      </c>
    </row>
    <row r="284" spans="1:12" ht="15" thickBot="1" x14ac:dyDescent="0.35">
      <c r="A284" s="9" t="s">
        <v>14</v>
      </c>
      <c r="B284" s="9" t="s">
        <v>224</v>
      </c>
      <c r="C284" s="9" t="s">
        <v>226</v>
      </c>
      <c r="D284" t="s">
        <v>87</v>
      </c>
      <c r="E284" s="11"/>
      <c r="G284" t="s">
        <v>811</v>
      </c>
      <c r="H284" t="s">
        <v>811</v>
      </c>
      <c r="I284" t="s">
        <v>228</v>
      </c>
      <c r="J284">
        <v>1</v>
      </c>
      <c r="K284" t="s">
        <v>1323</v>
      </c>
      <c r="L284">
        <v>2001</v>
      </c>
    </row>
    <row r="285" spans="1:12" ht="15" thickBot="1" x14ac:dyDescent="0.35">
      <c r="A285" s="9" t="s">
        <v>14</v>
      </c>
      <c r="B285" s="9" t="s">
        <v>224</v>
      </c>
      <c r="C285" s="9" t="s">
        <v>226</v>
      </c>
      <c r="D285" t="s">
        <v>87</v>
      </c>
      <c r="E285" s="11"/>
      <c r="G285" t="s">
        <v>812</v>
      </c>
      <c r="H285" t="s">
        <v>812</v>
      </c>
      <c r="I285" t="s">
        <v>16</v>
      </c>
      <c r="J285">
        <v>1</v>
      </c>
      <c r="K285" t="s">
        <v>1323</v>
      </c>
      <c r="L285">
        <v>2001</v>
      </c>
    </row>
    <row r="286" spans="1:12" ht="15" thickBot="1" x14ac:dyDescent="0.35">
      <c r="A286" s="9" t="s">
        <v>14</v>
      </c>
      <c r="B286" s="9" t="s">
        <v>224</v>
      </c>
      <c r="C286" s="9" t="s">
        <v>226</v>
      </c>
      <c r="D286" t="s">
        <v>86</v>
      </c>
      <c r="E286" s="11"/>
      <c r="G286" t="s">
        <v>813</v>
      </c>
      <c r="H286" t="s">
        <v>813</v>
      </c>
      <c r="I286" t="s">
        <v>228</v>
      </c>
      <c r="J286">
        <v>1</v>
      </c>
      <c r="K286" t="s">
        <v>1323</v>
      </c>
      <c r="L286">
        <v>2001</v>
      </c>
    </row>
    <row r="287" spans="1:12" ht="15" thickBot="1" x14ac:dyDescent="0.35">
      <c r="A287" s="9" t="s">
        <v>14</v>
      </c>
      <c r="B287" s="9" t="s">
        <v>224</v>
      </c>
      <c r="C287" s="9" t="s">
        <v>226</v>
      </c>
      <c r="D287" t="s">
        <v>86</v>
      </c>
      <c r="E287" s="11"/>
      <c r="G287" t="s">
        <v>814</v>
      </c>
      <c r="H287" t="s">
        <v>814</v>
      </c>
      <c r="I287" t="s">
        <v>16</v>
      </c>
      <c r="J287">
        <v>1</v>
      </c>
      <c r="K287" t="s">
        <v>1323</v>
      </c>
      <c r="L287">
        <v>2001</v>
      </c>
    </row>
    <row r="288" spans="1:12" ht="15" thickBot="1" x14ac:dyDescent="0.35">
      <c r="A288" s="9" t="s">
        <v>14</v>
      </c>
      <c r="B288" s="9" t="s">
        <v>224</v>
      </c>
      <c r="C288" s="9" t="s">
        <v>226</v>
      </c>
      <c r="D288" t="s">
        <v>76</v>
      </c>
      <c r="E288" s="11"/>
      <c r="G288" t="s">
        <v>815</v>
      </c>
      <c r="H288" t="s">
        <v>815</v>
      </c>
      <c r="I288" t="s">
        <v>228</v>
      </c>
      <c r="J288">
        <v>1</v>
      </c>
      <c r="K288" t="s">
        <v>1323</v>
      </c>
      <c r="L288">
        <v>2001</v>
      </c>
    </row>
    <row r="289" spans="1:12" ht="15" thickBot="1" x14ac:dyDescent="0.35">
      <c r="A289" s="9" t="s">
        <v>14</v>
      </c>
      <c r="B289" s="9" t="s">
        <v>224</v>
      </c>
      <c r="C289" s="9" t="s">
        <v>226</v>
      </c>
      <c r="D289" t="s">
        <v>76</v>
      </c>
      <c r="E289" s="11"/>
      <c r="G289" t="s">
        <v>816</v>
      </c>
      <c r="H289" t="s">
        <v>816</v>
      </c>
      <c r="I289" t="s">
        <v>16</v>
      </c>
      <c r="J289">
        <v>1</v>
      </c>
      <c r="K289" t="s">
        <v>1323</v>
      </c>
      <c r="L289">
        <v>2001</v>
      </c>
    </row>
    <row r="290" spans="1:12" ht="15" thickBot="1" x14ac:dyDescent="0.35">
      <c r="A290" s="9" t="s">
        <v>14</v>
      </c>
      <c r="B290" s="9" t="s">
        <v>224</v>
      </c>
      <c r="C290" s="9" t="s">
        <v>226</v>
      </c>
      <c r="D290" t="s">
        <v>75</v>
      </c>
      <c r="E290" s="11"/>
      <c r="G290" t="s">
        <v>817</v>
      </c>
      <c r="H290" t="s">
        <v>817</v>
      </c>
      <c r="I290" t="s">
        <v>228</v>
      </c>
      <c r="J290">
        <v>1</v>
      </c>
      <c r="K290" t="s">
        <v>1323</v>
      </c>
      <c r="L290">
        <v>2001</v>
      </c>
    </row>
    <row r="291" spans="1:12" ht="15" thickBot="1" x14ac:dyDescent="0.35">
      <c r="A291" s="9" t="s">
        <v>14</v>
      </c>
      <c r="B291" s="9" t="s">
        <v>224</v>
      </c>
      <c r="C291" s="9" t="s">
        <v>226</v>
      </c>
      <c r="D291" t="s">
        <v>75</v>
      </c>
      <c r="E291" s="11"/>
      <c r="G291" t="s">
        <v>818</v>
      </c>
      <c r="H291" t="s">
        <v>818</v>
      </c>
      <c r="I291" t="s">
        <v>16</v>
      </c>
      <c r="J291">
        <v>1</v>
      </c>
      <c r="K291" t="s">
        <v>1323</v>
      </c>
      <c r="L291">
        <v>2001</v>
      </c>
    </row>
    <row r="292" spans="1:12" ht="15" thickBot="1" x14ac:dyDescent="0.35">
      <c r="A292" s="9" t="s">
        <v>14</v>
      </c>
      <c r="B292" s="9" t="s">
        <v>224</v>
      </c>
      <c r="C292" s="9" t="s">
        <v>226</v>
      </c>
      <c r="D292" t="s">
        <v>74</v>
      </c>
      <c r="E292" s="11"/>
      <c r="G292" t="s">
        <v>819</v>
      </c>
      <c r="H292" t="s">
        <v>819</v>
      </c>
      <c r="I292" t="s">
        <v>228</v>
      </c>
      <c r="J292">
        <v>1</v>
      </c>
      <c r="K292" t="s">
        <v>1323</v>
      </c>
      <c r="L292">
        <v>2001</v>
      </c>
    </row>
    <row r="293" spans="1:12" ht="15" thickBot="1" x14ac:dyDescent="0.35">
      <c r="A293" s="9" t="s">
        <v>14</v>
      </c>
      <c r="B293" s="9" t="s">
        <v>224</v>
      </c>
      <c r="C293" s="9" t="s">
        <v>226</v>
      </c>
      <c r="D293" t="s">
        <v>74</v>
      </c>
      <c r="E293" s="11"/>
      <c r="G293" t="s">
        <v>820</v>
      </c>
      <c r="H293" t="s">
        <v>820</v>
      </c>
      <c r="I293" t="s">
        <v>16</v>
      </c>
      <c r="J293">
        <v>1</v>
      </c>
      <c r="K293" t="s">
        <v>1323</v>
      </c>
      <c r="L293">
        <v>2001</v>
      </c>
    </row>
    <row r="294" spans="1:12" ht="15" thickBot="1" x14ac:dyDescent="0.35">
      <c r="A294" s="9" t="s">
        <v>14</v>
      </c>
      <c r="B294" s="9" t="s">
        <v>224</v>
      </c>
      <c r="C294" s="9" t="s">
        <v>226</v>
      </c>
      <c r="D294" t="s">
        <v>73</v>
      </c>
      <c r="E294" s="11"/>
      <c r="G294" t="s">
        <v>821</v>
      </c>
      <c r="H294" t="s">
        <v>821</v>
      </c>
      <c r="I294" t="s">
        <v>228</v>
      </c>
      <c r="J294">
        <v>1</v>
      </c>
      <c r="K294" t="s">
        <v>1323</v>
      </c>
      <c r="L294">
        <v>2001</v>
      </c>
    </row>
    <row r="295" spans="1:12" ht="15" thickBot="1" x14ac:dyDescent="0.35">
      <c r="A295" s="9" t="s">
        <v>14</v>
      </c>
      <c r="B295" s="9" t="s">
        <v>224</v>
      </c>
      <c r="C295" s="9" t="s">
        <v>226</v>
      </c>
      <c r="D295" t="s">
        <v>73</v>
      </c>
      <c r="E295" s="11"/>
      <c r="G295" t="s">
        <v>822</v>
      </c>
      <c r="H295" t="s">
        <v>822</v>
      </c>
      <c r="I295" t="s">
        <v>16</v>
      </c>
      <c r="J295">
        <v>1</v>
      </c>
      <c r="K295" t="s">
        <v>1323</v>
      </c>
      <c r="L295">
        <v>2001</v>
      </c>
    </row>
    <row r="296" spans="1:12" ht="15" thickBot="1" x14ac:dyDescent="0.35">
      <c r="A296" s="9" t="s">
        <v>14</v>
      </c>
      <c r="B296" s="9" t="s">
        <v>224</v>
      </c>
      <c r="C296" s="9" t="s">
        <v>226</v>
      </c>
      <c r="D296" t="s">
        <v>80</v>
      </c>
      <c r="E296" s="11"/>
      <c r="G296" t="s">
        <v>823</v>
      </c>
      <c r="H296" t="s">
        <v>823</v>
      </c>
      <c r="I296" t="s">
        <v>228</v>
      </c>
      <c r="J296">
        <v>1</v>
      </c>
      <c r="K296" t="s">
        <v>1323</v>
      </c>
      <c r="L296">
        <v>2001</v>
      </c>
    </row>
    <row r="297" spans="1:12" x14ac:dyDescent="0.3">
      <c r="A297" s="9" t="s">
        <v>14</v>
      </c>
      <c r="B297" s="9" t="s">
        <v>224</v>
      </c>
      <c r="C297" s="9" t="s">
        <v>226</v>
      </c>
      <c r="D297" t="s">
        <v>80</v>
      </c>
      <c r="E297" s="11"/>
      <c r="G297" t="s">
        <v>824</v>
      </c>
      <c r="H297" t="s">
        <v>824</v>
      </c>
      <c r="I297" t="s">
        <v>16</v>
      </c>
      <c r="J297">
        <v>1</v>
      </c>
      <c r="K297" t="s">
        <v>1323</v>
      </c>
      <c r="L297">
        <v>2001</v>
      </c>
    </row>
    <row r="298" spans="1:12" x14ac:dyDescent="0.3">
      <c r="A298" s="9" t="s">
        <v>14</v>
      </c>
      <c r="B298" s="9" t="s">
        <v>224</v>
      </c>
      <c r="C298" s="9" t="s">
        <v>226</v>
      </c>
      <c r="D298" t="s">
        <v>1280</v>
      </c>
      <c r="G298" t="s">
        <v>1285</v>
      </c>
      <c r="H298" t="s">
        <v>1285</v>
      </c>
      <c r="I298" t="s">
        <v>228</v>
      </c>
      <c r="J298">
        <v>1</v>
      </c>
      <c r="K298" t="s">
        <v>1323</v>
      </c>
      <c r="L298">
        <v>2001</v>
      </c>
    </row>
    <row r="299" spans="1:12" x14ac:dyDescent="0.3">
      <c r="A299" s="9" t="s">
        <v>14</v>
      </c>
      <c r="B299" s="9" t="s">
        <v>224</v>
      </c>
      <c r="C299" s="9" t="s">
        <v>226</v>
      </c>
      <c r="D299" t="s">
        <v>1280</v>
      </c>
      <c r="G299" t="s">
        <v>1286</v>
      </c>
      <c r="H299" t="s">
        <v>1286</v>
      </c>
      <c r="I299" t="s">
        <v>16</v>
      </c>
      <c r="J299">
        <v>1</v>
      </c>
      <c r="K299" t="s">
        <v>1323</v>
      </c>
      <c r="L299">
        <v>2001</v>
      </c>
    </row>
    <row r="300" spans="1:12" x14ac:dyDescent="0.3">
      <c r="A300" s="9" t="s">
        <v>14</v>
      </c>
      <c r="B300" s="9" t="s">
        <v>224</v>
      </c>
      <c r="C300" s="9" t="s">
        <v>226</v>
      </c>
      <c r="D300" t="s">
        <v>1267</v>
      </c>
      <c r="G300" t="s">
        <v>1287</v>
      </c>
      <c r="H300" t="s">
        <v>1287</v>
      </c>
      <c r="I300" t="s">
        <v>228</v>
      </c>
      <c r="J300">
        <v>1</v>
      </c>
      <c r="K300" t="s">
        <v>1323</v>
      </c>
      <c r="L300">
        <v>2001</v>
      </c>
    </row>
    <row r="301" spans="1:12" x14ac:dyDescent="0.3">
      <c r="A301" s="9" t="s">
        <v>14</v>
      </c>
      <c r="B301" s="9" t="s">
        <v>224</v>
      </c>
      <c r="C301" s="9" t="s">
        <v>226</v>
      </c>
      <c r="D301" t="s">
        <v>1267</v>
      </c>
      <c r="G301" t="s">
        <v>1288</v>
      </c>
      <c r="H301" t="s">
        <v>1288</v>
      </c>
      <c r="I301" t="s">
        <v>16</v>
      </c>
      <c r="J301">
        <v>1</v>
      </c>
      <c r="K301" t="s">
        <v>1323</v>
      </c>
      <c r="L301">
        <v>2001</v>
      </c>
    </row>
    <row r="302" spans="1:12" x14ac:dyDescent="0.3">
      <c r="A302" s="9" t="s">
        <v>14</v>
      </c>
      <c r="B302" s="9" t="s">
        <v>224</v>
      </c>
      <c r="C302" s="9" t="s">
        <v>226</v>
      </c>
      <c r="D302" t="s">
        <v>1281</v>
      </c>
      <c r="G302" t="s">
        <v>1289</v>
      </c>
      <c r="H302" t="s">
        <v>1289</v>
      </c>
      <c r="I302" t="s">
        <v>228</v>
      </c>
      <c r="J302">
        <v>1</v>
      </c>
      <c r="K302" t="s">
        <v>1323</v>
      </c>
      <c r="L302">
        <v>2001</v>
      </c>
    </row>
    <row r="303" spans="1:12" x14ac:dyDescent="0.3">
      <c r="A303" s="9" t="s">
        <v>14</v>
      </c>
      <c r="B303" s="9" t="s">
        <v>224</v>
      </c>
      <c r="C303" s="9" t="s">
        <v>226</v>
      </c>
      <c r="D303" t="s">
        <v>1281</v>
      </c>
      <c r="G303" t="s">
        <v>1290</v>
      </c>
      <c r="H303" t="s">
        <v>1290</v>
      </c>
      <c r="I303" t="s">
        <v>16</v>
      </c>
      <c r="J303">
        <v>1</v>
      </c>
      <c r="K303" t="s">
        <v>1323</v>
      </c>
      <c r="L303">
        <v>2001</v>
      </c>
    </row>
    <row r="304" spans="1:12" x14ac:dyDescent="0.3">
      <c r="A304" s="9" t="s">
        <v>14</v>
      </c>
      <c r="B304" s="9" t="s">
        <v>224</v>
      </c>
      <c r="C304" s="9" t="s">
        <v>226</v>
      </c>
      <c r="D304" t="s">
        <v>1282</v>
      </c>
      <c r="G304" t="s">
        <v>1291</v>
      </c>
      <c r="H304" t="s">
        <v>1291</v>
      </c>
      <c r="I304" t="s">
        <v>228</v>
      </c>
      <c r="J304">
        <v>1</v>
      </c>
      <c r="K304" t="s">
        <v>1323</v>
      </c>
      <c r="L304">
        <v>2001</v>
      </c>
    </row>
    <row r="305" spans="1:12" x14ac:dyDescent="0.3">
      <c r="A305" s="9" t="s">
        <v>14</v>
      </c>
      <c r="B305" s="9" t="s">
        <v>224</v>
      </c>
      <c r="C305" s="9" t="s">
        <v>226</v>
      </c>
      <c r="D305" t="s">
        <v>1282</v>
      </c>
      <c r="G305" t="s">
        <v>1292</v>
      </c>
      <c r="H305" t="s">
        <v>1292</v>
      </c>
      <c r="I305" t="s">
        <v>16</v>
      </c>
      <c r="J305">
        <v>1</v>
      </c>
      <c r="K305" t="s">
        <v>1323</v>
      </c>
      <c r="L305">
        <v>2001</v>
      </c>
    </row>
    <row r="306" spans="1:12" x14ac:dyDescent="0.3">
      <c r="A306" s="9" t="s">
        <v>14</v>
      </c>
      <c r="B306" s="9" t="s">
        <v>224</v>
      </c>
      <c r="C306" s="9" t="s">
        <v>226</v>
      </c>
      <c r="D306" t="s">
        <v>1283</v>
      </c>
      <c r="G306" t="s">
        <v>1293</v>
      </c>
      <c r="H306" t="s">
        <v>1293</v>
      </c>
      <c r="I306" t="s">
        <v>228</v>
      </c>
      <c r="J306">
        <v>1</v>
      </c>
      <c r="K306" t="s">
        <v>1323</v>
      </c>
      <c r="L306">
        <v>2001</v>
      </c>
    </row>
    <row r="307" spans="1:12" x14ac:dyDescent="0.3">
      <c r="A307" s="9" t="s">
        <v>14</v>
      </c>
      <c r="B307" s="9" t="s">
        <v>224</v>
      </c>
      <c r="C307" s="9" t="s">
        <v>226</v>
      </c>
      <c r="D307" t="s">
        <v>1284</v>
      </c>
      <c r="G307" t="s">
        <v>1294</v>
      </c>
      <c r="H307" t="s">
        <v>1294</v>
      </c>
      <c r="I307" t="s">
        <v>16</v>
      </c>
      <c r="J307">
        <v>1</v>
      </c>
      <c r="K307" t="s">
        <v>1323</v>
      </c>
      <c r="L307">
        <v>2001</v>
      </c>
    </row>
    <row r="308" spans="1:12" x14ac:dyDescent="0.3">
      <c r="A308" s="9" t="s">
        <v>14</v>
      </c>
      <c r="B308" s="9" t="s">
        <v>224</v>
      </c>
      <c r="C308" s="9" t="s">
        <v>226</v>
      </c>
      <c r="D308" t="s">
        <v>1269</v>
      </c>
      <c r="G308" t="s">
        <v>1295</v>
      </c>
      <c r="H308" t="s">
        <v>1295</v>
      </c>
      <c r="I308" t="s">
        <v>228</v>
      </c>
      <c r="J308">
        <v>1</v>
      </c>
      <c r="K308" t="s">
        <v>1323</v>
      </c>
      <c r="L308">
        <v>2001</v>
      </c>
    </row>
    <row r="309" spans="1:12" x14ac:dyDescent="0.3">
      <c r="A309" s="9" t="s">
        <v>14</v>
      </c>
      <c r="B309" s="9" t="s">
        <v>224</v>
      </c>
      <c r="C309" s="9" t="s">
        <v>226</v>
      </c>
      <c r="D309" t="s">
        <v>1269</v>
      </c>
      <c r="G309" t="s">
        <v>1296</v>
      </c>
      <c r="H309" t="s">
        <v>1296</v>
      </c>
      <c r="I309" t="s">
        <v>16</v>
      </c>
      <c r="J309">
        <v>1</v>
      </c>
      <c r="K309" t="s">
        <v>1323</v>
      </c>
      <c r="L309">
        <v>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workbookViewId="0">
      <selection activeCell="D22" sqref="D22:D23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224</v>
      </c>
      <c r="C2" t="s">
        <v>227</v>
      </c>
      <c r="D2" t="s">
        <v>1265</v>
      </c>
      <c r="E2" s="13"/>
      <c r="G2" t="s">
        <v>1270</v>
      </c>
      <c r="H2" t="s">
        <v>1270</v>
      </c>
      <c r="I2" t="s">
        <v>228</v>
      </c>
      <c r="J2">
        <v>1</v>
      </c>
      <c r="K2" t="s">
        <v>1322</v>
      </c>
      <c r="L2">
        <v>1002</v>
      </c>
    </row>
    <row r="3" spans="1:14" x14ac:dyDescent="0.3">
      <c r="A3" t="s">
        <v>14</v>
      </c>
      <c r="B3" t="s">
        <v>224</v>
      </c>
      <c r="C3" t="s">
        <v>227</v>
      </c>
      <c r="D3" t="s">
        <v>1265</v>
      </c>
      <c r="E3" s="13"/>
      <c r="G3" t="s">
        <v>1271</v>
      </c>
      <c r="H3" t="s">
        <v>1271</v>
      </c>
      <c r="I3" t="s">
        <v>16</v>
      </c>
      <c r="J3">
        <v>1</v>
      </c>
      <c r="K3" t="s">
        <v>1322</v>
      </c>
      <c r="L3">
        <v>1002</v>
      </c>
    </row>
    <row r="4" spans="1:14" x14ac:dyDescent="0.3">
      <c r="A4" t="s">
        <v>14</v>
      </c>
      <c r="B4" t="s">
        <v>224</v>
      </c>
      <c r="C4" t="s">
        <v>227</v>
      </c>
      <c r="D4" t="s">
        <v>1266</v>
      </c>
      <c r="E4" s="13"/>
      <c r="G4" t="s">
        <v>1272</v>
      </c>
      <c r="H4" t="s">
        <v>1272</v>
      </c>
      <c r="I4" t="s">
        <v>228</v>
      </c>
      <c r="J4">
        <v>1</v>
      </c>
      <c r="K4" t="s">
        <v>1322</v>
      </c>
      <c r="L4">
        <v>1002</v>
      </c>
    </row>
    <row r="5" spans="1:14" x14ac:dyDescent="0.3">
      <c r="A5" t="s">
        <v>14</v>
      </c>
      <c r="B5" t="s">
        <v>224</v>
      </c>
      <c r="C5" t="s">
        <v>227</v>
      </c>
      <c r="D5" t="s">
        <v>1266</v>
      </c>
      <c r="E5" s="13"/>
      <c r="G5" t="s">
        <v>1273</v>
      </c>
      <c r="H5" t="s">
        <v>1273</v>
      </c>
      <c r="I5" t="s">
        <v>16</v>
      </c>
      <c r="J5">
        <v>1</v>
      </c>
      <c r="K5" t="s">
        <v>1322</v>
      </c>
      <c r="L5">
        <v>1002</v>
      </c>
    </row>
    <row r="6" spans="1:14" x14ac:dyDescent="0.3">
      <c r="A6" t="s">
        <v>14</v>
      </c>
      <c r="B6" t="s">
        <v>224</v>
      </c>
      <c r="C6" t="s">
        <v>227</v>
      </c>
      <c r="D6" t="s">
        <v>1267</v>
      </c>
      <c r="E6" s="13"/>
      <c r="G6" t="s">
        <v>1274</v>
      </c>
      <c r="H6" t="s">
        <v>1274</v>
      </c>
      <c r="I6" t="s">
        <v>228</v>
      </c>
      <c r="J6">
        <v>1</v>
      </c>
      <c r="K6" t="s">
        <v>1322</v>
      </c>
      <c r="L6">
        <v>1002</v>
      </c>
    </row>
    <row r="7" spans="1:14" x14ac:dyDescent="0.3">
      <c r="A7" t="s">
        <v>14</v>
      </c>
      <c r="B7" t="s">
        <v>224</v>
      </c>
      <c r="C7" t="s">
        <v>227</v>
      </c>
      <c r="D7" t="s">
        <v>1267</v>
      </c>
      <c r="E7" s="13"/>
      <c r="G7" t="s">
        <v>1275</v>
      </c>
      <c r="H7" t="s">
        <v>1275</v>
      </c>
      <c r="I7" t="s">
        <v>16</v>
      </c>
      <c r="J7">
        <v>1</v>
      </c>
      <c r="K7" t="s">
        <v>1322</v>
      </c>
      <c r="L7">
        <v>1002</v>
      </c>
    </row>
    <row r="8" spans="1:14" x14ac:dyDescent="0.3">
      <c r="A8" t="s">
        <v>14</v>
      </c>
      <c r="B8" t="s">
        <v>224</v>
      </c>
      <c r="C8" t="s">
        <v>227</v>
      </c>
      <c r="D8" t="s">
        <v>1268</v>
      </c>
      <c r="E8" s="13"/>
      <c r="G8" t="s">
        <v>1276</v>
      </c>
      <c r="H8" t="s">
        <v>1276</v>
      </c>
      <c r="I8" t="s">
        <v>228</v>
      </c>
      <c r="J8">
        <v>1</v>
      </c>
      <c r="K8" t="s">
        <v>1322</v>
      </c>
      <c r="L8">
        <v>1002</v>
      </c>
    </row>
    <row r="9" spans="1:14" x14ac:dyDescent="0.3">
      <c r="A9" t="s">
        <v>14</v>
      </c>
      <c r="B9" t="s">
        <v>224</v>
      </c>
      <c r="C9" t="s">
        <v>227</v>
      </c>
      <c r="D9" t="s">
        <v>1268</v>
      </c>
      <c r="E9" s="13"/>
      <c r="G9" t="s">
        <v>1277</v>
      </c>
      <c r="H9" t="s">
        <v>1277</v>
      </c>
      <c r="I9" t="s">
        <v>16</v>
      </c>
      <c r="J9">
        <v>1</v>
      </c>
      <c r="K9" t="s">
        <v>1322</v>
      </c>
      <c r="L9">
        <v>1002</v>
      </c>
    </row>
    <row r="10" spans="1:14" x14ac:dyDescent="0.3">
      <c r="A10" t="s">
        <v>14</v>
      </c>
      <c r="B10" t="s">
        <v>224</v>
      </c>
      <c r="C10" t="s">
        <v>227</v>
      </c>
      <c r="D10" t="s">
        <v>1269</v>
      </c>
      <c r="E10" s="13"/>
      <c r="G10" t="s">
        <v>1278</v>
      </c>
      <c r="H10" t="s">
        <v>1278</v>
      </c>
      <c r="I10" t="s">
        <v>228</v>
      </c>
      <c r="J10">
        <v>1</v>
      </c>
      <c r="K10" t="s">
        <v>1322</v>
      </c>
      <c r="L10">
        <v>1002</v>
      </c>
    </row>
    <row r="11" spans="1:14" x14ac:dyDescent="0.3">
      <c r="A11" t="s">
        <v>14</v>
      </c>
      <c r="B11" t="s">
        <v>224</v>
      </c>
      <c r="C11" t="s">
        <v>227</v>
      </c>
      <c r="D11" t="s">
        <v>1269</v>
      </c>
      <c r="E11" s="13"/>
      <c r="G11" t="s">
        <v>1279</v>
      </c>
      <c r="H11" t="s">
        <v>1279</v>
      </c>
      <c r="I11" t="s">
        <v>16</v>
      </c>
      <c r="J11">
        <v>1</v>
      </c>
      <c r="K11" t="s">
        <v>1322</v>
      </c>
      <c r="L11">
        <v>1002</v>
      </c>
    </row>
    <row r="12" spans="1:14" x14ac:dyDescent="0.3">
      <c r="A12" t="s">
        <v>14</v>
      </c>
      <c r="B12" t="s">
        <v>224</v>
      </c>
      <c r="C12" t="s">
        <v>227</v>
      </c>
      <c r="D12" t="s">
        <v>218</v>
      </c>
      <c r="G12" t="s">
        <v>507</v>
      </c>
      <c r="H12" t="s">
        <v>507</v>
      </c>
      <c r="I12" t="s">
        <v>228</v>
      </c>
      <c r="J12">
        <v>1</v>
      </c>
      <c r="K12" t="s">
        <v>1322</v>
      </c>
      <c r="L12">
        <v>1002</v>
      </c>
    </row>
    <row r="13" spans="1:14" x14ac:dyDescent="0.3">
      <c r="A13" t="s">
        <v>14</v>
      </c>
      <c r="B13" t="s">
        <v>224</v>
      </c>
      <c r="C13" t="s">
        <v>227</v>
      </c>
      <c r="D13" t="s">
        <v>218</v>
      </c>
      <c r="G13" t="s">
        <v>508</v>
      </c>
      <c r="H13" t="s">
        <v>508</v>
      </c>
      <c r="I13" t="s">
        <v>16</v>
      </c>
      <c r="J13">
        <v>1</v>
      </c>
      <c r="K13" t="s">
        <v>1322</v>
      </c>
      <c r="L13">
        <v>1002</v>
      </c>
    </row>
    <row r="14" spans="1:14" x14ac:dyDescent="0.3">
      <c r="A14" t="s">
        <v>14</v>
      </c>
      <c r="B14" t="s">
        <v>224</v>
      </c>
      <c r="C14" t="s">
        <v>227</v>
      </c>
      <c r="D14" t="s">
        <v>217</v>
      </c>
      <c r="G14" t="s">
        <v>509</v>
      </c>
      <c r="H14" t="s">
        <v>509</v>
      </c>
      <c r="I14" t="s">
        <v>228</v>
      </c>
      <c r="J14">
        <v>1</v>
      </c>
      <c r="K14" t="s">
        <v>1322</v>
      </c>
      <c r="L14">
        <v>1002</v>
      </c>
    </row>
    <row r="15" spans="1:14" x14ac:dyDescent="0.3">
      <c r="A15" t="s">
        <v>14</v>
      </c>
      <c r="B15" t="s">
        <v>224</v>
      </c>
      <c r="C15" t="s">
        <v>227</v>
      </c>
      <c r="D15" t="s">
        <v>217</v>
      </c>
      <c r="G15" t="s">
        <v>510</v>
      </c>
      <c r="H15" t="s">
        <v>510</v>
      </c>
      <c r="I15" t="s">
        <v>16</v>
      </c>
      <c r="J15">
        <v>1</v>
      </c>
      <c r="K15" t="s">
        <v>1322</v>
      </c>
      <c r="L15">
        <v>1002</v>
      </c>
    </row>
    <row r="16" spans="1:14" x14ac:dyDescent="0.3">
      <c r="A16" t="s">
        <v>14</v>
      </c>
      <c r="B16" t="s">
        <v>224</v>
      </c>
      <c r="C16" t="s">
        <v>227</v>
      </c>
      <c r="D16" t="s">
        <v>216</v>
      </c>
      <c r="G16" t="s">
        <v>511</v>
      </c>
      <c r="H16" t="s">
        <v>511</v>
      </c>
      <c r="I16" t="s">
        <v>228</v>
      </c>
      <c r="J16">
        <v>1</v>
      </c>
      <c r="K16" t="s">
        <v>1322</v>
      </c>
      <c r="L16">
        <v>1002</v>
      </c>
    </row>
    <row r="17" spans="1:12" x14ac:dyDescent="0.3">
      <c r="A17" t="s">
        <v>14</v>
      </c>
      <c r="B17" t="s">
        <v>224</v>
      </c>
      <c r="C17" t="s">
        <v>227</v>
      </c>
      <c r="D17" t="s">
        <v>216</v>
      </c>
      <c r="G17" t="s">
        <v>512</v>
      </c>
      <c r="H17" t="s">
        <v>512</v>
      </c>
      <c r="I17" t="s">
        <v>16</v>
      </c>
      <c r="J17">
        <v>1</v>
      </c>
      <c r="K17" t="s">
        <v>1322</v>
      </c>
      <c r="L17">
        <v>1002</v>
      </c>
    </row>
    <row r="18" spans="1:12" x14ac:dyDescent="0.3">
      <c r="A18" t="s">
        <v>14</v>
      </c>
      <c r="B18" t="s">
        <v>224</v>
      </c>
      <c r="C18" t="s">
        <v>227</v>
      </c>
      <c r="D18" t="s">
        <v>215</v>
      </c>
      <c r="G18" t="s">
        <v>513</v>
      </c>
      <c r="H18" t="s">
        <v>513</v>
      </c>
      <c r="I18" t="s">
        <v>228</v>
      </c>
      <c r="J18">
        <v>1</v>
      </c>
      <c r="K18" t="s">
        <v>1322</v>
      </c>
      <c r="L18">
        <v>1002</v>
      </c>
    </row>
    <row r="19" spans="1:12" x14ac:dyDescent="0.3">
      <c r="A19" t="s">
        <v>14</v>
      </c>
      <c r="B19" t="s">
        <v>224</v>
      </c>
      <c r="C19" t="s">
        <v>227</v>
      </c>
      <c r="D19" t="s">
        <v>215</v>
      </c>
      <c r="G19" t="s">
        <v>514</v>
      </c>
      <c r="H19" t="s">
        <v>514</v>
      </c>
      <c r="I19" t="s">
        <v>16</v>
      </c>
      <c r="J19">
        <v>1</v>
      </c>
      <c r="K19" t="s">
        <v>1322</v>
      </c>
      <c r="L19">
        <v>1002</v>
      </c>
    </row>
    <row r="20" spans="1:12" x14ac:dyDescent="0.3">
      <c r="A20" t="s">
        <v>14</v>
      </c>
      <c r="B20" t="s">
        <v>224</v>
      </c>
      <c r="C20" t="s">
        <v>227</v>
      </c>
      <c r="D20" t="s">
        <v>215</v>
      </c>
      <c r="G20" s="15">
        <v>254684</v>
      </c>
      <c r="H20" s="15">
        <v>254684</v>
      </c>
      <c r="I20" t="s">
        <v>228</v>
      </c>
      <c r="J20">
        <v>1</v>
      </c>
      <c r="K20" t="s">
        <v>1322</v>
      </c>
      <c r="L20">
        <v>1002</v>
      </c>
    </row>
    <row r="21" spans="1:12" x14ac:dyDescent="0.3">
      <c r="A21" t="s">
        <v>14</v>
      </c>
      <c r="B21" t="s">
        <v>224</v>
      </c>
      <c r="C21" t="s">
        <v>227</v>
      </c>
      <c r="D21" t="s">
        <v>215</v>
      </c>
      <c r="G21" s="16">
        <v>247073</v>
      </c>
      <c r="H21" s="16">
        <v>247073</v>
      </c>
      <c r="I21" t="s">
        <v>16</v>
      </c>
      <c r="J21">
        <v>1</v>
      </c>
      <c r="K21" t="s">
        <v>1322</v>
      </c>
      <c r="L21">
        <v>1002</v>
      </c>
    </row>
    <row r="22" spans="1:12" x14ac:dyDescent="0.3">
      <c r="A22" t="s">
        <v>14</v>
      </c>
      <c r="B22" t="s">
        <v>224</v>
      </c>
      <c r="C22" t="s">
        <v>227</v>
      </c>
      <c r="D22" t="s">
        <v>214</v>
      </c>
      <c r="G22" t="s">
        <v>515</v>
      </c>
      <c r="H22" t="s">
        <v>515</v>
      </c>
      <c r="I22" t="s">
        <v>228</v>
      </c>
      <c r="J22">
        <v>1</v>
      </c>
      <c r="K22" t="s">
        <v>1322</v>
      </c>
      <c r="L22">
        <v>1002</v>
      </c>
    </row>
    <row r="23" spans="1:12" x14ac:dyDescent="0.3">
      <c r="A23" t="s">
        <v>14</v>
      </c>
      <c r="B23" t="s">
        <v>224</v>
      </c>
      <c r="C23" t="s">
        <v>227</v>
      </c>
      <c r="D23" t="s">
        <v>214</v>
      </c>
      <c r="G23" t="s">
        <v>516</v>
      </c>
      <c r="H23" t="s">
        <v>516</v>
      </c>
      <c r="I23" t="s">
        <v>16</v>
      </c>
      <c r="J23">
        <v>1</v>
      </c>
      <c r="K23" t="s">
        <v>1322</v>
      </c>
      <c r="L23">
        <v>1002</v>
      </c>
    </row>
    <row r="24" spans="1:12" x14ac:dyDescent="0.3">
      <c r="A24" t="s">
        <v>14</v>
      </c>
      <c r="B24" t="s">
        <v>224</v>
      </c>
      <c r="C24" t="s">
        <v>227</v>
      </c>
      <c r="D24" t="s">
        <v>213</v>
      </c>
      <c r="G24" t="s">
        <v>517</v>
      </c>
      <c r="H24" t="s">
        <v>517</v>
      </c>
      <c r="I24" t="s">
        <v>228</v>
      </c>
      <c r="J24">
        <v>1</v>
      </c>
      <c r="K24" t="s">
        <v>1322</v>
      </c>
      <c r="L24">
        <v>1002</v>
      </c>
    </row>
    <row r="25" spans="1:12" x14ac:dyDescent="0.3">
      <c r="A25" t="s">
        <v>14</v>
      </c>
      <c r="B25" t="s">
        <v>224</v>
      </c>
      <c r="C25" t="s">
        <v>227</v>
      </c>
      <c r="D25" t="s">
        <v>213</v>
      </c>
      <c r="G25" t="s">
        <v>518</v>
      </c>
      <c r="H25" t="s">
        <v>518</v>
      </c>
      <c r="I25" t="s">
        <v>16</v>
      </c>
      <c r="J25">
        <v>1</v>
      </c>
      <c r="K25" t="s">
        <v>1322</v>
      </c>
      <c r="L25">
        <v>1002</v>
      </c>
    </row>
    <row r="26" spans="1:12" x14ac:dyDescent="0.3">
      <c r="A26" t="s">
        <v>14</v>
      </c>
      <c r="B26" t="s">
        <v>224</v>
      </c>
      <c r="C26" t="s">
        <v>227</v>
      </c>
      <c r="D26" t="s">
        <v>223</v>
      </c>
      <c r="G26" t="s">
        <v>519</v>
      </c>
      <c r="H26" t="s">
        <v>519</v>
      </c>
      <c r="I26" t="s">
        <v>228</v>
      </c>
      <c r="J26">
        <v>1</v>
      </c>
      <c r="K26" t="s">
        <v>1322</v>
      </c>
      <c r="L26">
        <v>1002</v>
      </c>
    </row>
    <row r="27" spans="1:12" x14ac:dyDescent="0.3">
      <c r="A27" t="s">
        <v>14</v>
      </c>
      <c r="B27" t="s">
        <v>224</v>
      </c>
      <c r="C27" t="s">
        <v>227</v>
      </c>
      <c r="D27" t="s">
        <v>223</v>
      </c>
      <c r="G27" t="s">
        <v>520</v>
      </c>
      <c r="H27" t="s">
        <v>520</v>
      </c>
      <c r="I27" t="s">
        <v>16</v>
      </c>
      <c r="J27">
        <v>1</v>
      </c>
      <c r="K27" t="s">
        <v>1322</v>
      </c>
      <c r="L27">
        <v>1002</v>
      </c>
    </row>
    <row r="28" spans="1:12" x14ac:dyDescent="0.3">
      <c r="A28" t="s">
        <v>14</v>
      </c>
      <c r="B28" t="s">
        <v>224</v>
      </c>
      <c r="C28" t="s">
        <v>227</v>
      </c>
      <c r="D28" t="s">
        <v>222</v>
      </c>
      <c r="G28" t="s">
        <v>521</v>
      </c>
      <c r="H28" t="s">
        <v>521</v>
      </c>
      <c r="I28" t="s">
        <v>228</v>
      </c>
      <c r="J28">
        <v>1</v>
      </c>
      <c r="K28" t="s">
        <v>1322</v>
      </c>
      <c r="L28">
        <v>1002</v>
      </c>
    </row>
    <row r="29" spans="1:12" x14ac:dyDescent="0.3">
      <c r="A29" t="s">
        <v>14</v>
      </c>
      <c r="B29" t="s">
        <v>224</v>
      </c>
      <c r="C29" t="s">
        <v>227</v>
      </c>
      <c r="D29" t="s">
        <v>222</v>
      </c>
      <c r="G29" t="s">
        <v>522</v>
      </c>
      <c r="H29" t="s">
        <v>522</v>
      </c>
      <c r="I29" t="s">
        <v>16</v>
      </c>
      <c r="J29">
        <v>1</v>
      </c>
      <c r="K29" t="s">
        <v>1322</v>
      </c>
      <c r="L29">
        <v>1002</v>
      </c>
    </row>
    <row r="30" spans="1:12" x14ac:dyDescent="0.3">
      <c r="A30" t="s">
        <v>14</v>
      </c>
      <c r="B30" t="s">
        <v>224</v>
      </c>
      <c r="C30" t="s">
        <v>227</v>
      </c>
      <c r="D30" t="s">
        <v>221</v>
      </c>
      <c r="G30" t="s">
        <v>523</v>
      </c>
      <c r="H30" t="s">
        <v>523</v>
      </c>
      <c r="I30" t="s">
        <v>228</v>
      </c>
      <c r="J30">
        <v>1</v>
      </c>
      <c r="K30" t="s">
        <v>1322</v>
      </c>
      <c r="L30">
        <v>1002</v>
      </c>
    </row>
    <row r="31" spans="1:12" x14ac:dyDescent="0.3">
      <c r="A31" t="s">
        <v>14</v>
      </c>
      <c r="B31" t="s">
        <v>224</v>
      </c>
      <c r="C31" t="s">
        <v>227</v>
      </c>
      <c r="D31" t="s">
        <v>221</v>
      </c>
      <c r="G31" t="s">
        <v>524</v>
      </c>
      <c r="H31" t="s">
        <v>524</v>
      </c>
      <c r="I31" t="s">
        <v>16</v>
      </c>
      <c r="J31">
        <v>1</v>
      </c>
      <c r="K31" t="s">
        <v>1322</v>
      </c>
      <c r="L31">
        <v>1002</v>
      </c>
    </row>
    <row r="32" spans="1:12" x14ac:dyDescent="0.3">
      <c r="A32" t="s">
        <v>14</v>
      </c>
      <c r="B32" t="s">
        <v>224</v>
      </c>
      <c r="C32" t="s">
        <v>227</v>
      </c>
      <c r="D32" t="s">
        <v>220</v>
      </c>
      <c r="G32" t="s">
        <v>525</v>
      </c>
      <c r="H32" t="s">
        <v>525</v>
      </c>
      <c r="I32" t="s">
        <v>228</v>
      </c>
      <c r="J32">
        <v>1</v>
      </c>
      <c r="K32" t="s">
        <v>1322</v>
      </c>
      <c r="L32">
        <v>1002</v>
      </c>
    </row>
    <row r="33" spans="1:12" x14ac:dyDescent="0.3">
      <c r="A33" t="s">
        <v>14</v>
      </c>
      <c r="B33" t="s">
        <v>224</v>
      </c>
      <c r="C33" t="s">
        <v>227</v>
      </c>
      <c r="D33" t="s">
        <v>220</v>
      </c>
      <c r="G33" t="s">
        <v>526</v>
      </c>
      <c r="H33" t="s">
        <v>526</v>
      </c>
      <c r="I33" t="s">
        <v>16</v>
      </c>
      <c r="J33">
        <v>1</v>
      </c>
      <c r="K33" t="s">
        <v>1322</v>
      </c>
      <c r="L33">
        <v>1002</v>
      </c>
    </row>
    <row r="34" spans="1:12" x14ac:dyDescent="0.3">
      <c r="A34" t="s">
        <v>14</v>
      </c>
      <c r="B34" t="s">
        <v>224</v>
      </c>
      <c r="C34" t="s">
        <v>227</v>
      </c>
      <c r="D34" t="s">
        <v>219</v>
      </c>
      <c r="G34" t="s">
        <v>527</v>
      </c>
      <c r="H34" t="s">
        <v>527</v>
      </c>
      <c r="I34" t="s">
        <v>228</v>
      </c>
      <c r="J34">
        <v>1</v>
      </c>
      <c r="K34" t="s">
        <v>1322</v>
      </c>
      <c r="L34">
        <v>1002</v>
      </c>
    </row>
    <row r="35" spans="1:12" x14ac:dyDescent="0.3">
      <c r="A35" t="s">
        <v>14</v>
      </c>
      <c r="B35" t="s">
        <v>224</v>
      </c>
      <c r="C35" t="s">
        <v>227</v>
      </c>
      <c r="D35" t="s">
        <v>219</v>
      </c>
      <c r="G35" t="s">
        <v>528</v>
      </c>
      <c r="H35" t="s">
        <v>528</v>
      </c>
      <c r="I35" t="s">
        <v>16</v>
      </c>
      <c r="J35">
        <v>1</v>
      </c>
      <c r="K35" t="s">
        <v>1322</v>
      </c>
      <c r="L35">
        <v>1002</v>
      </c>
    </row>
    <row r="36" spans="1:12" x14ac:dyDescent="0.3">
      <c r="A36" t="s">
        <v>14</v>
      </c>
      <c r="B36" t="s">
        <v>224</v>
      </c>
      <c r="C36" t="s">
        <v>227</v>
      </c>
      <c r="D36" t="s">
        <v>207</v>
      </c>
      <c r="G36" t="s">
        <v>497</v>
      </c>
      <c r="H36" t="s">
        <v>497</v>
      </c>
      <c r="I36" t="s">
        <v>228</v>
      </c>
      <c r="J36">
        <v>1</v>
      </c>
      <c r="K36" t="s">
        <v>1322</v>
      </c>
      <c r="L36">
        <v>1002</v>
      </c>
    </row>
    <row r="37" spans="1:12" x14ac:dyDescent="0.3">
      <c r="A37" t="s">
        <v>14</v>
      </c>
      <c r="B37" t="s">
        <v>224</v>
      </c>
      <c r="C37" t="s">
        <v>227</v>
      </c>
      <c r="D37" t="s">
        <v>207</v>
      </c>
      <c r="G37" t="s">
        <v>498</v>
      </c>
      <c r="H37" t="s">
        <v>498</v>
      </c>
      <c r="I37" t="s">
        <v>16</v>
      </c>
      <c r="J37">
        <v>1</v>
      </c>
      <c r="K37" t="s">
        <v>1322</v>
      </c>
      <c r="L37">
        <v>1002</v>
      </c>
    </row>
    <row r="38" spans="1:12" x14ac:dyDescent="0.3">
      <c r="A38" t="s">
        <v>14</v>
      </c>
      <c r="B38" t="s">
        <v>224</v>
      </c>
      <c r="C38" t="s">
        <v>227</v>
      </c>
      <c r="D38" t="s">
        <v>206</v>
      </c>
      <c r="G38" t="s">
        <v>495</v>
      </c>
      <c r="H38" t="s">
        <v>495</v>
      </c>
      <c r="I38" t="s">
        <v>228</v>
      </c>
      <c r="J38">
        <v>1</v>
      </c>
      <c r="K38" t="s">
        <v>1322</v>
      </c>
      <c r="L38">
        <v>1002</v>
      </c>
    </row>
    <row r="39" spans="1:12" x14ac:dyDescent="0.3">
      <c r="A39" t="s">
        <v>14</v>
      </c>
      <c r="B39" t="s">
        <v>224</v>
      </c>
      <c r="C39" t="s">
        <v>227</v>
      </c>
      <c r="D39" t="s">
        <v>206</v>
      </c>
      <c r="G39" t="s">
        <v>496</v>
      </c>
      <c r="H39" t="s">
        <v>496</v>
      </c>
      <c r="I39" t="s">
        <v>16</v>
      </c>
      <c r="J39">
        <v>1</v>
      </c>
      <c r="K39" t="s">
        <v>1322</v>
      </c>
      <c r="L39">
        <v>1002</v>
      </c>
    </row>
    <row r="40" spans="1:12" x14ac:dyDescent="0.3">
      <c r="A40" t="s">
        <v>14</v>
      </c>
      <c r="B40" t="s">
        <v>224</v>
      </c>
      <c r="C40" t="s">
        <v>227</v>
      </c>
      <c r="D40" t="s">
        <v>205</v>
      </c>
      <c r="G40" t="s">
        <v>493</v>
      </c>
      <c r="H40" t="s">
        <v>493</v>
      </c>
      <c r="I40" t="s">
        <v>228</v>
      </c>
      <c r="J40">
        <v>1</v>
      </c>
      <c r="K40" t="s">
        <v>1322</v>
      </c>
      <c r="L40">
        <v>1002</v>
      </c>
    </row>
    <row r="41" spans="1:12" x14ac:dyDescent="0.3">
      <c r="A41" t="s">
        <v>14</v>
      </c>
      <c r="B41" t="s">
        <v>224</v>
      </c>
      <c r="C41" t="s">
        <v>227</v>
      </c>
      <c r="D41" t="s">
        <v>205</v>
      </c>
      <c r="G41" t="s">
        <v>494</v>
      </c>
      <c r="H41" t="s">
        <v>494</v>
      </c>
      <c r="I41" t="s">
        <v>16</v>
      </c>
      <c r="J41">
        <v>1</v>
      </c>
      <c r="K41" t="s">
        <v>1322</v>
      </c>
      <c r="L41">
        <v>1002</v>
      </c>
    </row>
    <row r="42" spans="1:12" x14ac:dyDescent="0.3">
      <c r="A42" t="s">
        <v>14</v>
      </c>
      <c r="B42" t="s">
        <v>224</v>
      </c>
      <c r="C42" t="s">
        <v>227</v>
      </c>
      <c r="D42" t="s">
        <v>204</v>
      </c>
      <c r="G42" t="s">
        <v>505</v>
      </c>
      <c r="H42" t="s">
        <v>505</v>
      </c>
      <c r="I42" t="s">
        <v>228</v>
      </c>
      <c r="J42">
        <v>1</v>
      </c>
      <c r="K42" t="s">
        <v>1322</v>
      </c>
      <c r="L42">
        <v>1002</v>
      </c>
    </row>
    <row r="43" spans="1:12" x14ac:dyDescent="0.3">
      <c r="A43" t="s">
        <v>14</v>
      </c>
      <c r="B43" t="s">
        <v>224</v>
      </c>
      <c r="C43" t="s">
        <v>227</v>
      </c>
      <c r="D43" t="s">
        <v>204</v>
      </c>
      <c r="G43" t="s">
        <v>506</v>
      </c>
      <c r="H43" t="s">
        <v>506</v>
      </c>
      <c r="I43" t="s">
        <v>16</v>
      </c>
      <c r="J43">
        <v>1</v>
      </c>
      <c r="K43" t="s">
        <v>1322</v>
      </c>
      <c r="L43">
        <v>1002</v>
      </c>
    </row>
    <row r="44" spans="1:12" x14ac:dyDescent="0.3">
      <c r="A44" t="s">
        <v>14</v>
      </c>
      <c r="B44" t="s">
        <v>224</v>
      </c>
      <c r="C44" t="s">
        <v>227</v>
      </c>
      <c r="D44" t="s">
        <v>203</v>
      </c>
      <c r="G44" t="s">
        <v>503</v>
      </c>
      <c r="H44" t="s">
        <v>503</v>
      </c>
      <c r="I44" t="s">
        <v>228</v>
      </c>
      <c r="J44">
        <v>1</v>
      </c>
      <c r="K44" t="s">
        <v>1322</v>
      </c>
      <c r="L44">
        <v>1002</v>
      </c>
    </row>
    <row r="45" spans="1:12" x14ac:dyDescent="0.3">
      <c r="A45" t="s">
        <v>14</v>
      </c>
      <c r="B45" t="s">
        <v>224</v>
      </c>
      <c r="C45" t="s">
        <v>227</v>
      </c>
      <c r="D45" t="s">
        <v>203</v>
      </c>
      <c r="G45" t="s">
        <v>504</v>
      </c>
      <c r="H45" t="s">
        <v>504</v>
      </c>
      <c r="I45" t="s">
        <v>16</v>
      </c>
      <c r="J45">
        <v>1</v>
      </c>
      <c r="K45" t="s">
        <v>1322</v>
      </c>
      <c r="L45">
        <v>1002</v>
      </c>
    </row>
    <row r="46" spans="1:12" x14ac:dyDescent="0.3">
      <c r="A46" t="s">
        <v>14</v>
      </c>
      <c r="B46" t="s">
        <v>224</v>
      </c>
      <c r="C46" t="s">
        <v>227</v>
      </c>
      <c r="D46" t="s">
        <v>202</v>
      </c>
      <c r="G46" t="s">
        <v>501</v>
      </c>
      <c r="H46" t="s">
        <v>501</v>
      </c>
      <c r="I46" t="s">
        <v>228</v>
      </c>
      <c r="J46">
        <v>1</v>
      </c>
      <c r="K46" t="s">
        <v>1322</v>
      </c>
      <c r="L46">
        <v>1002</v>
      </c>
    </row>
    <row r="47" spans="1:12" x14ac:dyDescent="0.3">
      <c r="A47" t="s">
        <v>14</v>
      </c>
      <c r="B47" t="s">
        <v>224</v>
      </c>
      <c r="C47" t="s">
        <v>227</v>
      </c>
      <c r="D47" t="s">
        <v>202</v>
      </c>
      <c r="G47" t="s">
        <v>502</v>
      </c>
      <c r="H47" t="s">
        <v>502</v>
      </c>
      <c r="I47" t="s">
        <v>16</v>
      </c>
      <c r="J47">
        <v>1</v>
      </c>
      <c r="K47" t="s">
        <v>1322</v>
      </c>
      <c r="L47">
        <v>1002</v>
      </c>
    </row>
    <row r="48" spans="1:12" x14ac:dyDescent="0.3">
      <c r="A48" t="s">
        <v>14</v>
      </c>
      <c r="B48" t="s">
        <v>224</v>
      </c>
      <c r="C48" t="s">
        <v>227</v>
      </c>
      <c r="D48" t="s">
        <v>212</v>
      </c>
      <c r="G48" t="s">
        <v>499</v>
      </c>
      <c r="H48" t="s">
        <v>499</v>
      </c>
      <c r="I48" t="s">
        <v>228</v>
      </c>
      <c r="J48">
        <v>1</v>
      </c>
      <c r="K48" t="s">
        <v>1322</v>
      </c>
      <c r="L48">
        <v>1002</v>
      </c>
    </row>
    <row r="49" spans="1:12" x14ac:dyDescent="0.3">
      <c r="A49" t="s">
        <v>14</v>
      </c>
      <c r="B49" t="s">
        <v>224</v>
      </c>
      <c r="C49" t="s">
        <v>227</v>
      </c>
      <c r="D49" t="s">
        <v>212</v>
      </c>
      <c r="G49" t="s">
        <v>500</v>
      </c>
      <c r="H49" t="s">
        <v>500</v>
      </c>
      <c r="I49" t="s">
        <v>16</v>
      </c>
      <c r="J49">
        <v>1</v>
      </c>
      <c r="K49" t="s">
        <v>1322</v>
      </c>
      <c r="L49">
        <v>1002</v>
      </c>
    </row>
    <row r="50" spans="1:12" x14ac:dyDescent="0.3">
      <c r="A50" t="s">
        <v>14</v>
      </c>
      <c r="B50" t="s">
        <v>224</v>
      </c>
      <c r="C50" t="s">
        <v>227</v>
      </c>
      <c r="D50" t="s">
        <v>211</v>
      </c>
      <c r="G50" t="s">
        <v>483</v>
      </c>
      <c r="H50" t="s">
        <v>483</v>
      </c>
      <c r="I50" t="s">
        <v>228</v>
      </c>
      <c r="J50">
        <v>1</v>
      </c>
      <c r="K50" t="s">
        <v>1322</v>
      </c>
      <c r="L50">
        <v>1002</v>
      </c>
    </row>
    <row r="51" spans="1:12" x14ac:dyDescent="0.3">
      <c r="A51" t="s">
        <v>14</v>
      </c>
      <c r="B51" t="s">
        <v>224</v>
      </c>
      <c r="C51" t="s">
        <v>227</v>
      </c>
      <c r="D51" t="s">
        <v>211</v>
      </c>
      <c r="G51" t="s">
        <v>484</v>
      </c>
      <c r="H51" t="s">
        <v>484</v>
      </c>
      <c r="I51" t="s">
        <v>16</v>
      </c>
      <c r="J51">
        <v>1</v>
      </c>
      <c r="K51" t="s">
        <v>1322</v>
      </c>
      <c r="L51">
        <v>1002</v>
      </c>
    </row>
    <row r="52" spans="1:12" x14ac:dyDescent="0.3">
      <c r="A52" t="s">
        <v>14</v>
      </c>
      <c r="B52" t="s">
        <v>224</v>
      </c>
      <c r="C52" t="s">
        <v>227</v>
      </c>
      <c r="D52" t="s">
        <v>210</v>
      </c>
      <c r="G52" t="s">
        <v>481</v>
      </c>
      <c r="H52" t="s">
        <v>481</v>
      </c>
      <c r="I52" t="s">
        <v>228</v>
      </c>
      <c r="J52">
        <v>1</v>
      </c>
      <c r="K52" t="s">
        <v>1322</v>
      </c>
      <c r="L52">
        <v>1002</v>
      </c>
    </row>
    <row r="53" spans="1:12" x14ac:dyDescent="0.3">
      <c r="A53" t="s">
        <v>14</v>
      </c>
      <c r="B53" t="s">
        <v>224</v>
      </c>
      <c r="C53" t="s">
        <v>227</v>
      </c>
      <c r="D53" t="s">
        <v>210</v>
      </c>
      <c r="G53" t="s">
        <v>482</v>
      </c>
      <c r="H53" t="s">
        <v>482</v>
      </c>
      <c r="I53" t="s">
        <v>16</v>
      </c>
      <c r="J53">
        <v>1</v>
      </c>
      <c r="K53" t="s">
        <v>1322</v>
      </c>
      <c r="L53">
        <v>1002</v>
      </c>
    </row>
    <row r="54" spans="1:12" x14ac:dyDescent="0.3">
      <c r="A54" t="s">
        <v>14</v>
      </c>
      <c r="B54" t="s">
        <v>224</v>
      </c>
      <c r="C54" t="s">
        <v>227</v>
      </c>
      <c r="D54" t="s">
        <v>209</v>
      </c>
      <c r="G54" t="s">
        <v>479</v>
      </c>
      <c r="H54" t="s">
        <v>479</v>
      </c>
      <c r="I54" t="s">
        <v>228</v>
      </c>
      <c r="J54">
        <v>1</v>
      </c>
      <c r="K54" t="s">
        <v>1322</v>
      </c>
      <c r="L54">
        <v>1002</v>
      </c>
    </row>
    <row r="55" spans="1:12" x14ac:dyDescent="0.3">
      <c r="A55" t="s">
        <v>14</v>
      </c>
      <c r="B55" t="s">
        <v>224</v>
      </c>
      <c r="C55" t="s">
        <v>227</v>
      </c>
      <c r="D55" t="s">
        <v>209</v>
      </c>
      <c r="G55" t="s">
        <v>480</v>
      </c>
      <c r="H55" t="s">
        <v>480</v>
      </c>
      <c r="I55" t="s">
        <v>16</v>
      </c>
      <c r="J55">
        <v>1</v>
      </c>
      <c r="K55" t="s">
        <v>1322</v>
      </c>
      <c r="L55">
        <v>1002</v>
      </c>
    </row>
    <row r="56" spans="1:12" x14ac:dyDescent="0.3">
      <c r="A56" t="s">
        <v>14</v>
      </c>
      <c r="B56" t="s">
        <v>224</v>
      </c>
      <c r="C56" t="s">
        <v>227</v>
      </c>
      <c r="D56" t="s">
        <v>208</v>
      </c>
      <c r="G56" t="s">
        <v>491</v>
      </c>
      <c r="H56" t="s">
        <v>491</v>
      </c>
      <c r="I56" t="s">
        <v>228</v>
      </c>
      <c r="J56">
        <v>1</v>
      </c>
      <c r="K56" t="s">
        <v>1322</v>
      </c>
      <c r="L56">
        <v>1002</v>
      </c>
    </row>
    <row r="57" spans="1:12" x14ac:dyDescent="0.3">
      <c r="A57" t="s">
        <v>14</v>
      </c>
      <c r="B57" t="s">
        <v>224</v>
      </c>
      <c r="C57" t="s">
        <v>227</v>
      </c>
      <c r="D57" t="s">
        <v>208</v>
      </c>
      <c r="G57" t="s">
        <v>492</v>
      </c>
      <c r="H57" t="s">
        <v>492</v>
      </c>
      <c r="I57" t="s">
        <v>16</v>
      </c>
      <c r="J57">
        <v>1</v>
      </c>
      <c r="K57" t="s">
        <v>1322</v>
      </c>
      <c r="L57">
        <v>1002</v>
      </c>
    </row>
    <row r="58" spans="1:12" x14ac:dyDescent="0.3">
      <c r="A58" t="s">
        <v>14</v>
      </c>
      <c r="B58" t="s">
        <v>224</v>
      </c>
      <c r="C58" t="s">
        <v>227</v>
      </c>
      <c r="D58" t="s">
        <v>196</v>
      </c>
      <c r="G58" t="s">
        <v>489</v>
      </c>
      <c r="H58" t="s">
        <v>489</v>
      </c>
      <c r="I58" t="s">
        <v>228</v>
      </c>
      <c r="J58">
        <v>1</v>
      </c>
      <c r="K58" t="s">
        <v>1322</v>
      </c>
      <c r="L58">
        <v>1002</v>
      </c>
    </row>
    <row r="59" spans="1:12" x14ac:dyDescent="0.3">
      <c r="A59" t="s">
        <v>14</v>
      </c>
      <c r="B59" t="s">
        <v>224</v>
      </c>
      <c r="C59" t="s">
        <v>227</v>
      </c>
      <c r="D59" t="s">
        <v>196</v>
      </c>
      <c r="G59" t="s">
        <v>490</v>
      </c>
      <c r="H59" t="s">
        <v>490</v>
      </c>
      <c r="I59" t="s">
        <v>16</v>
      </c>
      <c r="J59">
        <v>1</v>
      </c>
      <c r="K59" t="s">
        <v>1322</v>
      </c>
      <c r="L59">
        <v>1002</v>
      </c>
    </row>
    <row r="60" spans="1:12" x14ac:dyDescent="0.3">
      <c r="A60" t="s">
        <v>14</v>
      </c>
      <c r="B60" t="s">
        <v>224</v>
      </c>
      <c r="C60" t="s">
        <v>227</v>
      </c>
      <c r="D60" t="s">
        <v>195</v>
      </c>
      <c r="G60" t="s">
        <v>487</v>
      </c>
      <c r="H60" t="s">
        <v>487</v>
      </c>
      <c r="I60" t="s">
        <v>228</v>
      </c>
      <c r="J60">
        <v>1</v>
      </c>
      <c r="K60" t="s">
        <v>1322</v>
      </c>
      <c r="L60">
        <v>1002</v>
      </c>
    </row>
    <row r="61" spans="1:12" x14ac:dyDescent="0.3">
      <c r="A61" t="s">
        <v>14</v>
      </c>
      <c r="B61" t="s">
        <v>224</v>
      </c>
      <c r="C61" t="s">
        <v>227</v>
      </c>
      <c r="D61" t="s">
        <v>195</v>
      </c>
      <c r="G61" t="s">
        <v>488</v>
      </c>
      <c r="H61" t="s">
        <v>488</v>
      </c>
      <c r="I61" t="s">
        <v>16</v>
      </c>
      <c r="J61">
        <v>1</v>
      </c>
      <c r="K61" t="s">
        <v>1322</v>
      </c>
      <c r="L61">
        <v>1002</v>
      </c>
    </row>
    <row r="62" spans="1:12" x14ac:dyDescent="0.3">
      <c r="A62" t="s">
        <v>14</v>
      </c>
      <c r="B62" t="s">
        <v>224</v>
      </c>
      <c r="C62" t="s">
        <v>227</v>
      </c>
      <c r="D62" t="s">
        <v>194</v>
      </c>
      <c r="G62" t="s">
        <v>485</v>
      </c>
      <c r="H62" t="s">
        <v>485</v>
      </c>
      <c r="I62" t="s">
        <v>228</v>
      </c>
      <c r="J62">
        <v>1</v>
      </c>
      <c r="K62" t="s">
        <v>1322</v>
      </c>
      <c r="L62">
        <v>1002</v>
      </c>
    </row>
    <row r="63" spans="1:12" x14ac:dyDescent="0.3">
      <c r="A63" t="s">
        <v>14</v>
      </c>
      <c r="B63" t="s">
        <v>224</v>
      </c>
      <c r="C63" t="s">
        <v>227</v>
      </c>
      <c r="D63" t="s">
        <v>194</v>
      </c>
      <c r="G63" t="s">
        <v>486</v>
      </c>
      <c r="H63" t="s">
        <v>486</v>
      </c>
      <c r="I63" t="s">
        <v>16</v>
      </c>
      <c r="J63">
        <v>1</v>
      </c>
      <c r="K63" t="s">
        <v>1322</v>
      </c>
      <c r="L63">
        <v>1002</v>
      </c>
    </row>
    <row r="64" spans="1:12" x14ac:dyDescent="0.3">
      <c r="A64" t="s">
        <v>14</v>
      </c>
      <c r="B64" t="s">
        <v>224</v>
      </c>
      <c r="C64" t="s">
        <v>227</v>
      </c>
      <c r="D64" t="s">
        <v>193</v>
      </c>
      <c r="G64" t="s">
        <v>469</v>
      </c>
      <c r="H64" t="s">
        <v>469</v>
      </c>
      <c r="I64" t="s">
        <v>228</v>
      </c>
      <c r="J64">
        <v>1</v>
      </c>
      <c r="K64" t="s">
        <v>1322</v>
      </c>
      <c r="L64">
        <v>1002</v>
      </c>
    </row>
    <row r="65" spans="1:12" x14ac:dyDescent="0.3">
      <c r="A65" t="s">
        <v>14</v>
      </c>
      <c r="B65" t="s">
        <v>224</v>
      </c>
      <c r="C65" t="s">
        <v>227</v>
      </c>
      <c r="D65" t="s">
        <v>193</v>
      </c>
      <c r="G65" t="s">
        <v>470</v>
      </c>
      <c r="H65" t="s">
        <v>470</v>
      </c>
      <c r="I65" t="s">
        <v>16</v>
      </c>
      <c r="J65">
        <v>1</v>
      </c>
      <c r="K65" t="s">
        <v>1322</v>
      </c>
      <c r="L65">
        <v>1002</v>
      </c>
    </row>
    <row r="66" spans="1:12" x14ac:dyDescent="0.3">
      <c r="A66" t="s">
        <v>14</v>
      </c>
      <c r="B66" t="s">
        <v>224</v>
      </c>
      <c r="C66" t="s">
        <v>227</v>
      </c>
      <c r="D66" t="s">
        <v>192</v>
      </c>
      <c r="G66" t="s">
        <v>467</v>
      </c>
      <c r="H66" t="s">
        <v>467</v>
      </c>
      <c r="I66" t="s">
        <v>228</v>
      </c>
      <c r="J66">
        <v>1</v>
      </c>
      <c r="K66" t="s">
        <v>1322</v>
      </c>
      <c r="L66">
        <v>1002</v>
      </c>
    </row>
    <row r="67" spans="1:12" x14ac:dyDescent="0.3">
      <c r="A67" t="s">
        <v>14</v>
      </c>
      <c r="B67" t="s">
        <v>224</v>
      </c>
      <c r="C67" t="s">
        <v>227</v>
      </c>
      <c r="D67" t="s">
        <v>192</v>
      </c>
      <c r="G67" t="s">
        <v>468</v>
      </c>
      <c r="H67" t="s">
        <v>468</v>
      </c>
      <c r="I67" t="s">
        <v>16</v>
      </c>
      <c r="J67">
        <v>1</v>
      </c>
      <c r="K67" t="s">
        <v>1322</v>
      </c>
      <c r="L67">
        <v>1002</v>
      </c>
    </row>
    <row r="68" spans="1:12" x14ac:dyDescent="0.3">
      <c r="A68" t="s">
        <v>14</v>
      </c>
      <c r="B68" t="s">
        <v>224</v>
      </c>
      <c r="C68" t="s">
        <v>227</v>
      </c>
      <c r="D68" t="s">
        <v>191</v>
      </c>
      <c r="G68" t="s">
        <v>465</v>
      </c>
      <c r="H68" t="s">
        <v>465</v>
      </c>
      <c r="I68" t="s">
        <v>228</v>
      </c>
      <c r="J68">
        <v>1</v>
      </c>
      <c r="K68" t="s">
        <v>1322</v>
      </c>
      <c r="L68">
        <v>1002</v>
      </c>
    </row>
    <row r="69" spans="1:12" x14ac:dyDescent="0.3">
      <c r="A69" t="s">
        <v>14</v>
      </c>
      <c r="B69" t="s">
        <v>224</v>
      </c>
      <c r="C69" t="s">
        <v>227</v>
      </c>
      <c r="D69" t="s">
        <v>191</v>
      </c>
      <c r="G69" t="s">
        <v>466</v>
      </c>
      <c r="H69" t="s">
        <v>466</v>
      </c>
      <c r="I69" t="s">
        <v>16</v>
      </c>
      <c r="J69">
        <v>1</v>
      </c>
      <c r="K69" t="s">
        <v>1322</v>
      </c>
      <c r="L69">
        <v>1002</v>
      </c>
    </row>
    <row r="70" spans="1:12" x14ac:dyDescent="0.3">
      <c r="A70" t="s">
        <v>14</v>
      </c>
      <c r="B70" t="s">
        <v>224</v>
      </c>
      <c r="C70" t="s">
        <v>227</v>
      </c>
      <c r="D70" t="s">
        <v>201</v>
      </c>
      <c r="G70" t="s">
        <v>477</v>
      </c>
      <c r="H70" t="s">
        <v>477</v>
      </c>
      <c r="I70" t="s">
        <v>228</v>
      </c>
      <c r="J70">
        <v>1</v>
      </c>
      <c r="K70" t="s">
        <v>1322</v>
      </c>
      <c r="L70">
        <v>1002</v>
      </c>
    </row>
    <row r="71" spans="1:12" x14ac:dyDescent="0.3">
      <c r="A71" t="s">
        <v>14</v>
      </c>
      <c r="B71" t="s">
        <v>224</v>
      </c>
      <c r="C71" t="s">
        <v>227</v>
      </c>
      <c r="D71" t="s">
        <v>201</v>
      </c>
      <c r="G71" t="s">
        <v>478</v>
      </c>
      <c r="H71" t="s">
        <v>478</v>
      </c>
      <c r="I71" t="s">
        <v>16</v>
      </c>
      <c r="J71">
        <v>1</v>
      </c>
      <c r="K71" t="s">
        <v>1322</v>
      </c>
      <c r="L71">
        <v>1002</v>
      </c>
    </row>
    <row r="72" spans="1:12" x14ac:dyDescent="0.3">
      <c r="A72" t="s">
        <v>14</v>
      </c>
      <c r="B72" t="s">
        <v>224</v>
      </c>
      <c r="C72" t="s">
        <v>227</v>
      </c>
      <c r="D72" t="s">
        <v>200</v>
      </c>
      <c r="G72" t="s">
        <v>475</v>
      </c>
      <c r="H72" t="s">
        <v>475</v>
      </c>
      <c r="I72" t="s">
        <v>228</v>
      </c>
      <c r="J72">
        <v>1</v>
      </c>
      <c r="K72" t="s">
        <v>1322</v>
      </c>
      <c r="L72">
        <v>1002</v>
      </c>
    </row>
    <row r="73" spans="1:12" x14ac:dyDescent="0.3">
      <c r="A73" t="s">
        <v>14</v>
      </c>
      <c r="B73" t="s">
        <v>224</v>
      </c>
      <c r="C73" t="s">
        <v>227</v>
      </c>
      <c r="D73" t="s">
        <v>200</v>
      </c>
      <c r="G73" t="s">
        <v>476</v>
      </c>
      <c r="H73" t="s">
        <v>476</v>
      </c>
      <c r="I73" t="s">
        <v>16</v>
      </c>
      <c r="J73">
        <v>1</v>
      </c>
      <c r="K73" t="s">
        <v>1322</v>
      </c>
      <c r="L73">
        <v>1002</v>
      </c>
    </row>
    <row r="74" spans="1:12" x14ac:dyDescent="0.3">
      <c r="A74" t="s">
        <v>14</v>
      </c>
      <c r="B74" t="s">
        <v>224</v>
      </c>
      <c r="C74" t="s">
        <v>227</v>
      </c>
      <c r="D74" t="s">
        <v>199</v>
      </c>
      <c r="G74" t="s">
        <v>473</v>
      </c>
      <c r="H74" t="s">
        <v>473</v>
      </c>
      <c r="I74" t="s">
        <v>228</v>
      </c>
      <c r="J74">
        <v>1</v>
      </c>
      <c r="K74" t="s">
        <v>1322</v>
      </c>
      <c r="L74">
        <v>1002</v>
      </c>
    </row>
    <row r="75" spans="1:12" x14ac:dyDescent="0.3">
      <c r="A75" t="s">
        <v>14</v>
      </c>
      <c r="B75" t="s">
        <v>224</v>
      </c>
      <c r="C75" t="s">
        <v>227</v>
      </c>
      <c r="D75" t="s">
        <v>199</v>
      </c>
      <c r="G75" t="s">
        <v>474</v>
      </c>
      <c r="H75" t="s">
        <v>474</v>
      </c>
      <c r="I75" t="s">
        <v>16</v>
      </c>
      <c r="J75">
        <v>1</v>
      </c>
      <c r="K75" t="s">
        <v>1322</v>
      </c>
      <c r="L75">
        <v>1002</v>
      </c>
    </row>
    <row r="76" spans="1:12" x14ac:dyDescent="0.3">
      <c r="A76" t="s">
        <v>14</v>
      </c>
      <c r="B76" t="s">
        <v>224</v>
      </c>
      <c r="C76" t="s">
        <v>227</v>
      </c>
      <c r="D76" t="s">
        <v>198</v>
      </c>
      <c r="G76" t="s">
        <v>471</v>
      </c>
      <c r="H76" t="s">
        <v>471</v>
      </c>
      <c r="I76" t="s">
        <v>228</v>
      </c>
      <c r="J76">
        <v>1</v>
      </c>
      <c r="K76" t="s">
        <v>1322</v>
      </c>
      <c r="L76">
        <v>1002</v>
      </c>
    </row>
    <row r="77" spans="1:12" x14ac:dyDescent="0.3">
      <c r="A77" t="s">
        <v>14</v>
      </c>
      <c r="B77" t="s">
        <v>224</v>
      </c>
      <c r="C77" t="s">
        <v>227</v>
      </c>
      <c r="D77" t="s">
        <v>198</v>
      </c>
      <c r="G77" t="s">
        <v>472</v>
      </c>
      <c r="H77" t="s">
        <v>472</v>
      </c>
      <c r="I77" t="s">
        <v>16</v>
      </c>
      <c r="J77">
        <v>1</v>
      </c>
      <c r="K77" t="s">
        <v>1322</v>
      </c>
      <c r="L77">
        <v>1002</v>
      </c>
    </row>
    <row r="78" spans="1:12" x14ac:dyDescent="0.3">
      <c r="A78" t="s">
        <v>14</v>
      </c>
      <c r="B78" t="s">
        <v>224</v>
      </c>
      <c r="C78" t="s">
        <v>227</v>
      </c>
      <c r="D78" t="s">
        <v>197</v>
      </c>
      <c r="G78" t="s">
        <v>455</v>
      </c>
      <c r="H78" t="s">
        <v>455</v>
      </c>
      <c r="I78" t="s">
        <v>228</v>
      </c>
      <c r="J78">
        <v>1</v>
      </c>
      <c r="K78" t="s">
        <v>1322</v>
      </c>
      <c r="L78">
        <v>1002</v>
      </c>
    </row>
    <row r="79" spans="1:12" x14ac:dyDescent="0.3">
      <c r="A79" t="s">
        <v>14</v>
      </c>
      <c r="B79" t="s">
        <v>224</v>
      </c>
      <c r="C79" t="s">
        <v>227</v>
      </c>
      <c r="D79" t="s">
        <v>197</v>
      </c>
      <c r="G79" t="s">
        <v>456</v>
      </c>
      <c r="H79" t="s">
        <v>456</v>
      </c>
      <c r="I79" t="s">
        <v>16</v>
      </c>
      <c r="J79">
        <v>1</v>
      </c>
      <c r="K79" t="s">
        <v>1322</v>
      </c>
      <c r="L79">
        <v>1002</v>
      </c>
    </row>
    <row r="80" spans="1:12" x14ac:dyDescent="0.3">
      <c r="A80" t="s">
        <v>14</v>
      </c>
      <c r="B80" t="s">
        <v>224</v>
      </c>
      <c r="C80" t="s">
        <v>227</v>
      </c>
      <c r="D80" t="s">
        <v>185</v>
      </c>
      <c r="G80" t="s">
        <v>453</v>
      </c>
      <c r="H80" t="s">
        <v>453</v>
      </c>
      <c r="I80" t="s">
        <v>228</v>
      </c>
      <c r="J80">
        <v>1</v>
      </c>
      <c r="K80" t="s">
        <v>1322</v>
      </c>
      <c r="L80">
        <v>1002</v>
      </c>
    </row>
    <row r="81" spans="1:12" x14ac:dyDescent="0.3">
      <c r="A81" t="s">
        <v>14</v>
      </c>
      <c r="B81" t="s">
        <v>224</v>
      </c>
      <c r="C81" t="s">
        <v>227</v>
      </c>
      <c r="D81" t="s">
        <v>185</v>
      </c>
      <c r="G81" t="s">
        <v>454</v>
      </c>
      <c r="H81" t="s">
        <v>454</v>
      </c>
      <c r="I81" t="s">
        <v>16</v>
      </c>
      <c r="J81">
        <v>1</v>
      </c>
      <c r="K81" t="s">
        <v>1322</v>
      </c>
      <c r="L81">
        <v>1002</v>
      </c>
    </row>
    <row r="82" spans="1:12" x14ac:dyDescent="0.3">
      <c r="A82" t="s">
        <v>14</v>
      </c>
      <c r="B82" t="s">
        <v>224</v>
      </c>
      <c r="C82" t="s">
        <v>227</v>
      </c>
      <c r="D82" t="s">
        <v>184</v>
      </c>
      <c r="G82" t="s">
        <v>451</v>
      </c>
      <c r="H82" t="s">
        <v>451</v>
      </c>
      <c r="I82" t="s">
        <v>228</v>
      </c>
      <c r="J82">
        <v>1</v>
      </c>
      <c r="K82" t="s">
        <v>1322</v>
      </c>
      <c r="L82">
        <v>1002</v>
      </c>
    </row>
    <row r="83" spans="1:12" x14ac:dyDescent="0.3">
      <c r="A83" t="s">
        <v>14</v>
      </c>
      <c r="B83" t="s">
        <v>224</v>
      </c>
      <c r="C83" t="s">
        <v>227</v>
      </c>
      <c r="D83" t="s">
        <v>184</v>
      </c>
      <c r="G83" t="s">
        <v>452</v>
      </c>
      <c r="H83" t="s">
        <v>452</v>
      </c>
      <c r="I83" t="s">
        <v>16</v>
      </c>
      <c r="J83">
        <v>1</v>
      </c>
      <c r="K83" t="s">
        <v>1322</v>
      </c>
      <c r="L83">
        <v>1002</v>
      </c>
    </row>
    <row r="84" spans="1:12" x14ac:dyDescent="0.3">
      <c r="A84" t="s">
        <v>14</v>
      </c>
      <c r="B84" t="s">
        <v>224</v>
      </c>
      <c r="C84" t="s">
        <v>227</v>
      </c>
      <c r="D84" t="s">
        <v>183</v>
      </c>
      <c r="G84" t="s">
        <v>463</v>
      </c>
      <c r="H84" t="s">
        <v>463</v>
      </c>
      <c r="I84" t="s">
        <v>228</v>
      </c>
      <c r="J84">
        <v>1</v>
      </c>
      <c r="K84" t="s">
        <v>1322</v>
      </c>
      <c r="L84">
        <v>1002</v>
      </c>
    </row>
    <row r="85" spans="1:12" x14ac:dyDescent="0.3">
      <c r="A85" t="s">
        <v>14</v>
      </c>
      <c r="B85" t="s">
        <v>224</v>
      </c>
      <c r="C85" t="s">
        <v>227</v>
      </c>
      <c r="D85" t="s">
        <v>183</v>
      </c>
      <c r="G85" t="s">
        <v>464</v>
      </c>
      <c r="H85" t="s">
        <v>464</v>
      </c>
      <c r="I85" t="s">
        <v>16</v>
      </c>
      <c r="J85">
        <v>1</v>
      </c>
      <c r="K85" t="s">
        <v>1322</v>
      </c>
      <c r="L85">
        <v>1002</v>
      </c>
    </row>
    <row r="86" spans="1:12" x14ac:dyDescent="0.3">
      <c r="A86" t="s">
        <v>14</v>
      </c>
      <c r="B86" t="s">
        <v>224</v>
      </c>
      <c r="C86" t="s">
        <v>227</v>
      </c>
      <c r="D86" t="s">
        <v>182</v>
      </c>
      <c r="G86" t="s">
        <v>461</v>
      </c>
      <c r="H86" t="s">
        <v>461</v>
      </c>
      <c r="I86" t="s">
        <v>228</v>
      </c>
      <c r="J86">
        <v>1</v>
      </c>
      <c r="K86" t="s">
        <v>1322</v>
      </c>
      <c r="L86">
        <v>1002</v>
      </c>
    </row>
    <row r="87" spans="1:12" x14ac:dyDescent="0.3">
      <c r="A87" t="s">
        <v>14</v>
      </c>
      <c r="B87" t="s">
        <v>224</v>
      </c>
      <c r="C87" t="s">
        <v>227</v>
      </c>
      <c r="D87" t="s">
        <v>182</v>
      </c>
      <c r="G87" t="s">
        <v>462</v>
      </c>
      <c r="H87" t="s">
        <v>462</v>
      </c>
      <c r="I87" t="s">
        <v>16</v>
      </c>
      <c r="J87">
        <v>1</v>
      </c>
      <c r="K87" t="s">
        <v>1322</v>
      </c>
      <c r="L87">
        <v>1002</v>
      </c>
    </row>
    <row r="88" spans="1:12" x14ac:dyDescent="0.3">
      <c r="A88" t="s">
        <v>14</v>
      </c>
      <c r="B88" t="s">
        <v>224</v>
      </c>
      <c r="C88" t="s">
        <v>227</v>
      </c>
      <c r="D88" t="s">
        <v>181</v>
      </c>
      <c r="G88" t="s">
        <v>459</v>
      </c>
      <c r="H88" t="s">
        <v>459</v>
      </c>
      <c r="I88" t="s">
        <v>228</v>
      </c>
      <c r="J88">
        <v>1</v>
      </c>
      <c r="K88" t="s">
        <v>1322</v>
      </c>
      <c r="L88">
        <v>1002</v>
      </c>
    </row>
    <row r="89" spans="1:12" x14ac:dyDescent="0.3">
      <c r="A89" t="s">
        <v>14</v>
      </c>
      <c r="B89" t="s">
        <v>224</v>
      </c>
      <c r="C89" t="s">
        <v>227</v>
      </c>
      <c r="D89" t="s">
        <v>181</v>
      </c>
      <c r="G89" t="s">
        <v>460</v>
      </c>
      <c r="H89" t="s">
        <v>460</v>
      </c>
      <c r="I89" t="s">
        <v>16</v>
      </c>
      <c r="J89">
        <v>1</v>
      </c>
      <c r="K89" t="s">
        <v>1322</v>
      </c>
      <c r="L89">
        <v>1002</v>
      </c>
    </row>
    <row r="90" spans="1:12" x14ac:dyDescent="0.3">
      <c r="A90" t="s">
        <v>14</v>
      </c>
      <c r="B90" t="s">
        <v>224</v>
      </c>
      <c r="C90" t="s">
        <v>227</v>
      </c>
      <c r="D90" t="s">
        <v>180</v>
      </c>
      <c r="G90" t="s">
        <v>457</v>
      </c>
      <c r="H90" t="s">
        <v>457</v>
      </c>
      <c r="I90" t="s">
        <v>228</v>
      </c>
      <c r="J90">
        <v>1</v>
      </c>
      <c r="K90" t="s">
        <v>1322</v>
      </c>
      <c r="L90">
        <v>1002</v>
      </c>
    </row>
    <row r="91" spans="1:12" x14ac:dyDescent="0.3">
      <c r="A91" t="s">
        <v>14</v>
      </c>
      <c r="B91" t="s">
        <v>224</v>
      </c>
      <c r="C91" t="s">
        <v>227</v>
      </c>
      <c r="D91" t="s">
        <v>180</v>
      </c>
      <c r="G91" t="s">
        <v>458</v>
      </c>
      <c r="H91" t="s">
        <v>458</v>
      </c>
      <c r="I91" t="s">
        <v>16</v>
      </c>
      <c r="J91">
        <v>1</v>
      </c>
      <c r="K91" t="s">
        <v>1322</v>
      </c>
      <c r="L91">
        <v>1002</v>
      </c>
    </row>
    <row r="92" spans="1:12" x14ac:dyDescent="0.3">
      <c r="A92" t="s">
        <v>14</v>
      </c>
      <c r="B92" t="s">
        <v>224</v>
      </c>
      <c r="C92" t="s">
        <v>227</v>
      </c>
      <c r="D92" t="s">
        <v>190</v>
      </c>
      <c r="G92" t="s">
        <v>441</v>
      </c>
      <c r="H92" t="s">
        <v>441</v>
      </c>
      <c r="I92" t="s">
        <v>228</v>
      </c>
      <c r="J92">
        <v>1</v>
      </c>
      <c r="K92" t="s">
        <v>1322</v>
      </c>
      <c r="L92">
        <v>1002</v>
      </c>
    </row>
    <row r="93" spans="1:12" x14ac:dyDescent="0.3">
      <c r="A93" t="s">
        <v>14</v>
      </c>
      <c r="B93" t="s">
        <v>224</v>
      </c>
      <c r="C93" t="s">
        <v>227</v>
      </c>
      <c r="D93" t="s">
        <v>190</v>
      </c>
      <c r="G93" t="s">
        <v>442</v>
      </c>
      <c r="H93" t="s">
        <v>442</v>
      </c>
      <c r="I93" t="s">
        <v>16</v>
      </c>
      <c r="J93">
        <v>1</v>
      </c>
      <c r="K93" t="s">
        <v>1322</v>
      </c>
      <c r="L93">
        <v>1002</v>
      </c>
    </row>
    <row r="94" spans="1:12" x14ac:dyDescent="0.3">
      <c r="A94" t="s">
        <v>14</v>
      </c>
      <c r="B94" t="s">
        <v>224</v>
      </c>
      <c r="C94" t="s">
        <v>227</v>
      </c>
      <c r="D94" t="s">
        <v>189</v>
      </c>
      <c r="G94" t="s">
        <v>439</v>
      </c>
      <c r="H94" t="s">
        <v>439</v>
      </c>
      <c r="I94" t="s">
        <v>228</v>
      </c>
      <c r="J94">
        <v>1</v>
      </c>
      <c r="K94" t="s">
        <v>1322</v>
      </c>
      <c r="L94">
        <v>1002</v>
      </c>
    </row>
    <row r="95" spans="1:12" x14ac:dyDescent="0.3">
      <c r="A95" t="s">
        <v>14</v>
      </c>
      <c r="B95" t="s">
        <v>224</v>
      </c>
      <c r="C95" t="s">
        <v>227</v>
      </c>
      <c r="D95" t="s">
        <v>189</v>
      </c>
      <c r="G95" t="s">
        <v>440</v>
      </c>
      <c r="H95" t="s">
        <v>440</v>
      </c>
      <c r="I95" t="s">
        <v>16</v>
      </c>
      <c r="J95">
        <v>1</v>
      </c>
      <c r="K95" t="s">
        <v>1322</v>
      </c>
      <c r="L95">
        <v>1002</v>
      </c>
    </row>
    <row r="96" spans="1:12" x14ac:dyDescent="0.3">
      <c r="A96" t="s">
        <v>14</v>
      </c>
      <c r="B96" t="s">
        <v>224</v>
      </c>
      <c r="C96" t="s">
        <v>227</v>
      </c>
      <c r="D96" t="s">
        <v>188</v>
      </c>
      <c r="G96" t="s">
        <v>437</v>
      </c>
      <c r="H96" t="s">
        <v>437</v>
      </c>
      <c r="I96" t="s">
        <v>228</v>
      </c>
      <c r="J96">
        <v>1</v>
      </c>
      <c r="K96" t="s">
        <v>1322</v>
      </c>
      <c r="L96">
        <v>1002</v>
      </c>
    </row>
    <row r="97" spans="1:12" x14ac:dyDescent="0.3">
      <c r="A97" t="s">
        <v>14</v>
      </c>
      <c r="B97" t="s">
        <v>224</v>
      </c>
      <c r="C97" t="s">
        <v>227</v>
      </c>
      <c r="D97" t="s">
        <v>188</v>
      </c>
      <c r="G97" t="s">
        <v>438</v>
      </c>
      <c r="H97" t="s">
        <v>438</v>
      </c>
      <c r="I97" t="s">
        <v>16</v>
      </c>
      <c r="J97">
        <v>1</v>
      </c>
      <c r="K97" t="s">
        <v>1322</v>
      </c>
      <c r="L97">
        <v>1002</v>
      </c>
    </row>
    <row r="98" spans="1:12" x14ac:dyDescent="0.3">
      <c r="A98" t="s">
        <v>14</v>
      </c>
      <c r="B98" t="s">
        <v>224</v>
      </c>
      <c r="C98" t="s">
        <v>227</v>
      </c>
      <c r="D98" t="s">
        <v>187</v>
      </c>
      <c r="G98" t="s">
        <v>449</v>
      </c>
      <c r="H98" t="s">
        <v>449</v>
      </c>
      <c r="I98" t="s">
        <v>228</v>
      </c>
      <c r="J98">
        <v>1</v>
      </c>
      <c r="K98" t="s">
        <v>1322</v>
      </c>
      <c r="L98">
        <v>1002</v>
      </c>
    </row>
    <row r="99" spans="1:12" x14ac:dyDescent="0.3">
      <c r="A99" t="s">
        <v>14</v>
      </c>
      <c r="B99" t="s">
        <v>224</v>
      </c>
      <c r="C99" t="s">
        <v>227</v>
      </c>
      <c r="D99" t="s">
        <v>187</v>
      </c>
      <c r="G99" t="s">
        <v>450</v>
      </c>
      <c r="H99" t="s">
        <v>450</v>
      </c>
      <c r="I99" t="s">
        <v>16</v>
      </c>
      <c r="J99">
        <v>1</v>
      </c>
      <c r="K99" t="s">
        <v>1322</v>
      </c>
      <c r="L99">
        <v>1002</v>
      </c>
    </row>
    <row r="100" spans="1:12" x14ac:dyDescent="0.3">
      <c r="A100" t="s">
        <v>14</v>
      </c>
      <c r="B100" t="s">
        <v>224</v>
      </c>
      <c r="C100" t="s">
        <v>227</v>
      </c>
      <c r="D100" t="s">
        <v>186</v>
      </c>
      <c r="G100" t="s">
        <v>447</v>
      </c>
      <c r="H100" t="s">
        <v>447</v>
      </c>
      <c r="I100" t="s">
        <v>228</v>
      </c>
      <c r="J100">
        <v>1</v>
      </c>
      <c r="K100" t="s">
        <v>1322</v>
      </c>
      <c r="L100">
        <v>1002</v>
      </c>
    </row>
    <row r="101" spans="1:12" x14ac:dyDescent="0.3">
      <c r="A101" t="s">
        <v>14</v>
      </c>
      <c r="B101" t="s">
        <v>224</v>
      </c>
      <c r="C101" t="s">
        <v>227</v>
      </c>
      <c r="D101" t="s">
        <v>186</v>
      </c>
      <c r="G101" t="s">
        <v>448</v>
      </c>
      <c r="H101" t="s">
        <v>448</v>
      </c>
      <c r="I101" t="s">
        <v>16</v>
      </c>
      <c r="J101">
        <v>1</v>
      </c>
      <c r="K101" t="s">
        <v>1322</v>
      </c>
      <c r="L101">
        <v>1002</v>
      </c>
    </row>
    <row r="102" spans="1:12" x14ac:dyDescent="0.3">
      <c r="A102" t="s">
        <v>14</v>
      </c>
      <c r="B102" t="s">
        <v>224</v>
      </c>
      <c r="C102" t="s">
        <v>227</v>
      </c>
      <c r="D102" t="s">
        <v>15</v>
      </c>
      <c r="G102" t="s">
        <v>445</v>
      </c>
      <c r="H102" t="s">
        <v>445</v>
      </c>
      <c r="I102" t="s">
        <v>228</v>
      </c>
      <c r="J102">
        <v>1</v>
      </c>
      <c r="K102" t="s">
        <v>1322</v>
      </c>
      <c r="L102">
        <v>1002</v>
      </c>
    </row>
    <row r="103" spans="1:12" x14ac:dyDescent="0.3">
      <c r="A103" t="s">
        <v>14</v>
      </c>
      <c r="B103" t="s">
        <v>224</v>
      </c>
      <c r="C103" t="s">
        <v>227</v>
      </c>
      <c r="D103" t="s">
        <v>15</v>
      </c>
      <c r="G103" t="s">
        <v>446</v>
      </c>
      <c r="H103" t="s">
        <v>446</v>
      </c>
      <c r="I103" t="s">
        <v>16</v>
      </c>
      <c r="J103">
        <v>1</v>
      </c>
      <c r="K103" t="s">
        <v>1322</v>
      </c>
      <c r="L103">
        <v>1002</v>
      </c>
    </row>
    <row r="104" spans="1:12" x14ac:dyDescent="0.3">
      <c r="A104" t="s">
        <v>14</v>
      </c>
      <c r="B104" t="s">
        <v>224</v>
      </c>
      <c r="C104" t="s">
        <v>227</v>
      </c>
      <c r="D104" t="s">
        <v>174</v>
      </c>
      <c r="G104" t="s">
        <v>443</v>
      </c>
      <c r="H104" t="s">
        <v>443</v>
      </c>
      <c r="I104" t="s">
        <v>228</v>
      </c>
      <c r="J104">
        <v>1</v>
      </c>
      <c r="K104" t="s">
        <v>1322</v>
      </c>
      <c r="L104">
        <v>1002</v>
      </c>
    </row>
    <row r="105" spans="1:12" x14ac:dyDescent="0.3">
      <c r="A105" t="s">
        <v>14</v>
      </c>
      <c r="B105" t="s">
        <v>224</v>
      </c>
      <c r="C105" t="s">
        <v>227</v>
      </c>
      <c r="D105" t="s">
        <v>174</v>
      </c>
      <c r="G105" t="s">
        <v>444</v>
      </c>
      <c r="H105" t="s">
        <v>444</v>
      </c>
      <c r="I105" t="s">
        <v>16</v>
      </c>
      <c r="J105">
        <v>1</v>
      </c>
      <c r="K105" t="s">
        <v>1322</v>
      </c>
      <c r="L105">
        <v>1002</v>
      </c>
    </row>
    <row r="106" spans="1:12" x14ac:dyDescent="0.3">
      <c r="A106" t="s">
        <v>14</v>
      </c>
      <c r="B106" t="s">
        <v>224</v>
      </c>
      <c r="C106" t="s">
        <v>227</v>
      </c>
      <c r="D106" t="s">
        <v>173</v>
      </c>
      <c r="G106" t="s">
        <v>427</v>
      </c>
      <c r="H106" t="s">
        <v>427</v>
      </c>
      <c r="I106" t="s">
        <v>228</v>
      </c>
      <c r="J106">
        <v>1</v>
      </c>
      <c r="K106" t="s">
        <v>1322</v>
      </c>
      <c r="L106">
        <v>1002</v>
      </c>
    </row>
    <row r="107" spans="1:12" x14ac:dyDescent="0.3">
      <c r="A107" t="s">
        <v>14</v>
      </c>
      <c r="B107" t="s">
        <v>224</v>
      </c>
      <c r="C107" t="s">
        <v>227</v>
      </c>
      <c r="D107" t="s">
        <v>173</v>
      </c>
      <c r="G107" t="s">
        <v>428</v>
      </c>
      <c r="H107" t="s">
        <v>428</v>
      </c>
      <c r="I107" t="s">
        <v>16</v>
      </c>
      <c r="J107">
        <v>1</v>
      </c>
      <c r="K107" t="s">
        <v>1322</v>
      </c>
      <c r="L107">
        <v>1002</v>
      </c>
    </row>
    <row r="108" spans="1:12" x14ac:dyDescent="0.3">
      <c r="A108" t="s">
        <v>14</v>
      </c>
      <c r="B108" t="s">
        <v>224</v>
      </c>
      <c r="C108" t="s">
        <v>227</v>
      </c>
      <c r="D108" t="s">
        <v>172</v>
      </c>
      <c r="G108" t="s">
        <v>425</v>
      </c>
      <c r="H108" t="s">
        <v>425</v>
      </c>
      <c r="I108" t="s">
        <v>228</v>
      </c>
      <c r="J108">
        <v>1</v>
      </c>
      <c r="K108" t="s">
        <v>1322</v>
      </c>
      <c r="L108">
        <v>1002</v>
      </c>
    </row>
    <row r="109" spans="1:12" x14ac:dyDescent="0.3">
      <c r="A109" t="s">
        <v>14</v>
      </c>
      <c r="B109" t="s">
        <v>224</v>
      </c>
      <c r="C109" t="s">
        <v>227</v>
      </c>
      <c r="D109" t="s">
        <v>172</v>
      </c>
      <c r="G109" t="s">
        <v>426</v>
      </c>
      <c r="H109" t="s">
        <v>426</v>
      </c>
      <c r="I109" t="s">
        <v>16</v>
      </c>
      <c r="J109">
        <v>1</v>
      </c>
      <c r="K109" t="s">
        <v>1322</v>
      </c>
      <c r="L109">
        <v>1002</v>
      </c>
    </row>
    <row r="110" spans="1:12" x14ac:dyDescent="0.3">
      <c r="A110" t="s">
        <v>14</v>
      </c>
      <c r="B110" t="s">
        <v>224</v>
      </c>
      <c r="C110" t="s">
        <v>227</v>
      </c>
      <c r="D110" t="s">
        <v>171</v>
      </c>
      <c r="G110" t="s">
        <v>423</v>
      </c>
      <c r="H110" t="s">
        <v>423</v>
      </c>
      <c r="I110" t="s">
        <v>228</v>
      </c>
      <c r="J110">
        <v>1</v>
      </c>
      <c r="K110" t="s">
        <v>1322</v>
      </c>
      <c r="L110">
        <v>1002</v>
      </c>
    </row>
    <row r="111" spans="1:12" x14ac:dyDescent="0.3">
      <c r="A111" t="s">
        <v>14</v>
      </c>
      <c r="B111" t="s">
        <v>224</v>
      </c>
      <c r="C111" t="s">
        <v>227</v>
      </c>
      <c r="D111" t="s">
        <v>171</v>
      </c>
      <c r="G111" t="s">
        <v>424</v>
      </c>
      <c r="H111" t="s">
        <v>424</v>
      </c>
      <c r="I111" t="s">
        <v>16</v>
      </c>
      <c r="J111">
        <v>1</v>
      </c>
      <c r="K111" t="s">
        <v>1322</v>
      </c>
      <c r="L111">
        <v>1002</v>
      </c>
    </row>
    <row r="112" spans="1:12" x14ac:dyDescent="0.3">
      <c r="A112" t="s">
        <v>14</v>
      </c>
      <c r="B112" t="s">
        <v>224</v>
      </c>
      <c r="C112" t="s">
        <v>227</v>
      </c>
      <c r="D112" t="s">
        <v>170</v>
      </c>
      <c r="G112" t="s">
        <v>435</v>
      </c>
      <c r="H112" t="s">
        <v>435</v>
      </c>
      <c r="I112" t="s">
        <v>228</v>
      </c>
      <c r="J112">
        <v>1</v>
      </c>
      <c r="K112" t="s">
        <v>1322</v>
      </c>
      <c r="L112">
        <v>1002</v>
      </c>
    </row>
    <row r="113" spans="1:12" x14ac:dyDescent="0.3">
      <c r="A113" t="s">
        <v>14</v>
      </c>
      <c r="B113" t="s">
        <v>224</v>
      </c>
      <c r="C113" t="s">
        <v>227</v>
      </c>
      <c r="D113" t="s">
        <v>170</v>
      </c>
      <c r="G113" t="s">
        <v>436</v>
      </c>
      <c r="H113" t="s">
        <v>436</v>
      </c>
      <c r="I113" t="s">
        <v>16</v>
      </c>
      <c r="J113">
        <v>1</v>
      </c>
      <c r="K113" t="s">
        <v>1322</v>
      </c>
      <c r="L113">
        <v>1002</v>
      </c>
    </row>
    <row r="114" spans="1:12" x14ac:dyDescent="0.3">
      <c r="A114" t="s">
        <v>14</v>
      </c>
      <c r="B114" t="s">
        <v>224</v>
      </c>
      <c r="C114" t="s">
        <v>227</v>
      </c>
      <c r="D114" t="s">
        <v>179</v>
      </c>
      <c r="G114" t="s">
        <v>433</v>
      </c>
      <c r="H114" t="s">
        <v>433</v>
      </c>
      <c r="I114" t="s">
        <v>228</v>
      </c>
      <c r="J114">
        <v>1</v>
      </c>
      <c r="K114" t="s">
        <v>1322</v>
      </c>
      <c r="L114">
        <v>1002</v>
      </c>
    </row>
    <row r="115" spans="1:12" x14ac:dyDescent="0.3">
      <c r="A115" t="s">
        <v>14</v>
      </c>
      <c r="B115" t="s">
        <v>224</v>
      </c>
      <c r="C115" t="s">
        <v>227</v>
      </c>
      <c r="D115" t="s">
        <v>179</v>
      </c>
      <c r="G115" t="s">
        <v>434</v>
      </c>
      <c r="H115" t="s">
        <v>434</v>
      </c>
      <c r="I115" t="s">
        <v>16</v>
      </c>
      <c r="J115">
        <v>1</v>
      </c>
      <c r="K115" t="s">
        <v>1322</v>
      </c>
      <c r="L115">
        <v>1002</v>
      </c>
    </row>
    <row r="116" spans="1:12" x14ac:dyDescent="0.3">
      <c r="A116" t="s">
        <v>14</v>
      </c>
      <c r="B116" t="s">
        <v>224</v>
      </c>
      <c r="C116" t="s">
        <v>227</v>
      </c>
      <c r="D116" t="s">
        <v>178</v>
      </c>
      <c r="G116" t="s">
        <v>431</v>
      </c>
      <c r="H116" t="s">
        <v>431</v>
      </c>
      <c r="I116" t="s">
        <v>228</v>
      </c>
      <c r="J116">
        <v>1</v>
      </c>
      <c r="K116" t="s">
        <v>1322</v>
      </c>
      <c r="L116">
        <v>1002</v>
      </c>
    </row>
    <row r="117" spans="1:12" x14ac:dyDescent="0.3">
      <c r="A117" t="s">
        <v>14</v>
      </c>
      <c r="B117" t="s">
        <v>224</v>
      </c>
      <c r="C117" t="s">
        <v>227</v>
      </c>
      <c r="D117" t="s">
        <v>178</v>
      </c>
      <c r="G117" t="s">
        <v>432</v>
      </c>
      <c r="H117" t="s">
        <v>432</v>
      </c>
      <c r="I117" t="s">
        <v>16</v>
      </c>
      <c r="J117">
        <v>1</v>
      </c>
      <c r="K117" t="s">
        <v>1322</v>
      </c>
      <c r="L117">
        <v>1002</v>
      </c>
    </row>
    <row r="118" spans="1:12" x14ac:dyDescent="0.3">
      <c r="A118" t="s">
        <v>14</v>
      </c>
      <c r="B118" t="s">
        <v>224</v>
      </c>
      <c r="C118" t="s">
        <v>227</v>
      </c>
      <c r="D118" t="s">
        <v>177</v>
      </c>
      <c r="G118" t="s">
        <v>429</v>
      </c>
      <c r="H118" t="s">
        <v>429</v>
      </c>
      <c r="I118" t="s">
        <v>228</v>
      </c>
      <c r="J118">
        <v>1</v>
      </c>
      <c r="K118" t="s">
        <v>1322</v>
      </c>
      <c r="L118">
        <v>1002</v>
      </c>
    </row>
    <row r="119" spans="1:12" x14ac:dyDescent="0.3">
      <c r="A119" t="s">
        <v>14</v>
      </c>
      <c r="B119" t="s">
        <v>224</v>
      </c>
      <c r="C119" t="s">
        <v>227</v>
      </c>
      <c r="D119" t="s">
        <v>177</v>
      </c>
      <c r="G119" t="s">
        <v>430</v>
      </c>
      <c r="H119" t="s">
        <v>430</v>
      </c>
      <c r="I119" t="s">
        <v>16</v>
      </c>
      <c r="J119">
        <v>1</v>
      </c>
      <c r="K119" t="s">
        <v>1322</v>
      </c>
      <c r="L119">
        <v>1002</v>
      </c>
    </row>
    <row r="120" spans="1:12" x14ac:dyDescent="0.3">
      <c r="A120" t="s">
        <v>14</v>
      </c>
      <c r="B120" t="s">
        <v>224</v>
      </c>
      <c r="C120" t="s">
        <v>227</v>
      </c>
      <c r="D120" t="s">
        <v>176</v>
      </c>
      <c r="G120" t="s">
        <v>413</v>
      </c>
      <c r="H120" t="s">
        <v>413</v>
      </c>
      <c r="I120" t="s">
        <v>228</v>
      </c>
      <c r="J120">
        <v>1</v>
      </c>
      <c r="K120" t="s">
        <v>1322</v>
      </c>
      <c r="L120">
        <v>1002</v>
      </c>
    </row>
    <row r="121" spans="1:12" x14ac:dyDescent="0.3">
      <c r="A121" t="s">
        <v>14</v>
      </c>
      <c r="B121" t="s">
        <v>224</v>
      </c>
      <c r="C121" t="s">
        <v>227</v>
      </c>
      <c r="D121" t="s">
        <v>176</v>
      </c>
      <c r="G121" t="s">
        <v>414</v>
      </c>
      <c r="H121" t="s">
        <v>414</v>
      </c>
      <c r="I121" t="s">
        <v>16</v>
      </c>
      <c r="J121">
        <v>1</v>
      </c>
      <c r="K121" t="s">
        <v>1322</v>
      </c>
      <c r="L121">
        <v>1002</v>
      </c>
    </row>
    <row r="122" spans="1:12" x14ac:dyDescent="0.3">
      <c r="A122" t="s">
        <v>14</v>
      </c>
      <c r="B122" t="s">
        <v>224</v>
      </c>
      <c r="C122" t="s">
        <v>227</v>
      </c>
      <c r="D122" t="s">
        <v>175</v>
      </c>
      <c r="G122" t="s">
        <v>411</v>
      </c>
      <c r="H122" t="s">
        <v>411</v>
      </c>
      <c r="I122" t="s">
        <v>228</v>
      </c>
      <c r="J122">
        <v>1</v>
      </c>
      <c r="K122" t="s">
        <v>1322</v>
      </c>
      <c r="L122">
        <v>1002</v>
      </c>
    </row>
    <row r="123" spans="1:12" x14ac:dyDescent="0.3">
      <c r="A123" t="s">
        <v>14</v>
      </c>
      <c r="B123" t="s">
        <v>224</v>
      </c>
      <c r="C123" t="s">
        <v>227</v>
      </c>
      <c r="D123" t="s">
        <v>175</v>
      </c>
      <c r="G123" t="s">
        <v>412</v>
      </c>
      <c r="H123" t="s">
        <v>412</v>
      </c>
      <c r="I123" t="s">
        <v>16</v>
      </c>
      <c r="J123">
        <v>1</v>
      </c>
      <c r="K123" t="s">
        <v>1322</v>
      </c>
      <c r="L123">
        <v>1002</v>
      </c>
    </row>
    <row r="124" spans="1:12" x14ac:dyDescent="0.3">
      <c r="A124" t="s">
        <v>14</v>
      </c>
      <c r="B124" t="s">
        <v>224</v>
      </c>
      <c r="C124" t="s">
        <v>227</v>
      </c>
      <c r="D124" t="s">
        <v>164</v>
      </c>
      <c r="G124" t="s">
        <v>409</v>
      </c>
      <c r="H124" t="s">
        <v>409</v>
      </c>
      <c r="I124" t="s">
        <v>228</v>
      </c>
      <c r="J124">
        <v>1</v>
      </c>
      <c r="K124" t="s">
        <v>1322</v>
      </c>
      <c r="L124">
        <v>1002</v>
      </c>
    </row>
    <row r="125" spans="1:12" x14ac:dyDescent="0.3">
      <c r="A125" t="s">
        <v>14</v>
      </c>
      <c r="B125" t="s">
        <v>224</v>
      </c>
      <c r="C125" t="s">
        <v>227</v>
      </c>
      <c r="D125" t="s">
        <v>164</v>
      </c>
      <c r="G125" t="s">
        <v>410</v>
      </c>
      <c r="H125" t="s">
        <v>410</v>
      </c>
      <c r="I125" t="s">
        <v>16</v>
      </c>
      <c r="J125">
        <v>1</v>
      </c>
      <c r="K125" t="s">
        <v>1322</v>
      </c>
      <c r="L125">
        <v>1002</v>
      </c>
    </row>
    <row r="126" spans="1:12" x14ac:dyDescent="0.3">
      <c r="A126" t="s">
        <v>14</v>
      </c>
      <c r="B126" t="s">
        <v>224</v>
      </c>
      <c r="C126" t="s">
        <v>227</v>
      </c>
      <c r="D126" t="s">
        <v>163</v>
      </c>
      <c r="G126" t="s">
        <v>421</v>
      </c>
      <c r="H126" t="s">
        <v>421</v>
      </c>
      <c r="I126" t="s">
        <v>228</v>
      </c>
      <c r="J126">
        <v>1</v>
      </c>
      <c r="K126" t="s">
        <v>1322</v>
      </c>
      <c r="L126">
        <v>1002</v>
      </c>
    </row>
    <row r="127" spans="1:12" x14ac:dyDescent="0.3">
      <c r="A127" t="s">
        <v>14</v>
      </c>
      <c r="B127" t="s">
        <v>224</v>
      </c>
      <c r="C127" t="s">
        <v>227</v>
      </c>
      <c r="D127" t="s">
        <v>163</v>
      </c>
      <c r="G127" t="s">
        <v>422</v>
      </c>
      <c r="H127" t="s">
        <v>422</v>
      </c>
      <c r="I127" t="s">
        <v>16</v>
      </c>
      <c r="J127">
        <v>1</v>
      </c>
      <c r="K127" t="s">
        <v>1322</v>
      </c>
      <c r="L127">
        <v>1002</v>
      </c>
    </row>
    <row r="128" spans="1:12" x14ac:dyDescent="0.3">
      <c r="A128" t="s">
        <v>14</v>
      </c>
      <c r="B128" t="s">
        <v>224</v>
      </c>
      <c r="C128" t="s">
        <v>227</v>
      </c>
      <c r="D128" t="s">
        <v>162</v>
      </c>
      <c r="G128" t="s">
        <v>419</v>
      </c>
      <c r="H128" t="s">
        <v>419</v>
      </c>
      <c r="I128" t="s">
        <v>228</v>
      </c>
      <c r="J128">
        <v>1</v>
      </c>
      <c r="K128" t="s">
        <v>1322</v>
      </c>
      <c r="L128">
        <v>1002</v>
      </c>
    </row>
    <row r="129" spans="1:12" x14ac:dyDescent="0.3">
      <c r="A129" t="s">
        <v>14</v>
      </c>
      <c r="B129" t="s">
        <v>224</v>
      </c>
      <c r="C129" t="s">
        <v>227</v>
      </c>
      <c r="D129" t="s">
        <v>162</v>
      </c>
      <c r="G129" t="s">
        <v>420</v>
      </c>
      <c r="H129" t="s">
        <v>420</v>
      </c>
      <c r="I129" t="s">
        <v>16</v>
      </c>
      <c r="J129">
        <v>1</v>
      </c>
      <c r="K129" t="s">
        <v>1322</v>
      </c>
      <c r="L129">
        <v>1002</v>
      </c>
    </row>
    <row r="130" spans="1:12" x14ac:dyDescent="0.3">
      <c r="A130" t="s">
        <v>14</v>
      </c>
      <c r="B130" t="s">
        <v>224</v>
      </c>
      <c r="C130" t="s">
        <v>227</v>
      </c>
      <c r="D130" t="s">
        <v>161</v>
      </c>
      <c r="G130" t="s">
        <v>417</v>
      </c>
      <c r="H130" t="s">
        <v>417</v>
      </c>
      <c r="I130" t="s">
        <v>228</v>
      </c>
      <c r="J130">
        <v>1</v>
      </c>
      <c r="K130" t="s">
        <v>1322</v>
      </c>
      <c r="L130">
        <v>1002</v>
      </c>
    </row>
    <row r="131" spans="1:12" x14ac:dyDescent="0.3">
      <c r="A131" t="s">
        <v>14</v>
      </c>
      <c r="B131" t="s">
        <v>224</v>
      </c>
      <c r="C131" t="s">
        <v>227</v>
      </c>
      <c r="D131" t="s">
        <v>161</v>
      </c>
      <c r="G131" t="s">
        <v>418</v>
      </c>
      <c r="H131" t="s">
        <v>418</v>
      </c>
      <c r="I131" t="s">
        <v>16</v>
      </c>
      <c r="J131">
        <v>1</v>
      </c>
      <c r="K131" t="s">
        <v>1322</v>
      </c>
      <c r="L131">
        <v>1002</v>
      </c>
    </row>
    <row r="132" spans="1:12" x14ac:dyDescent="0.3">
      <c r="A132" t="s">
        <v>14</v>
      </c>
      <c r="B132" t="s">
        <v>224</v>
      </c>
      <c r="C132" t="s">
        <v>227</v>
      </c>
      <c r="D132" t="s">
        <v>160</v>
      </c>
      <c r="G132" t="s">
        <v>415</v>
      </c>
      <c r="H132" t="s">
        <v>415</v>
      </c>
      <c r="I132" t="s">
        <v>228</v>
      </c>
      <c r="J132">
        <v>1</v>
      </c>
      <c r="K132" t="s">
        <v>1322</v>
      </c>
      <c r="L132">
        <v>1002</v>
      </c>
    </row>
    <row r="133" spans="1:12" x14ac:dyDescent="0.3">
      <c r="A133" t="s">
        <v>14</v>
      </c>
      <c r="B133" t="s">
        <v>224</v>
      </c>
      <c r="C133" t="s">
        <v>227</v>
      </c>
      <c r="D133" t="s">
        <v>160</v>
      </c>
      <c r="G133" t="s">
        <v>416</v>
      </c>
      <c r="H133" t="s">
        <v>416</v>
      </c>
      <c r="I133" t="s">
        <v>16</v>
      </c>
      <c r="J133">
        <v>1</v>
      </c>
      <c r="K133" t="s">
        <v>1322</v>
      </c>
      <c r="L133">
        <v>1002</v>
      </c>
    </row>
    <row r="134" spans="1:12" x14ac:dyDescent="0.3">
      <c r="A134" t="s">
        <v>14</v>
      </c>
      <c r="B134" t="s">
        <v>224</v>
      </c>
      <c r="C134" t="s">
        <v>227</v>
      </c>
      <c r="D134" t="s">
        <v>159</v>
      </c>
      <c r="G134" t="s">
        <v>399</v>
      </c>
      <c r="H134" t="s">
        <v>399</v>
      </c>
      <c r="I134" t="s">
        <v>228</v>
      </c>
      <c r="J134">
        <v>1</v>
      </c>
      <c r="K134" t="s">
        <v>1322</v>
      </c>
      <c r="L134">
        <v>1002</v>
      </c>
    </row>
    <row r="135" spans="1:12" x14ac:dyDescent="0.3">
      <c r="A135" t="s">
        <v>14</v>
      </c>
      <c r="B135" t="s">
        <v>224</v>
      </c>
      <c r="C135" t="s">
        <v>227</v>
      </c>
      <c r="D135" t="s">
        <v>159</v>
      </c>
      <c r="G135" t="s">
        <v>400</v>
      </c>
      <c r="H135" t="s">
        <v>400</v>
      </c>
      <c r="I135" t="s">
        <v>16</v>
      </c>
      <c r="J135">
        <v>1</v>
      </c>
      <c r="K135" t="s">
        <v>1322</v>
      </c>
      <c r="L135">
        <v>1002</v>
      </c>
    </row>
    <row r="136" spans="1:12" x14ac:dyDescent="0.3">
      <c r="A136" t="s">
        <v>14</v>
      </c>
      <c r="B136" t="s">
        <v>224</v>
      </c>
      <c r="C136" t="s">
        <v>227</v>
      </c>
      <c r="D136" t="s">
        <v>169</v>
      </c>
      <c r="G136" t="s">
        <v>397</v>
      </c>
      <c r="H136" t="s">
        <v>397</v>
      </c>
      <c r="I136" t="s">
        <v>228</v>
      </c>
      <c r="J136">
        <v>1</v>
      </c>
      <c r="K136" t="s">
        <v>1322</v>
      </c>
      <c r="L136">
        <v>1002</v>
      </c>
    </row>
    <row r="137" spans="1:12" x14ac:dyDescent="0.3">
      <c r="A137" t="s">
        <v>14</v>
      </c>
      <c r="B137" t="s">
        <v>224</v>
      </c>
      <c r="C137" t="s">
        <v>227</v>
      </c>
      <c r="D137" t="s">
        <v>169</v>
      </c>
      <c r="G137" t="s">
        <v>398</v>
      </c>
      <c r="H137" t="s">
        <v>398</v>
      </c>
      <c r="I137" t="s">
        <v>16</v>
      </c>
      <c r="J137">
        <v>1</v>
      </c>
      <c r="K137" t="s">
        <v>1322</v>
      </c>
      <c r="L137">
        <v>1002</v>
      </c>
    </row>
    <row r="138" spans="1:12" x14ac:dyDescent="0.3">
      <c r="A138" t="s">
        <v>14</v>
      </c>
      <c r="B138" t="s">
        <v>224</v>
      </c>
      <c r="C138" t="s">
        <v>227</v>
      </c>
      <c r="D138" t="s">
        <v>168</v>
      </c>
      <c r="G138" t="s">
        <v>395</v>
      </c>
      <c r="H138" t="s">
        <v>395</v>
      </c>
      <c r="I138" t="s">
        <v>228</v>
      </c>
      <c r="J138">
        <v>1</v>
      </c>
      <c r="K138" t="s">
        <v>1322</v>
      </c>
      <c r="L138">
        <v>1002</v>
      </c>
    </row>
    <row r="139" spans="1:12" x14ac:dyDescent="0.3">
      <c r="A139" t="s">
        <v>14</v>
      </c>
      <c r="B139" t="s">
        <v>224</v>
      </c>
      <c r="C139" t="s">
        <v>227</v>
      </c>
      <c r="D139" t="s">
        <v>168</v>
      </c>
      <c r="G139" t="s">
        <v>396</v>
      </c>
      <c r="H139" t="s">
        <v>396</v>
      </c>
      <c r="I139" t="s">
        <v>16</v>
      </c>
      <c r="J139">
        <v>1</v>
      </c>
      <c r="K139" t="s">
        <v>1322</v>
      </c>
      <c r="L139">
        <v>1002</v>
      </c>
    </row>
    <row r="140" spans="1:12" x14ac:dyDescent="0.3">
      <c r="A140" t="s">
        <v>14</v>
      </c>
      <c r="B140" t="s">
        <v>224</v>
      </c>
      <c r="C140" t="s">
        <v>227</v>
      </c>
      <c r="D140" t="s">
        <v>167</v>
      </c>
      <c r="G140" t="s">
        <v>407</v>
      </c>
      <c r="H140" t="s">
        <v>407</v>
      </c>
      <c r="I140" t="s">
        <v>228</v>
      </c>
      <c r="J140">
        <v>1</v>
      </c>
      <c r="K140" t="s">
        <v>1322</v>
      </c>
      <c r="L140">
        <v>1002</v>
      </c>
    </row>
    <row r="141" spans="1:12" x14ac:dyDescent="0.3">
      <c r="A141" t="s">
        <v>14</v>
      </c>
      <c r="B141" t="s">
        <v>224</v>
      </c>
      <c r="C141" t="s">
        <v>227</v>
      </c>
      <c r="D141" t="s">
        <v>167</v>
      </c>
      <c r="G141" t="s">
        <v>408</v>
      </c>
      <c r="H141" t="s">
        <v>408</v>
      </c>
      <c r="I141" t="s">
        <v>16</v>
      </c>
      <c r="J141">
        <v>1</v>
      </c>
      <c r="K141" t="s">
        <v>1322</v>
      </c>
      <c r="L141">
        <v>1002</v>
      </c>
    </row>
    <row r="142" spans="1:12" x14ac:dyDescent="0.3">
      <c r="A142" t="s">
        <v>14</v>
      </c>
      <c r="B142" t="s">
        <v>224</v>
      </c>
      <c r="C142" t="s">
        <v>227</v>
      </c>
      <c r="D142" t="s">
        <v>166</v>
      </c>
      <c r="G142" t="s">
        <v>405</v>
      </c>
      <c r="H142" t="s">
        <v>405</v>
      </c>
      <c r="I142" t="s">
        <v>228</v>
      </c>
      <c r="J142">
        <v>1</v>
      </c>
      <c r="K142" t="s">
        <v>1322</v>
      </c>
      <c r="L142">
        <v>1002</v>
      </c>
    </row>
    <row r="143" spans="1:12" x14ac:dyDescent="0.3">
      <c r="A143" t="s">
        <v>14</v>
      </c>
      <c r="B143" t="s">
        <v>224</v>
      </c>
      <c r="C143" t="s">
        <v>227</v>
      </c>
      <c r="D143" t="s">
        <v>166</v>
      </c>
      <c r="G143" t="s">
        <v>406</v>
      </c>
      <c r="H143" t="s">
        <v>406</v>
      </c>
      <c r="I143" t="s">
        <v>16</v>
      </c>
      <c r="J143">
        <v>1</v>
      </c>
      <c r="K143" t="s">
        <v>1322</v>
      </c>
      <c r="L143">
        <v>1002</v>
      </c>
    </row>
    <row r="144" spans="1:12" x14ac:dyDescent="0.3">
      <c r="A144" t="s">
        <v>14</v>
      </c>
      <c r="B144" t="s">
        <v>224</v>
      </c>
      <c r="C144" t="s">
        <v>227</v>
      </c>
      <c r="D144" t="s">
        <v>165</v>
      </c>
      <c r="G144" t="s">
        <v>403</v>
      </c>
      <c r="H144" t="s">
        <v>403</v>
      </c>
      <c r="I144" t="s">
        <v>228</v>
      </c>
      <c r="J144">
        <v>1</v>
      </c>
      <c r="K144" t="s">
        <v>1322</v>
      </c>
      <c r="L144">
        <v>1002</v>
      </c>
    </row>
    <row r="145" spans="1:12" x14ac:dyDescent="0.3">
      <c r="A145" t="s">
        <v>14</v>
      </c>
      <c r="B145" t="s">
        <v>224</v>
      </c>
      <c r="C145" t="s">
        <v>227</v>
      </c>
      <c r="D145" t="s">
        <v>165</v>
      </c>
      <c r="G145" t="s">
        <v>404</v>
      </c>
      <c r="H145" t="s">
        <v>404</v>
      </c>
      <c r="I145" t="s">
        <v>16</v>
      </c>
      <c r="J145">
        <v>1</v>
      </c>
      <c r="K145" t="s">
        <v>1322</v>
      </c>
      <c r="L145">
        <v>1002</v>
      </c>
    </row>
    <row r="146" spans="1:12" x14ac:dyDescent="0.3">
      <c r="A146" t="s">
        <v>14</v>
      </c>
      <c r="B146" t="s">
        <v>224</v>
      </c>
      <c r="C146" t="s">
        <v>227</v>
      </c>
      <c r="D146" t="s">
        <v>153</v>
      </c>
      <c r="G146" t="s">
        <v>401</v>
      </c>
      <c r="H146" t="s">
        <v>401</v>
      </c>
      <c r="I146" t="s">
        <v>228</v>
      </c>
      <c r="J146">
        <v>1</v>
      </c>
      <c r="K146" t="s">
        <v>1322</v>
      </c>
      <c r="L146">
        <v>1002</v>
      </c>
    </row>
    <row r="147" spans="1:12" x14ac:dyDescent="0.3">
      <c r="A147" t="s">
        <v>14</v>
      </c>
      <c r="B147" t="s">
        <v>224</v>
      </c>
      <c r="C147" t="s">
        <v>227</v>
      </c>
      <c r="D147" t="s">
        <v>153</v>
      </c>
      <c r="G147" t="s">
        <v>402</v>
      </c>
      <c r="H147" t="s">
        <v>402</v>
      </c>
      <c r="I147" t="s">
        <v>16</v>
      </c>
      <c r="J147">
        <v>1</v>
      </c>
      <c r="K147" t="s">
        <v>1322</v>
      </c>
      <c r="L147">
        <v>1002</v>
      </c>
    </row>
    <row r="148" spans="1:12" x14ac:dyDescent="0.3">
      <c r="A148" t="s">
        <v>14</v>
      </c>
      <c r="B148" t="s">
        <v>224</v>
      </c>
      <c r="C148" t="s">
        <v>227</v>
      </c>
      <c r="D148" t="s">
        <v>152</v>
      </c>
      <c r="G148" t="s">
        <v>385</v>
      </c>
      <c r="H148" t="s">
        <v>385</v>
      </c>
      <c r="I148" t="s">
        <v>228</v>
      </c>
      <c r="J148">
        <v>1</v>
      </c>
      <c r="K148" t="s">
        <v>1322</v>
      </c>
      <c r="L148">
        <v>1002</v>
      </c>
    </row>
    <row r="149" spans="1:12" x14ac:dyDescent="0.3">
      <c r="A149" t="s">
        <v>14</v>
      </c>
      <c r="B149" t="s">
        <v>224</v>
      </c>
      <c r="C149" t="s">
        <v>227</v>
      </c>
      <c r="D149" t="s">
        <v>152</v>
      </c>
      <c r="G149" t="s">
        <v>386</v>
      </c>
      <c r="H149" t="s">
        <v>386</v>
      </c>
      <c r="I149" t="s">
        <v>16</v>
      </c>
      <c r="J149">
        <v>1</v>
      </c>
      <c r="K149" t="s">
        <v>1322</v>
      </c>
      <c r="L149">
        <v>1002</v>
      </c>
    </row>
    <row r="150" spans="1:12" x14ac:dyDescent="0.3">
      <c r="A150" t="s">
        <v>14</v>
      </c>
      <c r="B150" t="s">
        <v>224</v>
      </c>
      <c r="C150" t="s">
        <v>227</v>
      </c>
      <c r="D150" t="s">
        <v>151</v>
      </c>
      <c r="G150" t="s">
        <v>383</v>
      </c>
      <c r="H150" t="s">
        <v>383</v>
      </c>
      <c r="I150" t="s">
        <v>228</v>
      </c>
      <c r="J150">
        <v>1</v>
      </c>
      <c r="K150" t="s">
        <v>1322</v>
      </c>
      <c r="L150">
        <v>1002</v>
      </c>
    </row>
    <row r="151" spans="1:12" x14ac:dyDescent="0.3">
      <c r="A151" t="s">
        <v>14</v>
      </c>
      <c r="B151" t="s">
        <v>224</v>
      </c>
      <c r="C151" t="s">
        <v>227</v>
      </c>
      <c r="D151" t="s">
        <v>151</v>
      </c>
      <c r="G151" t="s">
        <v>384</v>
      </c>
      <c r="H151" t="s">
        <v>384</v>
      </c>
      <c r="I151" t="s">
        <v>16</v>
      </c>
      <c r="J151">
        <v>1</v>
      </c>
      <c r="K151" t="s">
        <v>1322</v>
      </c>
      <c r="L151">
        <v>1002</v>
      </c>
    </row>
    <row r="152" spans="1:12" x14ac:dyDescent="0.3">
      <c r="A152" t="s">
        <v>14</v>
      </c>
      <c r="B152" t="s">
        <v>224</v>
      </c>
      <c r="C152" t="s">
        <v>227</v>
      </c>
      <c r="D152" t="s">
        <v>150</v>
      </c>
      <c r="G152" t="s">
        <v>381</v>
      </c>
      <c r="H152" t="s">
        <v>381</v>
      </c>
      <c r="I152" t="s">
        <v>228</v>
      </c>
      <c r="J152">
        <v>1</v>
      </c>
      <c r="K152" t="s">
        <v>1322</v>
      </c>
      <c r="L152">
        <v>1002</v>
      </c>
    </row>
    <row r="153" spans="1:12" x14ac:dyDescent="0.3">
      <c r="A153" t="s">
        <v>14</v>
      </c>
      <c r="B153" t="s">
        <v>224</v>
      </c>
      <c r="C153" t="s">
        <v>227</v>
      </c>
      <c r="D153" t="s">
        <v>150</v>
      </c>
      <c r="G153" t="s">
        <v>382</v>
      </c>
      <c r="H153" t="s">
        <v>382</v>
      </c>
      <c r="I153" t="s">
        <v>16</v>
      </c>
      <c r="J153">
        <v>1</v>
      </c>
      <c r="K153" t="s">
        <v>1322</v>
      </c>
      <c r="L153">
        <v>1002</v>
      </c>
    </row>
    <row r="154" spans="1:12" x14ac:dyDescent="0.3">
      <c r="A154" t="s">
        <v>14</v>
      </c>
      <c r="B154" t="s">
        <v>224</v>
      </c>
      <c r="C154" t="s">
        <v>227</v>
      </c>
      <c r="D154" t="s">
        <v>149</v>
      </c>
      <c r="G154" t="s">
        <v>393</v>
      </c>
      <c r="H154" t="s">
        <v>393</v>
      </c>
      <c r="I154" t="s">
        <v>228</v>
      </c>
      <c r="J154">
        <v>1</v>
      </c>
      <c r="K154" t="s">
        <v>1322</v>
      </c>
      <c r="L154">
        <v>1002</v>
      </c>
    </row>
    <row r="155" spans="1:12" x14ac:dyDescent="0.3">
      <c r="A155" t="s">
        <v>14</v>
      </c>
      <c r="B155" t="s">
        <v>224</v>
      </c>
      <c r="C155" t="s">
        <v>227</v>
      </c>
      <c r="D155" t="s">
        <v>149</v>
      </c>
      <c r="G155" t="s">
        <v>394</v>
      </c>
      <c r="H155" t="s">
        <v>394</v>
      </c>
      <c r="I155" t="s">
        <v>16</v>
      </c>
      <c r="J155">
        <v>1</v>
      </c>
      <c r="K155" t="s">
        <v>1322</v>
      </c>
      <c r="L155">
        <v>1002</v>
      </c>
    </row>
    <row r="156" spans="1:12" x14ac:dyDescent="0.3">
      <c r="A156" t="s">
        <v>14</v>
      </c>
      <c r="B156" t="s">
        <v>224</v>
      </c>
      <c r="C156" t="s">
        <v>227</v>
      </c>
      <c r="D156" t="s">
        <v>148</v>
      </c>
      <c r="G156" t="s">
        <v>391</v>
      </c>
      <c r="H156" t="s">
        <v>391</v>
      </c>
      <c r="I156" t="s">
        <v>228</v>
      </c>
      <c r="J156">
        <v>1</v>
      </c>
      <c r="K156" t="s">
        <v>1322</v>
      </c>
      <c r="L156">
        <v>1002</v>
      </c>
    </row>
    <row r="157" spans="1:12" x14ac:dyDescent="0.3">
      <c r="A157" t="s">
        <v>14</v>
      </c>
      <c r="B157" t="s">
        <v>224</v>
      </c>
      <c r="C157" t="s">
        <v>227</v>
      </c>
      <c r="D157" t="s">
        <v>148</v>
      </c>
      <c r="G157" t="s">
        <v>392</v>
      </c>
      <c r="H157" t="s">
        <v>392</v>
      </c>
      <c r="I157" t="s">
        <v>16</v>
      </c>
      <c r="J157">
        <v>1</v>
      </c>
      <c r="K157" t="s">
        <v>1322</v>
      </c>
      <c r="L157">
        <v>1002</v>
      </c>
    </row>
    <row r="158" spans="1:12" x14ac:dyDescent="0.3">
      <c r="A158" t="s">
        <v>14</v>
      </c>
      <c r="B158" t="s">
        <v>224</v>
      </c>
      <c r="C158" t="s">
        <v>227</v>
      </c>
      <c r="D158" t="s">
        <v>158</v>
      </c>
      <c r="G158" t="s">
        <v>389</v>
      </c>
      <c r="H158" t="s">
        <v>389</v>
      </c>
      <c r="I158" t="s">
        <v>228</v>
      </c>
      <c r="J158">
        <v>1</v>
      </c>
      <c r="K158" t="s">
        <v>1322</v>
      </c>
      <c r="L158">
        <v>1002</v>
      </c>
    </row>
    <row r="159" spans="1:12" x14ac:dyDescent="0.3">
      <c r="A159" t="s">
        <v>14</v>
      </c>
      <c r="B159" t="s">
        <v>224</v>
      </c>
      <c r="C159" t="s">
        <v>227</v>
      </c>
      <c r="D159" t="s">
        <v>158</v>
      </c>
      <c r="G159" t="s">
        <v>390</v>
      </c>
      <c r="H159" t="s">
        <v>390</v>
      </c>
      <c r="I159" t="s">
        <v>16</v>
      </c>
      <c r="J159">
        <v>1</v>
      </c>
      <c r="K159" t="s">
        <v>1322</v>
      </c>
      <c r="L159">
        <v>1002</v>
      </c>
    </row>
    <row r="160" spans="1:12" x14ac:dyDescent="0.3">
      <c r="A160" t="s">
        <v>14</v>
      </c>
      <c r="B160" t="s">
        <v>224</v>
      </c>
      <c r="C160" t="s">
        <v>227</v>
      </c>
      <c r="D160" t="s">
        <v>157</v>
      </c>
      <c r="G160" t="s">
        <v>387</v>
      </c>
      <c r="H160" t="s">
        <v>387</v>
      </c>
      <c r="I160" t="s">
        <v>228</v>
      </c>
      <c r="J160">
        <v>1</v>
      </c>
      <c r="K160" t="s">
        <v>1322</v>
      </c>
      <c r="L160">
        <v>1002</v>
      </c>
    </row>
    <row r="161" spans="1:12" x14ac:dyDescent="0.3">
      <c r="A161" t="s">
        <v>14</v>
      </c>
      <c r="B161" t="s">
        <v>224</v>
      </c>
      <c r="C161" t="s">
        <v>227</v>
      </c>
      <c r="D161" t="s">
        <v>157</v>
      </c>
      <c r="G161" t="s">
        <v>388</v>
      </c>
      <c r="H161" t="s">
        <v>388</v>
      </c>
      <c r="I161" t="s">
        <v>16</v>
      </c>
      <c r="J161">
        <v>1</v>
      </c>
      <c r="K161" t="s">
        <v>1322</v>
      </c>
      <c r="L161">
        <v>1002</v>
      </c>
    </row>
    <row r="162" spans="1:12" x14ac:dyDescent="0.3">
      <c r="A162" t="s">
        <v>14</v>
      </c>
      <c r="B162" t="s">
        <v>224</v>
      </c>
      <c r="C162" t="s">
        <v>227</v>
      </c>
      <c r="D162" t="s">
        <v>156</v>
      </c>
      <c r="G162" t="s">
        <v>371</v>
      </c>
      <c r="H162" t="s">
        <v>371</v>
      </c>
      <c r="I162" t="s">
        <v>228</v>
      </c>
      <c r="J162">
        <v>1</v>
      </c>
      <c r="K162" t="s">
        <v>1322</v>
      </c>
      <c r="L162">
        <v>1002</v>
      </c>
    </row>
    <row r="163" spans="1:12" x14ac:dyDescent="0.3">
      <c r="A163" t="s">
        <v>14</v>
      </c>
      <c r="B163" t="s">
        <v>224</v>
      </c>
      <c r="C163" t="s">
        <v>227</v>
      </c>
      <c r="D163" t="s">
        <v>156</v>
      </c>
      <c r="G163" t="s">
        <v>372</v>
      </c>
      <c r="H163" t="s">
        <v>372</v>
      </c>
      <c r="I163" t="s">
        <v>16</v>
      </c>
      <c r="J163">
        <v>1</v>
      </c>
      <c r="K163" t="s">
        <v>1322</v>
      </c>
      <c r="L163">
        <v>1002</v>
      </c>
    </row>
    <row r="164" spans="1:12" x14ac:dyDescent="0.3">
      <c r="A164" t="s">
        <v>14</v>
      </c>
      <c r="B164" t="s">
        <v>224</v>
      </c>
      <c r="C164" t="s">
        <v>227</v>
      </c>
      <c r="D164" t="s">
        <v>155</v>
      </c>
      <c r="G164" t="s">
        <v>369</v>
      </c>
      <c r="H164" t="s">
        <v>369</v>
      </c>
      <c r="I164" t="s">
        <v>228</v>
      </c>
      <c r="J164">
        <v>1</v>
      </c>
      <c r="K164" t="s">
        <v>1322</v>
      </c>
      <c r="L164">
        <v>1002</v>
      </c>
    </row>
    <row r="165" spans="1:12" x14ac:dyDescent="0.3">
      <c r="A165" t="s">
        <v>14</v>
      </c>
      <c r="B165" t="s">
        <v>224</v>
      </c>
      <c r="C165" t="s">
        <v>227</v>
      </c>
      <c r="D165" t="s">
        <v>155</v>
      </c>
      <c r="G165" t="s">
        <v>370</v>
      </c>
      <c r="H165" t="s">
        <v>370</v>
      </c>
      <c r="I165" t="s">
        <v>16</v>
      </c>
      <c r="J165">
        <v>1</v>
      </c>
      <c r="K165" t="s">
        <v>1322</v>
      </c>
      <c r="L165">
        <v>1002</v>
      </c>
    </row>
    <row r="166" spans="1:12" x14ac:dyDescent="0.3">
      <c r="A166" t="s">
        <v>14</v>
      </c>
      <c r="B166" t="s">
        <v>224</v>
      </c>
      <c r="C166" t="s">
        <v>227</v>
      </c>
      <c r="D166" t="s">
        <v>154</v>
      </c>
      <c r="G166" t="s">
        <v>367</v>
      </c>
      <c r="H166" t="s">
        <v>367</v>
      </c>
      <c r="I166" t="s">
        <v>228</v>
      </c>
      <c r="J166">
        <v>1</v>
      </c>
      <c r="K166" t="s">
        <v>1322</v>
      </c>
      <c r="L166">
        <v>1002</v>
      </c>
    </row>
    <row r="167" spans="1:12" x14ac:dyDescent="0.3">
      <c r="A167" t="s">
        <v>14</v>
      </c>
      <c r="B167" t="s">
        <v>224</v>
      </c>
      <c r="C167" t="s">
        <v>227</v>
      </c>
      <c r="D167" t="s">
        <v>154</v>
      </c>
      <c r="G167" t="s">
        <v>368</v>
      </c>
      <c r="H167" t="s">
        <v>368</v>
      </c>
      <c r="I167" t="s">
        <v>16</v>
      </c>
      <c r="J167">
        <v>1</v>
      </c>
      <c r="K167" t="s">
        <v>1322</v>
      </c>
      <c r="L167">
        <v>1002</v>
      </c>
    </row>
    <row r="168" spans="1:12" x14ac:dyDescent="0.3">
      <c r="A168" t="s">
        <v>14</v>
      </c>
      <c r="B168" t="s">
        <v>224</v>
      </c>
      <c r="C168" t="s">
        <v>227</v>
      </c>
      <c r="D168" t="s">
        <v>142</v>
      </c>
      <c r="G168" t="s">
        <v>379</v>
      </c>
      <c r="H168" t="s">
        <v>379</v>
      </c>
      <c r="I168" t="s">
        <v>228</v>
      </c>
      <c r="J168">
        <v>1</v>
      </c>
      <c r="K168" t="s">
        <v>1322</v>
      </c>
      <c r="L168">
        <v>1002</v>
      </c>
    </row>
    <row r="169" spans="1:12" x14ac:dyDescent="0.3">
      <c r="A169" t="s">
        <v>14</v>
      </c>
      <c r="B169" t="s">
        <v>224</v>
      </c>
      <c r="C169" t="s">
        <v>227</v>
      </c>
      <c r="D169" t="s">
        <v>142</v>
      </c>
      <c r="G169" t="s">
        <v>380</v>
      </c>
      <c r="H169" t="s">
        <v>380</v>
      </c>
      <c r="I169" t="s">
        <v>16</v>
      </c>
      <c r="J169">
        <v>1</v>
      </c>
      <c r="K169" t="s">
        <v>1322</v>
      </c>
      <c r="L169">
        <v>1002</v>
      </c>
    </row>
    <row r="170" spans="1:12" x14ac:dyDescent="0.3">
      <c r="A170" t="s">
        <v>14</v>
      </c>
      <c r="B170" t="s">
        <v>224</v>
      </c>
      <c r="C170" t="s">
        <v>227</v>
      </c>
      <c r="D170" t="s">
        <v>141</v>
      </c>
      <c r="G170" t="s">
        <v>377</v>
      </c>
      <c r="H170" t="s">
        <v>377</v>
      </c>
      <c r="I170" t="s">
        <v>228</v>
      </c>
      <c r="J170">
        <v>1</v>
      </c>
      <c r="K170" t="s">
        <v>1322</v>
      </c>
      <c r="L170">
        <v>1002</v>
      </c>
    </row>
    <row r="171" spans="1:12" x14ac:dyDescent="0.3">
      <c r="A171" t="s">
        <v>14</v>
      </c>
      <c r="B171" t="s">
        <v>224</v>
      </c>
      <c r="C171" t="s">
        <v>227</v>
      </c>
      <c r="D171" t="s">
        <v>141</v>
      </c>
      <c r="G171" t="s">
        <v>378</v>
      </c>
      <c r="H171" t="s">
        <v>378</v>
      </c>
      <c r="I171" t="s">
        <v>16</v>
      </c>
      <c r="J171">
        <v>1</v>
      </c>
      <c r="K171" t="s">
        <v>1322</v>
      </c>
      <c r="L171">
        <v>1002</v>
      </c>
    </row>
    <row r="172" spans="1:12" x14ac:dyDescent="0.3">
      <c r="A172" t="s">
        <v>14</v>
      </c>
      <c r="B172" t="s">
        <v>224</v>
      </c>
      <c r="C172" t="s">
        <v>227</v>
      </c>
      <c r="D172" t="s">
        <v>140</v>
      </c>
      <c r="G172" t="s">
        <v>375</v>
      </c>
      <c r="H172" t="s">
        <v>375</v>
      </c>
      <c r="I172" t="s">
        <v>228</v>
      </c>
      <c r="J172">
        <v>1</v>
      </c>
      <c r="K172" t="s">
        <v>1322</v>
      </c>
      <c r="L172">
        <v>1002</v>
      </c>
    </row>
    <row r="173" spans="1:12" x14ac:dyDescent="0.3">
      <c r="A173" t="s">
        <v>14</v>
      </c>
      <c r="B173" t="s">
        <v>224</v>
      </c>
      <c r="C173" t="s">
        <v>227</v>
      </c>
      <c r="D173" t="s">
        <v>140</v>
      </c>
      <c r="G173" t="s">
        <v>376</v>
      </c>
      <c r="H173" t="s">
        <v>376</v>
      </c>
      <c r="I173" t="s">
        <v>16</v>
      </c>
      <c r="J173">
        <v>1</v>
      </c>
      <c r="K173" t="s">
        <v>1322</v>
      </c>
      <c r="L173">
        <v>1002</v>
      </c>
    </row>
    <row r="174" spans="1:12" x14ac:dyDescent="0.3">
      <c r="A174" t="s">
        <v>14</v>
      </c>
      <c r="B174" t="s">
        <v>224</v>
      </c>
      <c r="C174" t="s">
        <v>227</v>
      </c>
      <c r="D174" t="s">
        <v>139</v>
      </c>
      <c r="G174" t="s">
        <v>373</v>
      </c>
      <c r="H174" t="s">
        <v>373</v>
      </c>
      <c r="I174" t="s">
        <v>228</v>
      </c>
      <c r="J174">
        <v>1</v>
      </c>
      <c r="K174" t="s">
        <v>1322</v>
      </c>
      <c r="L174">
        <v>1002</v>
      </c>
    </row>
    <row r="175" spans="1:12" x14ac:dyDescent="0.3">
      <c r="A175" t="s">
        <v>14</v>
      </c>
      <c r="B175" t="s">
        <v>224</v>
      </c>
      <c r="C175" t="s">
        <v>227</v>
      </c>
      <c r="D175" t="s">
        <v>139</v>
      </c>
      <c r="G175" t="s">
        <v>374</v>
      </c>
      <c r="H175" t="s">
        <v>374</v>
      </c>
      <c r="I175" t="s">
        <v>16</v>
      </c>
      <c r="J175">
        <v>1</v>
      </c>
      <c r="K175" t="s">
        <v>1322</v>
      </c>
      <c r="L175">
        <v>1002</v>
      </c>
    </row>
    <row r="176" spans="1:12" x14ac:dyDescent="0.3">
      <c r="A176" t="s">
        <v>14</v>
      </c>
      <c r="B176" t="s">
        <v>224</v>
      </c>
      <c r="C176" t="s">
        <v>227</v>
      </c>
      <c r="D176" t="s">
        <v>138</v>
      </c>
      <c r="G176" t="s">
        <v>357</v>
      </c>
      <c r="H176" t="s">
        <v>357</v>
      </c>
      <c r="I176" t="s">
        <v>228</v>
      </c>
      <c r="J176">
        <v>1</v>
      </c>
      <c r="K176" t="s">
        <v>1322</v>
      </c>
      <c r="L176">
        <v>1002</v>
      </c>
    </row>
    <row r="177" spans="1:12" x14ac:dyDescent="0.3">
      <c r="A177" t="s">
        <v>14</v>
      </c>
      <c r="B177" t="s">
        <v>224</v>
      </c>
      <c r="C177" t="s">
        <v>227</v>
      </c>
      <c r="D177" t="s">
        <v>138</v>
      </c>
      <c r="G177" t="s">
        <v>358</v>
      </c>
      <c r="H177" t="s">
        <v>358</v>
      </c>
      <c r="I177" t="s">
        <v>16</v>
      </c>
      <c r="J177">
        <v>1</v>
      </c>
      <c r="K177" t="s">
        <v>1322</v>
      </c>
      <c r="L177">
        <v>1002</v>
      </c>
    </row>
    <row r="178" spans="1:12" x14ac:dyDescent="0.3">
      <c r="A178" t="s">
        <v>14</v>
      </c>
      <c r="B178" t="s">
        <v>224</v>
      </c>
      <c r="C178" t="s">
        <v>227</v>
      </c>
      <c r="D178" t="s">
        <v>137</v>
      </c>
      <c r="G178" t="s">
        <v>355</v>
      </c>
      <c r="H178" t="s">
        <v>355</v>
      </c>
      <c r="I178" t="s">
        <v>228</v>
      </c>
      <c r="J178">
        <v>1</v>
      </c>
      <c r="K178" t="s">
        <v>1322</v>
      </c>
      <c r="L178">
        <v>1002</v>
      </c>
    </row>
    <row r="179" spans="1:12" x14ac:dyDescent="0.3">
      <c r="A179" t="s">
        <v>14</v>
      </c>
      <c r="B179" t="s">
        <v>224</v>
      </c>
      <c r="C179" t="s">
        <v>227</v>
      </c>
      <c r="D179" t="s">
        <v>137</v>
      </c>
      <c r="G179" t="s">
        <v>356</v>
      </c>
      <c r="H179" t="s">
        <v>356</v>
      </c>
      <c r="I179" t="s">
        <v>16</v>
      </c>
      <c r="J179">
        <v>1</v>
      </c>
      <c r="K179" t="s">
        <v>1322</v>
      </c>
      <c r="L179">
        <v>1002</v>
      </c>
    </row>
    <row r="180" spans="1:12" x14ac:dyDescent="0.3">
      <c r="A180" t="s">
        <v>14</v>
      </c>
      <c r="B180" t="s">
        <v>224</v>
      </c>
      <c r="C180" t="s">
        <v>227</v>
      </c>
      <c r="D180" t="s">
        <v>147</v>
      </c>
      <c r="G180" t="s">
        <v>353</v>
      </c>
      <c r="H180" t="s">
        <v>353</v>
      </c>
      <c r="I180" t="s">
        <v>228</v>
      </c>
      <c r="J180">
        <v>1</v>
      </c>
      <c r="K180" t="s">
        <v>1322</v>
      </c>
      <c r="L180">
        <v>1002</v>
      </c>
    </row>
    <row r="181" spans="1:12" x14ac:dyDescent="0.3">
      <c r="A181" t="s">
        <v>14</v>
      </c>
      <c r="B181" t="s">
        <v>224</v>
      </c>
      <c r="C181" t="s">
        <v>227</v>
      </c>
      <c r="D181" t="s">
        <v>147</v>
      </c>
      <c r="G181" t="s">
        <v>354</v>
      </c>
      <c r="H181" t="s">
        <v>354</v>
      </c>
      <c r="I181" t="s">
        <v>16</v>
      </c>
      <c r="J181">
        <v>1</v>
      </c>
      <c r="K181" t="s">
        <v>1322</v>
      </c>
      <c r="L181">
        <v>1002</v>
      </c>
    </row>
    <row r="182" spans="1:12" x14ac:dyDescent="0.3">
      <c r="A182" t="s">
        <v>14</v>
      </c>
      <c r="B182" t="s">
        <v>224</v>
      </c>
      <c r="C182" t="s">
        <v>227</v>
      </c>
      <c r="D182" t="s">
        <v>146</v>
      </c>
      <c r="G182" t="s">
        <v>365</v>
      </c>
      <c r="H182" t="s">
        <v>365</v>
      </c>
      <c r="I182" t="s">
        <v>228</v>
      </c>
      <c r="J182">
        <v>1</v>
      </c>
      <c r="K182" t="s">
        <v>1322</v>
      </c>
      <c r="L182">
        <v>1002</v>
      </c>
    </row>
    <row r="183" spans="1:12" x14ac:dyDescent="0.3">
      <c r="A183" t="s">
        <v>14</v>
      </c>
      <c r="B183" t="s">
        <v>224</v>
      </c>
      <c r="C183" t="s">
        <v>227</v>
      </c>
      <c r="D183" t="s">
        <v>146</v>
      </c>
      <c r="G183" t="s">
        <v>366</v>
      </c>
      <c r="H183" t="s">
        <v>366</v>
      </c>
      <c r="I183" t="s">
        <v>16</v>
      </c>
      <c r="J183">
        <v>1</v>
      </c>
      <c r="K183" t="s">
        <v>1322</v>
      </c>
      <c r="L183">
        <v>1002</v>
      </c>
    </row>
    <row r="184" spans="1:12" x14ac:dyDescent="0.3">
      <c r="A184" t="s">
        <v>14</v>
      </c>
      <c r="B184" t="s">
        <v>224</v>
      </c>
      <c r="C184" t="s">
        <v>227</v>
      </c>
      <c r="D184" t="s">
        <v>145</v>
      </c>
      <c r="G184" t="s">
        <v>363</v>
      </c>
      <c r="H184" t="s">
        <v>363</v>
      </c>
      <c r="I184" t="s">
        <v>228</v>
      </c>
      <c r="J184">
        <v>1</v>
      </c>
      <c r="K184" t="s">
        <v>1322</v>
      </c>
      <c r="L184">
        <v>1002</v>
      </c>
    </row>
    <row r="185" spans="1:12" x14ac:dyDescent="0.3">
      <c r="A185" t="s">
        <v>14</v>
      </c>
      <c r="B185" t="s">
        <v>224</v>
      </c>
      <c r="C185" t="s">
        <v>227</v>
      </c>
      <c r="D185" t="s">
        <v>145</v>
      </c>
      <c r="G185" t="s">
        <v>364</v>
      </c>
      <c r="H185" t="s">
        <v>364</v>
      </c>
      <c r="I185" t="s">
        <v>16</v>
      </c>
      <c r="J185">
        <v>1</v>
      </c>
      <c r="K185" t="s">
        <v>1322</v>
      </c>
      <c r="L185">
        <v>1002</v>
      </c>
    </row>
    <row r="186" spans="1:12" x14ac:dyDescent="0.3">
      <c r="A186" t="s">
        <v>14</v>
      </c>
      <c r="B186" t="s">
        <v>224</v>
      </c>
      <c r="C186" t="s">
        <v>227</v>
      </c>
      <c r="D186" t="s">
        <v>144</v>
      </c>
      <c r="G186" t="s">
        <v>361</v>
      </c>
      <c r="H186" t="s">
        <v>361</v>
      </c>
      <c r="I186" t="s">
        <v>228</v>
      </c>
      <c r="J186">
        <v>1</v>
      </c>
      <c r="K186" t="s">
        <v>1322</v>
      </c>
      <c r="L186">
        <v>1002</v>
      </c>
    </row>
    <row r="187" spans="1:12" x14ac:dyDescent="0.3">
      <c r="A187" t="s">
        <v>14</v>
      </c>
      <c r="B187" t="s">
        <v>224</v>
      </c>
      <c r="C187" t="s">
        <v>227</v>
      </c>
      <c r="D187" t="s">
        <v>144</v>
      </c>
      <c r="G187" t="s">
        <v>362</v>
      </c>
      <c r="H187" t="s">
        <v>362</v>
      </c>
      <c r="I187" t="s">
        <v>16</v>
      </c>
      <c r="J187">
        <v>1</v>
      </c>
      <c r="K187" t="s">
        <v>1322</v>
      </c>
      <c r="L187">
        <v>1002</v>
      </c>
    </row>
    <row r="188" spans="1:12" x14ac:dyDescent="0.3">
      <c r="A188" t="s">
        <v>14</v>
      </c>
      <c r="B188" t="s">
        <v>224</v>
      </c>
      <c r="C188" t="s">
        <v>227</v>
      </c>
      <c r="D188" t="s">
        <v>143</v>
      </c>
      <c r="G188" t="s">
        <v>359</v>
      </c>
      <c r="H188" t="s">
        <v>359</v>
      </c>
      <c r="I188" t="s">
        <v>228</v>
      </c>
      <c r="J188">
        <v>1</v>
      </c>
      <c r="K188" t="s">
        <v>1322</v>
      </c>
      <c r="L188">
        <v>1002</v>
      </c>
    </row>
    <row r="189" spans="1:12" x14ac:dyDescent="0.3">
      <c r="A189" t="s">
        <v>14</v>
      </c>
      <c r="B189" t="s">
        <v>224</v>
      </c>
      <c r="C189" t="s">
        <v>227</v>
      </c>
      <c r="D189" t="s">
        <v>143</v>
      </c>
      <c r="G189" t="s">
        <v>360</v>
      </c>
      <c r="H189" t="s">
        <v>360</v>
      </c>
      <c r="I189" t="s">
        <v>16</v>
      </c>
      <c r="J189">
        <v>1</v>
      </c>
      <c r="K189" t="s">
        <v>1322</v>
      </c>
      <c r="L189">
        <v>1002</v>
      </c>
    </row>
    <row r="190" spans="1:12" x14ac:dyDescent="0.3">
      <c r="A190" t="s">
        <v>14</v>
      </c>
      <c r="B190" t="s">
        <v>224</v>
      </c>
      <c r="C190" t="s">
        <v>227</v>
      </c>
      <c r="D190" t="s">
        <v>131</v>
      </c>
      <c r="G190" t="s">
        <v>343</v>
      </c>
      <c r="H190" t="s">
        <v>343</v>
      </c>
      <c r="I190" t="s">
        <v>228</v>
      </c>
      <c r="J190">
        <v>1</v>
      </c>
      <c r="K190" t="s">
        <v>1322</v>
      </c>
      <c r="L190">
        <v>1002</v>
      </c>
    </row>
    <row r="191" spans="1:12" x14ac:dyDescent="0.3">
      <c r="A191" t="s">
        <v>14</v>
      </c>
      <c r="B191" t="s">
        <v>224</v>
      </c>
      <c r="C191" t="s">
        <v>227</v>
      </c>
      <c r="D191" t="s">
        <v>131</v>
      </c>
      <c r="G191" t="s">
        <v>344</v>
      </c>
      <c r="H191" t="s">
        <v>344</v>
      </c>
      <c r="I191" t="s">
        <v>16</v>
      </c>
      <c r="J191">
        <v>1</v>
      </c>
      <c r="K191" t="s">
        <v>1322</v>
      </c>
      <c r="L191">
        <v>1002</v>
      </c>
    </row>
    <row r="192" spans="1:12" x14ac:dyDescent="0.3">
      <c r="A192" t="s">
        <v>14</v>
      </c>
      <c r="B192" t="s">
        <v>224</v>
      </c>
      <c r="C192" t="s">
        <v>227</v>
      </c>
      <c r="D192" t="s">
        <v>130</v>
      </c>
      <c r="G192" t="s">
        <v>341</v>
      </c>
      <c r="H192" t="s">
        <v>341</v>
      </c>
      <c r="I192" t="s">
        <v>228</v>
      </c>
      <c r="J192">
        <v>1</v>
      </c>
      <c r="K192" t="s">
        <v>1322</v>
      </c>
      <c r="L192">
        <v>1002</v>
      </c>
    </row>
    <row r="193" spans="1:12" x14ac:dyDescent="0.3">
      <c r="A193" t="s">
        <v>14</v>
      </c>
      <c r="B193" t="s">
        <v>224</v>
      </c>
      <c r="C193" t="s">
        <v>227</v>
      </c>
      <c r="D193" t="s">
        <v>130</v>
      </c>
      <c r="G193" t="s">
        <v>342</v>
      </c>
      <c r="H193" t="s">
        <v>342</v>
      </c>
      <c r="I193" t="s">
        <v>16</v>
      </c>
      <c r="J193">
        <v>1</v>
      </c>
      <c r="K193" t="s">
        <v>1322</v>
      </c>
      <c r="L193">
        <v>1002</v>
      </c>
    </row>
    <row r="194" spans="1:12" x14ac:dyDescent="0.3">
      <c r="A194" t="s">
        <v>14</v>
      </c>
      <c r="B194" t="s">
        <v>224</v>
      </c>
      <c r="C194" t="s">
        <v>227</v>
      </c>
      <c r="D194" t="s">
        <v>129</v>
      </c>
      <c r="G194" t="s">
        <v>339</v>
      </c>
      <c r="H194" t="s">
        <v>339</v>
      </c>
      <c r="I194" t="s">
        <v>228</v>
      </c>
      <c r="J194">
        <v>1</v>
      </c>
      <c r="K194" t="s">
        <v>1322</v>
      </c>
      <c r="L194">
        <v>1002</v>
      </c>
    </row>
    <row r="195" spans="1:12" x14ac:dyDescent="0.3">
      <c r="A195" t="s">
        <v>14</v>
      </c>
      <c r="B195" t="s">
        <v>224</v>
      </c>
      <c r="C195" t="s">
        <v>227</v>
      </c>
      <c r="D195" t="s">
        <v>129</v>
      </c>
      <c r="G195" t="s">
        <v>340</v>
      </c>
      <c r="H195" t="s">
        <v>340</v>
      </c>
      <c r="I195" t="s">
        <v>16</v>
      </c>
      <c r="J195">
        <v>1</v>
      </c>
      <c r="K195" t="s">
        <v>1322</v>
      </c>
      <c r="L195">
        <v>1002</v>
      </c>
    </row>
    <row r="196" spans="1:12" x14ac:dyDescent="0.3">
      <c r="A196" t="s">
        <v>14</v>
      </c>
      <c r="B196" t="s">
        <v>224</v>
      </c>
      <c r="C196" t="s">
        <v>227</v>
      </c>
      <c r="D196" t="s">
        <v>128</v>
      </c>
      <c r="G196" t="s">
        <v>351</v>
      </c>
      <c r="H196" t="s">
        <v>351</v>
      </c>
      <c r="I196" t="s">
        <v>228</v>
      </c>
      <c r="J196">
        <v>1</v>
      </c>
      <c r="K196" t="s">
        <v>1322</v>
      </c>
      <c r="L196">
        <v>1002</v>
      </c>
    </row>
    <row r="197" spans="1:12" x14ac:dyDescent="0.3">
      <c r="A197" t="s">
        <v>14</v>
      </c>
      <c r="B197" t="s">
        <v>224</v>
      </c>
      <c r="C197" t="s">
        <v>227</v>
      </c>
      <c r="D197" t="s">
        <v>128</v>
      </c>
      <c r="G197" t="s">
        <v>352</v>
      </c>
      <c r="H197" t="s">
        <v>352</v>
      </c>
      <c r="I197" t="s">
        <v>16</v>
      </c>
      <c r="J197">
        <v>1</v>
      </c>
      <c r="K197" t="s">
        <v>1322</v>
      </c>
      <c r="L197">
        <v>1002</v>
      </c>
    </row>
    <row r="198" spans="1:12" x14ac:dyDescent="0.3">
      <c r="A198" t="s">
        <v>14</v>
      </c>
      <c r="B198" t="s">
        <v>224</v>
      </c>
      <c r="C198" t="s">
        <v>227</v>
      </c>
      <c r="D198" t="s">
        <v>127</v>
      </c>
      <c r="G198" t="s">
        <v>349</v>
      </c>
      <c r="H198" t="s">
        <v>349</v>
      </c>
      <c r="I198" t="s">
        <v>228</v>
      </c>
      <c r="J198">
        <v>1</v>
      </c>
      <c r="K198" t="s">
        <v>1322</v>
      </c>
      <c r="L198">
        <v>1002</v>
      </c>
    </row>
    <row r="199" spans="1:12" x14ac:dyDescent="0.3">
      <c r="A199" t="s">
        <v>14</v>
      </c>
      <c r="B199" t="s">
        <v>224</v>
      </c>
      <c r="C199" t="s">
        <v>227</v>
      </c>
      <c r="D199" t="s">
        <v>127</v>
      </c>
      <c r="G199" t="s">
        <v>350</v>
      </c>
      <c r="H199" t="s">
        <v>350</v>
      </c>
      <c r="I199" t="s">
        <v>16</v>
      </c>
      <c r="J199">
        <v>1</v>
      </c>
      <c r="K199" t="s">
        <v>1322</v>
      </c>
      <c r="L199">
        <v>1002</v>
      </c>
    </row>
    <row r="200" spans="1:12" x14ac:dyDescent="0.3">
      <c r="A200" t="s">
        <v>14</v>
      </c>
      <c r="B200" t="s">
        <v>224</v>
      </c>
      <c r="C200" t="s">
        <v>227</v>
      </c>
      <c r="D200" t="s">
        <v>126</v>
      </c>
      <c r="G200" t="s">
        <v>347</v>
      </c>
      <c r="H200" t="s">
        <v>347</v>
      </c>
      <c r="I200" t="s">
        <v>228</v>
      </c>
      <c r="J200">
        <v>1</v>
      </c>
      <c r="K200" t="s">
        <v>1322</v>
      </c>
      <c r="L200">
        <v>1002</v>
      </c>
    </row>
    <row r="201" spans="1:12" x14ac:dyDescent="0.3">
      <c r="A201" t="s">
        <v>14</v>
      </c>
      <c r="B201" t="s">
        <v>224</v>
      </c>
      <c r="C201" t="s">
        <v>227</v>
      </c>
      <c r="D201" t="s">
        <v>126</v>
      </c>
      <c r="G201" t="s">
        <v>348</v>
      </c>
      <c r="H201" t="s">
        <v>348</v>
      </c>
      <c r="I201" t="s">
        <v>16</v>
      </c>
      <c r="J201">
        <v>1</v>
      </c>
      <c r="K201" t="s">
        <v>1322</v>
      </c>
      <c r="L201">
        <v>1002</v>
      </c>
    </row>
    <row r="202" spans="1:12" x14ac:dyDescent="0.3">
      <c r="A202" t="s">
        <v>14</v>
      </c>
      <c r="B202" t="s">
        <v>224</v>
      </c>
      <c r="C202" t="s">
        <v>227</v>
      </c>
      <c r="D202" t="s">
        <v>136</v>
      </c>
      <c r="G202" t="s">
        <v>345</v>
      </c>
      <c r="H202" t="s">
        <v>345</v>
      </c>
      <c r="I202" t="s">
        <v>228</v>
      </c>
      <c r="J202">
        <v>1</v>
      </c>
      <c r="K202" t="s">
        <v>1322</v>
      </c>
      <c r="L202">
        <v>1002</v>
      </c>
    </row>
    <row r="203" spans="1:12" x14ac:dyDescent="0.3">
      <c r="A203" t="s">
        <v>14</v>
      </c>
      <c r="B203" t="s">
        <v>224</v>
      </c>
      <c r="C203" t="s">
        <v>227</v>
      </c>
      <c r="D203" t="s">
        <v>136</v>
      </c>
      <c r="G203" t="s">
        <v>346</v>
      </c>
      <c r="H203" t="s">
        <v>346</v>
      </c>
      <c r="I203" t="s">
        <v>16</v>
      </c>
      <c r="J203">
        <v>1</v>
      </c>
      <c r="K203" t="s">
        <v>1322</v>
      </c>
      <c r="L203">
        <v>1002</v>
      </c>
    </row>
    <row r="204" spans="1:12" x14ac:dyDescent="0.3">
      <c r="A204" t="s">
        <v>14</v>
      </c>
      <c r="B204" t="s">
        <v>224</v>
      </c>
      <c r="C204" t="s">
        <v>227</v>
      </c>
      <c r="D204" t="s">
        <v>135</v>
      </c>
      <c r="G204" t="s">
        <v>329</v>
      </c>
      <c r="H204" t="s">
        <v>329</v>
      </c>
      <c r="I204" t="s">
        <v>228</v>
      </c>
      <c r="J204">
        <v>1</v>
      </c>
      <c r="K204" t="s">
        <v>1322</v>
      </c>
      <c r="L204">
        <v>1002</v>
      </c>
    </row>
    <row r="205" spans="1:12" x14ac:dyDescent="0.3">
      <c r="A205" t="s">
        <v>14</v>
      </c>
      <c r="B205" t="s">
        <v>224</v>
      </c>
      <c r="C205" t="s">
        <v>227</v>
      </c>
      <c r="D205" t="s">
        <v>135</v>
      </c>
      <c r="G205" t="s">
        <v>330</v>
      </c>
      <c r="H205" t="s">
        <v>330</v>
      </c>
      <c r="I205" t="s">
        <v>16</v>
      </c>
      <c r="J205">
        <v>1</v>
      </c>
      <c r="K205" t="s">
        <v>1322</v>
      </c>
      <c r="L205">
        <v>1002</v>
      </c>
    </row>
    <row r="206" spans="1:12" x14ac:dyDescent="0.3">
      <c r="A206" t="s">
        <v>14</v>
      </c>
      <c r="B206" t="s">
        <v>224</v>
      </c>
      <c r="C206" t="s">
        <v>227</v>
      </c>
      <c r="D206" t="s">
        <v>134</v>
      </c>
      <c r="G206" t="s">
        <v>327</v>
      </c>
      <c r="H206" t="s">
        <v>327</v>
      </c>
      <c r="I206" t="s">
        <v>228</v>
      </c>
      <c r="J206">
        <v>1</v>
      </c>
      <c r="K206" t="s">
        <v>1322</v>
      </c>
      <c r="L206">
        <v>1002</v>
      </c>
    </row>
    <row r="207" spans="1:12" x14ac:dyDescent="0.3">
      <c r="A207" t="s">
        <v>14</v>
      </c>
      <c r="B207" t="s">
        <v>224</v>
      </c>
      <c r="C207" t="s">
        <v>227</v>
      </c>
      <c r="D207" t="s">
        <v>134</v>
      </c>
      <c r="G207" t="s">
        <v>328</v>
      </c>
      <c r="H207" t="s">
        <v>328</v>
      </c>
      <c r="I207" t="s">
        <v>16</v>
      </c>
      <c r="J207">
        <v>1</v>
      </c>
      <c r="K207" t="s">
        <v>1322</v>
      </c>
      <c r="L207">
        <v>1002</v>
      </c>
    </row>
    <row r="208" spans="1:12" x14ac:dyDescent="0.3">
      <c r="A208" t="s">
        <v>14</v>
      </c>
      <c r="B208" t="s">
        <v>224</v>
      </c>
      <c r="C208" t="s">
        <v>227</v>
      </c>
      <c r="D208" t="s">
        <v>133</v>
      </c>
      <c r="G208" t="s">
        <v>325</v>
      </c>
      <c r="H208" t="s">
        <v>325</v>
      </c>
      <c r="I208" t="s">
        <v>228</v>
      </c>
      <c r="J208">
        <v>1</v>
      </c>
      <c r="K208" t="s">
        <v>1322</v>
      </c>
      <c r="L208">
        <v>1002</v>
      </c>
    </row>
    <row r="209" spans="1:12" x14ac:dyDescent="0.3">
      <c r="A209" t="s">
        <v>14</v>
      </c>
      <c r="B209" t="s">
        <v>224</v>
      </c>
      <c r="C209" t="s">
        <v>227</v>
      </c>
      <c r="D209" t="s">
        <v>133</v>
      </c>
      <c r="G209" t="s">
        <v>326</v>
      </c>
      <c r="H209" t="s">
        <v>326</v>
      </c>
      <c r="I209" t="s">
        <v>16</v>
      </c>
      <c r="J209">
        <v>1</v>
      </c>
      <c r="K209" t="s">
        <v>1322</v>
      </c>
      <c r="L209">
        <v>1002</v>
      </c>
    </row>
    <row r="210" spans="1:12" x14ac:dyDescent="0.3">
      <c r="A210" t="s">
        <v>14</v>
      </c>
      <c r="B210" t="s">
        <v>224</v>
      </c>
      <c r="C210" t="s">
        <v>227</v>
      </c>
      <c r="D210" t="s">
        <v>132</v>
      </c>
      <c r="G210" t="s">
        <v>337</v>
      </c>
      <c r="H210" t="s">
        <v>337</v>
      </c>
      <c r="I210" t="s">
        <v>228</v>
      </c>
      <c r="J210">
        <v>1</v>
      </c>
      <c r="K210" t="s">
        <v>1322</v>
      </c>
      <c r="L210">
        <v>1002</v>
      </c>
    </row>
    <row r="211" spans="1:12" x14ac:dyDescent="0.3">
      <c r="A211" t="s">
        <v>14</v>
      </c>
      <c r="B211" t="s">
        <v>224</v>
      </c>
      <c r="C211" t="s">
        <v>227</v>
      </c>
      <c r="D211" t="s">
        <v>132</v>
      </c>
      <c r="G211" t="s">
        <v>338</v>
      </c>
      <c r="H211" t="s">
        <v>338</v>
      </c>
      <c r="I211" t="s">
        <v>16</v>
      </c>
      <c r="J211">
        <v>1</v>
      </c>
      <c r="K211" t="s">
        <v>1322</v>
      </c>
      <c r="L211">
        <v>1002</v>
      </c>
    </row>
    <row r="212" spans="1:12" x14ac:dyDescent="0.3">
      <c r="A212" t="s">
        <v>14</v>
      </c>
      <c r="B212" t="s">
        <v>224</v>
      </c>
      <c r="C212" t="s">
        <v>227</v>
      </c>
      <c r="D212" t="s">
        <v>120</v>
      </c>
      <c r="G212" t="s">
        <v>335</v>
      </c>
      <c r="H212" t="s">
        <v>335</v>
      </c>
      <c r="I212" t="s">
        <v>228</v>
      </c>
      <c r="J212">
        <v>1</v>
      </c>
      <c r="K212" t="s">
        <v>1322</v>
      </c>
      <c r="L212">
        <v>1002</v>
      </c>
    </row>
    <row r="213" spans="1:12" x14ac:dyDescent="0.3">
      <c r="A213" t="s">
        <v>14</v>
      </c>
      <c r="B213" t="s">
        <v>224</v>
      </c>
      <c r="C213" t="s">
        <v>227</v>
      </c>
      <c r="D213" t="s">
        <v>120</v>
      </c>
      <c r="G213" t="s">
        <v>336</v>
      </c>
      <c r="H213" t="s">
        <v>336</v>
      </c>
      <c r="I213" t="s">
        <v>16</v>
      </c>
      <c r="J213">
        <v>1</v>
      </c>
      <c r="K213" t="s">
        <v>1322</v>
      </c>
      <c r="L213">
        <v>1002</v>
      </c>
    </row>
    <row r="214" spans="1:12" x14ac:dyDescent="0.3">
      <c r="A214" t="s">
        <v>14</v>
      </c>
      <c r="B214" t="s">
        <v>224</v>
      </c>
      <c r="C214" t="s">
        <v>227</v>
      </c>
      <c r="D214" t="s">
        <v>119</v>
      </c>
      <c r="G214" t="s">
        <v>333</v>
      </c>
      <c r="H214" t="s">
        <v>333</v>
      </c>
      <c r="I214" t="s">
        <v>228</v>
      </c>
      <c r="J214">
        <v>1</v>
      </c>
      <c r="K214" t="s">
        <v>1322</v>
      </c>
      <c r="L214">
        <v>1002</v>
      </c>
    </row>
    <row r="215" spans="1:12" x14ac:dyDescent="0.3">
      <c r="A215" t="s">
        <v>14</v>
      </c>
      <c r="B215" t="s">
        <v>224</v>
      </c>
      <c r="C215" t="s">
        <v>227</v>
      </c>
      <c r="D215" t="s">
        <v>119</v>
      </c>
      <c r="G215" t="s">
        <v>334</v>
      </c>
      <c r="H215" t="s">
        <v>334</v>
      </c>
      <c r="I215" t="s">
        <v>16</v>
      </c>
      <c r="J215">
        <v>1</v>
      </c>
      <c r="K215" t="s">
        <v>1322</v>
      </c>
      <c r="L215">
        <v>1002</v>
      </c>
    </row>
    <row r="216" spans="1:12" x14ac:dyDescent="0.3">
      <c r="A216" t="s">
        <v>14</v>
      </c>
      <c r="B216" t="s">
        <v>224</v>
      </c>
      <c r="C216" t="s">
        <v>227</v>
      </c>
      <c r="D216" t="s">
        <v>118</v>
      </c>
      <c r="G216" t="s">
        <v>331</v>
      </c>
      <c r="H216" t="s">
        <v>331</v>
      </c>
      <c r="I216" t="s">
        <v>228</v>
      </c>
      <c r="J216">
        <v>1</v>
      </c>
      <c r="K216" t="s">
        <v>1322</v>
      </c>
      <c r="L216">
        <v>1002</v>
      </c>
    </row>
    <row r="217" spans="1:12" x14ac:dyDescent="0.3">
      <c r="A217" t="s">
        <v>14</v>
      </c>
      <c r="B217" t="s">
        <v>224</v>
      </c>
      <c r="C217" t="s">
        <v>227</v>
      </c>
      <c r="D217" t="s">
        <v>118</v>
      </c>
      <c r="G217" t="s">
        <v>332</v>
      </c>
      <c r="H217" t="s">
        <v>332</v>
      </c>
      <c r="I217" t="s">
        <v>16</v>
      </c>
      <c r="J217">
        <v>1</v>
      </c>
      <c r="K217" t="s">
        <v>1322</v>
      </c>
      <c r="L217">
        <v>1002</v>
      </c>
    </row>
    <row r="218" spans="1:12" x14ac:dyDescent="0.3">
      <c r="A218" t="s">
        <v>14</v>
      </c>
      <c r="B218" t="s">
        <v>224</v>
      </c>
      <c r="C218" t="s">
        <v>227</v>
      </c>
      <c r="D218" t="s">
        <v>117</v>
      </c>
      <c r="G218" t="s">
        <v>317</v>
      </c>
      <c r="H218" t="s">
        <v>317</v>
      </c>
      <c r="I218" t="s">
        <v>228</v>
      </c>
      <c r="J218">
        <v>1</v>
      </c>
      <c r="K218" t="s">
        <v>1322</v>
      </c>
      <c r="L218">
        <v>1002</v>
      </c>
    </row>
    <row r="219" spans="1:12" x14ac:dyDescent="0.3">
      <c r="A219" t="s">
        <v>14</v>
      </c>
      <c r="B219" t="s">
        <v>224</v>
      </c>
      <c r="C219" t="s">
        <v>227</v>
      </c>
      <c r="D219" t="s">
        <v>117</v>
      </c>
      <c r="G219" t="s">
        <v>318</v>
      </c>
      <c r="H219" t="s">
        <v>318</v>
      </c>
      <c r="I219" t="s">
        <v>16</v>
      </c>
      <c r="J219">
        <v>1</v>
      </c>
      <c r="K219" t="s">
        <v>1322</v>
      </c>
      <c r="L219">
        <v>1002</v>
      </c>
    </row>
    <row r="220" spans="1:12" x14ac:dyDescent="0.3">
      <c r="A220" t="s">
        <v>14</v>
      </c>
      <c r="B220" t="s">
        <v>224</v>
      </c>
      <c r="C220" t="s">
        <v>227</v>
      </c>
      <c r="D220" t="s">
        <v>116</v>
      </c>
      <c r="G220" t="s">
        <v>315</v>
      </c>
      <c r="H220" t="s">
        <v>315</v>
      </c>
      <c r="I220" t="s">
        <v>228</v>
      </c>
      <c r="J220">
        <v>1</v>
      </c>
      <c r="K220" t="s">
        <v>1322</v>
      </c>
      <c r="L220">
        <v>1002</v>
      </c>
    </row>
    <row r="221" spans="1:12" x14ac:dyDescent="0.3">
      <c r="A221" t="s">
        <v>14</v>
      </c>
      <c r="B221" t="s">
        <v>224</v>
      </c>
      <c r="C221" t="s">
        <v>227</v>
      </c>
      <c r="D221" t="s">
        <v>116</v>
      </c>
      <c r="G221" t="s">
        <v>316</v>
      </c>
      <c r="H221" t="s">
        <v>316</v>
      </c>
      <c r="I221" t="s">
        <v>16</v>
      </c>
      <c r="J221">
        <v>1</v>
      </c>
      <c r="K221" t="s">
        <v>1322</v>
      </c>
      <c r="L221">
        <v>1002</v>
      </c>
    </row>
    <row r="222" spans="1:12" x14ac:dyDescent="0.3">
      <c r="A222" t="s">
        <v>14</v>
      </c>
      <c r="B222" t="s">
        <v>224</v>
      </c>
      <c r="C222" t="s">
        <v>227</v>
      </c>
      <c r="D222" t="s">
        <v>125</v>
      </c>
      <c r="G222" t="s">
        <v>313</v>
      </c>
      <c r="H222" t="s">
        <v>313</v>
      </c>
      <c r="I222" t="s">
        <v>228</v>
      </c>
      <c r="J222">
        <v>1</v>
      </c>
      <c r="K222" t="s">
        <v>1322</v>
      </c>
      <c r="L222">
        <v>1002</v>
      </c>
    </row>
    <row r="223" spans="1:12" x14ac:dyDescent="0.3">
      <c r="A223" t="s">
        <v>14</v>
      </c>
      <c r="B223" t="s">
        <v>224</v>
      </c>
      <c r="C223" t="s">
        <v>227</v>
      </c>
      <c r="D223" t="s">
        <v>125</v>
      </c>
      <c r="G223" t="s">
        <v>314</v>
      </c>
      <c r="H223" t="s">
        <v>314</v>
      </c>
      <c r="I223" t="s">
        <v>16</v>
      </c>
      <c r="J223">
        <v>1</v>
      </c>
      <c r="K223" t="s">
        <v>1322</v>
      </c>
      <c r="L223">
        <v>1002</v>
      </c>
    </row>
    <row r="224" spans="1:12" x14ac:dyDescent="0.3">
      <c r="A224" t="s">
        <v>14</v>
      </c>
      <c r="B224" t="s">
        <v>224</v>
      </c>
      <c r="C224" t="s">
        <v>227</v>
      </c>
      <c r="D224" t="s">
        <v>124</v>
      </c>
      <c r="G224" t="s">
        <v>321</v>
      </c>
      <c r="H224" t="s">
        <v>321</v>
      </c>
      <c r="I224" t="s">
        <v>228</v>
      </c>
      <c r="J224">
        <v>1</v>
      </c>
      <c r="K224" t="s">
        <v>1322</v>
      </c>
      <c r="L224">
        <v>1002</v>
      </c>
    </row>
    <row r="225" spans="1:12" x14ac:dyDescent="0.3">
      <c r="A225" t="s">
        <v>14</v>
      </c>
      <c r="B225" t="s">
        <v>224</v>
      </c>
      <c r="C225" t="s">
        <v>227</v>
      </c>
      <c r="D225" t="s">
        <v>124</v>
      </c>
      <c r="G225" t="s">
        <v>322</v>
      </c>
      <c r="H225" t="s">
        <v>322</v>
      </c>
      <c r="I225" t="s">
        <v>16</v>
      </c>
      <c r="J225">
        <v>1</v>
      </c>
      <c r="K225" t="s">
        <v>1322</v>
      </c>
      <c r="L225">
        <v>1002</v>
      </c>
    </row>
    <row r="226" spans="1:12" x14ac:dyDescent="0.3">
      <c r="A226" t="s">
        <v>14</v>
      </c>
      <c r="B226" t="s">
        <v>224</v>
      </c>
      <c r="C226" t="s">
        <v>227</v>
      </c>
      <c r="D226" t="s">
        <v>124</v>
      </c>
      <c r="G226" t="s">
        <v>323</v>
      </c>
      <c r="H226" t="s">
        <v>323</v>
      </c>
      <c r="I226" t="s">
        <v>228</v>
      </c>
      <c r="J226">
        <v>1</v>
      </c>
      <c r="K226" t="s">
        <v>1322</v>
      </c>
      <c r="L226">
        <v>1002</v>
      </c>
    </row>
    <row r="227" spans="1:12" x14ac:dyDescent="0.3">
      <c r="A227" t="s">
        <v>14</v>
      </c>
      <c r="B227" t="s">
        <v>224</v>
      </c>
      <c r="C227" t="s">
        <v>227</v>
      </c>
      <c r="D227" t="s">
        <v>124</v>
      </c>
      <c r="G227" t="s">
        <v>324</v>
      </c>
      <c r="H227" t="s">
        <v>324</v>
      </c>
      <c r="I227" t="s">
        <v>16</v>
      </c>
      <c r="J227">
        <v>1</v>
      </c>
      <c r="K227" t="s">
        <v>1322</v>
      </c>
      <c r="L227">
        <v>1002</v>
      </c>
    </row>
    <row r="228" spans="1:12" x14ac:dyDescent="0.3">
      <c r="A228" t="s">
        <v>14</v>
      </c>
      <c r="B228" t="s">
        <v>224</v>
      </c>
      <c r="C228" t="s">
        <v>227</v>
      </c>
      <c r="D228" t="s">
        <v>123</v>
      </c>
      <c r="G228" t="s">
        <v>319</v>
      </c>
      <c r="H228" t="s">
        <v>319</v>
      </c>
      <c r="I228" t="s">
        <v>228</v>
      </c>
      <c r="J228">
        <v>1</v>
      </c>
      <c r="K228" t="s">
        <v>1322</v>
      </c>
      <c r="L228">
        <v>1002</v>
      </c>
    </row>
    <row r="229" spans="1:12" x14ac:dyDescent="0.3">
      <c r="A229" t="s">
        <v>14</v>
      </c>
      <c r="B229" t="s">
        <v>224</v>
      </c>
      <c r="C229" t="s">
        <v>227</v>
      </c>
      <c r="D229" t="s">
        <v>123</v>
      </c>
      <c r="G229" t="s">
        <v>320</v>
      </c>
      <c r="H229" t="s">
        <v>320</v>
      </c>
      <c r="I229" t="s">
        <v>16</v>
      </c>
      <c r="J229">
        <v>1</v>
      </c>
      <c r="K229" t="s">
        <v>1322</v>
      </c>
      <c r="L229">
        <v>1002</v>
      </c>
    </row>
    <row r="230" spans="1:12" x14ac:dyDescent="0.3">
      <c r="A230" t="s">
        <v>14</v>
      </c>
      <c r="B230" t="s">
        <v>224</v>
      </c>
      <c r="C230" t="s">
        <v>227</v>
      </c>
      <c r="D230" t="s">
        <v>122</v>
      </c>
      <c r="G230" t="s">
        <v>305</v>
      </c>
      <c r="H230" t="s">
        <v>305</v>
      </c>
      <c r="I230" t="s">
        <v>228</v>
      </c>
      <c r="J230">
        <v>1</v>
      </c>
      <c r="K230" t="s">
        <v>1322</v>
      </c>
      <c r="L230">
        <v>1002</v>
      </c>
    </row>
    <row r="231" spans="1:12" x14ac:dyDescent="0.3">
      <c r="A231" t="s">
        <v>14</v>
      </c>
      <c r="B231" t="s">
        <v>224</v>
      </c>
      <c r="C231" t="s">
        <v>227</v>
      </c>
      <c r="D231" t="s">
        <v>122</v>
      </c>
      <c r="G231" t="s">
        <v>306</v>
      </c>
      <c r="H231" t="s">
        <v>306</v>
      </c>
      <c r="I231" t="s">
        <v>16</v>
      </c>
      <c r="J231">
        <v>1</v>
      </c>
      <c r="K231" t="s">
        <v>1322</v>
      </c>
      <c r="L231">
        <v>1002</v>
      </c>
    </row>
    <row r="232" spans="1:12" x14ac:dyDescent="0.3">
      <c r="A232" t="s">
        <v>14</v>
      </c>
      <c r="B232" t="s">
        <v>224</v>
      </c>
      <c r="C232" t="s">
        <v>227</v>
      </c>
      <c r="D232" t="s">
        <v>121</v>
      </c>
      <c r="G232" t="s">
        <v>301</v>
      </c>
      <c r="H232" t="s">
        <v>301</v>
      </c>
      <c r="I232" t="s">
        <v>228</v>
      </c>
      <c r="J232">
        <v>1</v>
      </c>
      <c r="K232" t="s">
        <v>1322</v>
      </c>
      <c r="L232">
        <v>1002</v>
      </c>
    </row>
    <row r="233" spans="1:12" x14ac:dyDescent="0.3">
      <c r="A233" t="s">
        <v>14</v>
      </c>
      <c r="B233" t="s">
        <v>224</v>
      </c>
      <c r="C233" t="s">
        <v>227</v>
      </c>
      <c r="D233" t="s">
        <v>121</v>
      </c>
      <c r="G233" t="s">
        <v>302</v>
      </c>
      <c r="H233" t="s">
        <v>302</v>
      </c>
      <c r="I233" t="s">
        <v>16</v>
      </c>
      <c r="J233">
        <v>1</v>
      </c>
      <c r="K233" t="s">
        <v>1322</v>
      </c>
      <c r="L233">
        <v>1002</v>
      </c>
    </row>
    <row r="234" spans="1:12" x14ac:dyDescent="0.3">
      <c r="A234" t="s">
        <v>14</v>
      </c>
      <c r="B234" t="s">
        <v>224</v>
      </c>
      <c r="C234" t="s">
        <v>227</v>
      </c>
      <c r="D234" t="s">
        <v>121</v>
      </c>
      <c r="G234" t="s">
        <v>303</v>
      </c>
      <c r="H234" t="s">
        <v>303</v>
      </c>
      <c r="I234" t="s">
        <v>228</v>
      </c>
      <c r="J234">
        <v>1</v>
      </c>
      <c r="K234" t="s">
        <v>1322</v>
      </c>
      <c r="L234">
        <v>1002</v>
      </c>
    </row>
    <row r="235" spans="1:12" x14ac:dyDescent="0.3">
      <c r="A235" t="s">
        <v>14</v>
      </c>
      <c r="B235" t="s">
        <v>224</v>
      </c>
      <c r="C235" t="s">
        <v>227</v>
      </c>
      <c r="D235" t="s">
        <v>121</v>
      </c>
      <c r="G235" t="s">
        <v>304</v>
      </c>
      <c r="H235" t="s">
        <v>304</v>
      </c>
      <c r="I235" t="s">
        <v>16</v>
      </c>
      <c r="J235">
        <v>1</v>
      </c>
      <c r="K235" t="s">
        <v>1322</v>
      </c>
      <c r="L235">
        <v>1002</v>
      </c>
    </row>
    <row r="236" spans="1:12" x14ac:dyDescent="0.3">
      <c r="A236" t="s">
        <v>14</v>
      </c>
      <c r="B236" t="s">
        <v>224</v>
      </c>
      <c r="C236" t="s">
        <v>227</v>
      </c>
      <c r="D236" t="s">
        <v>111</v>
      </c>
      <c r="G236" t="s">
        <v>309</v>
      </c>
      <c r="H236" t="s">
        <v>309</v>
      </c>
      <c r="I236" t="s">
        <v>228</v>
      </c>
      <c r="J236">
        <v>1</v>
      </c>
      <c r="K236" t="s">
        <v>1322</v>
      </c>
      <c r="L236">
        <v>1002</v>
      </c>
    </row>
    <row r="237" spans="1:12" x14ac:dyDescent="0.3">
      <c r="A237" t="s">
        <v>14</v>
      </c>
      <c r="B237" t="s">
        <v>224</v>
      </c>
      <c r="C237" t="s">
        <v>227</v>
      </c>
      <c r="D237" t="s">
        <v>111</v>
      </c>
      <c r="G237" t="s">
        <v>310</v>
      </c>
      <c r="H237" t="s">
        <v>310</v>
      </c>
      <c r="I237" t="s">
        <v>16</v>
      </c>
      <c r="J237">
        <v>1</v>
      </c>
      <c r="K237" t="s">
        <v>1322</v>
      </c>
      <c r="L237">
        <v>1002</v>
      </c>
    </row>
    <row r="238" spans="1:12" x14ac:dyDescent="0.3">
      <c r="A238" t="s">
        <v>14</v>
      </c>
      <c r="B238" t="s">
        <v>224</v>
      </c>
      <c r="C238" t="s">
        <v>227</v>
      </c>
      <c r="D238" t="s">
        <v>111</v>
      </c>
      <c r="G238" t="s">
        <v>311</v>
      </c>
      <c r="H238" t="s">
        <v>311</v>
      </c>
      <c r="I238" t="s">
        <v>228</v>
      </c>
      <c r="J238">
        <v>1</v>
      </c>
      <c r="K238" t="s">
        <v>1322</v>
      </c>
      <c r="L238">
        <v>1002</v>
      </c>
    </row>
    <row r="239" spans="1:12" x14ac:dyDescent="0.3">
      <c r="A239" t="s">
        <v>14</v>
      </c>
      <c r="B239" t="s">
        <v>224</v>
      </c>
      <c r="C239" t="s">
        <v>227</v>
      </c>
      <c r="D239" t="s">
        <v>111</v>
      </c>
      <c r="G239" t="s">
        <v>312</v>
      </c>
      <c r="H239" t="s">
        <v>312</v>
      </c>
      <c r="I239" t="s">
        <v>16</v>
      </c>
      <c r="J239">
        <v>1</v>
      </c>
      <c r="K239" t="s">
        <v>1322</v>
      </c>
      <c r="L239">
        <v>1002</v>
      </c>
    </row>
    <row r="240" spans="1:12" x14ac:dyDescent="0.3">
      <c r="A240" t="s">
        <v>14</v>
      </c>
      <c r="B240" t="s">
        <v>224</v>
      </c>
      <c r="C240" t="s">
        <v>227</v>
      </c>
      <c r="D240" t="s">
        <v>110</v>
      </c>
      <c r="G240" t="s">
        <v>307</v>
      </c>
      <c r="H240" t="s">
        <v>307</v>
      </c>
      <c r="I240" t="s">
        <v>228</v>
      </c>
      <c r="J240">
        <v>1</v>
      </c>
      <c r="K240" t="s">
        <v>1322</v>
      </c>
      <c r="L240">
        <v>1002</v>
      </c>
    </row>
    <row r="241" spans="1:12" x14ac:dyDescent="0.3">
      <c r="A241" t="s">
        <v>14</v>
      </c>
      <c r="B241" t="s">
        <v>224</v>
      </c>
      <c r="C241" t="s">
        <v>227</v>
      </c>
      <c r="D241" t="s">
        <v>110</v>
      </c>
      <c r="G241" t="s">
        <v>308</v>
      </c>
      <c r="H241" t="s">
        <v>308</v>
      </c>
      <c r="I241" t="s">
        <v>16</v>
      </c>
      <c r="J241">
        <v>1</v>
      </c>
      <c r="K241" t="s">
        <v>1322</v>
      </c>
      <c r="L241">
        <v>1002</v>
      </c>
    </row>
    <row r="242" spans="1:12" x14ac:dyDescent="0.3">
      <c r="A242" t="s">
        <v>14</v>
      </c>
      <c r="B242" t="s">
        <v>224</v>
      </c>
      <c r="C242" t="s">
        <v>227</v>
      </c>
      <c r="D242" t="s">
        <v>109</v>
      </c>
      <c r="G242" t="s">
        <v>293</v>
      </c>
      <c r="H242" t="s">
        <v>293</v>
      </c>
      <c r="I242" t="s">
        <v>228</v>
      </c>
      <c r="J242">
        <v>1</v>
      </c>
      <c r="K242" t="s">
        <v>1322</v>
      </c>
      <c r="L242">
        <v>1002</v>
      </c>
    </row>
    <row r="243" spans="1:12" x14ac:dyDescent="0.3">
      <c r="A243" t="s">
        <v>14</v>
      </c>
      <c r="B243" t="s">
        <v>224</v>
      </c>
      <c r="C243" t="s">
        <v>227</v>
      </c>
      <c r="D243" t="s">
        <v>109</v>
      </c>
      <c r="G243" t="s">
        <v>294</v>
      </c>
      <c r="H243" t="s">
        <v>294</v>
      </c>
      <c r="I243" t="s">
        <v>16</v>
      </c>
      <c r="J243">
        <v>1</v>
      </c>
      <c r="K243" t="s">
        <v>1322</v>
      </c>
      <c r="L243">
        <v>1002</v>
      </c>
    </row>
    <row r="244" spans="1:12" x14ac:dyDescent="0.3">
      <c r="A244" t="s">
        <v>14</v>
      </c>
      <c r="B244" t="s">
        <v>224</v>
      </c>
      <c r="C244" t="s">
        <v>227</v>
      </c>
      <c r="D244" t="s">
        <v>108</v>
      </c>
      <c r="G244" t="s">
        <v>291</v>
      </c>
      <c r="H244" t="s">
        <v>291</v>
      </c>
      <c r="I244" t="s">
        <v>228</v>
      </c>
      <c r="J244">
        <v>1</v>
      </c>
      <c r="K244" t="s">
        <v>1322</v>
      </c>
      <c r="L244">
        <v>1002</v>
      </c>
    </row>
    <row r="245" spans="1:12" x14ac:dyDescent="0.3">
      <c r="A245" t="s">
        <v>14</v>
      </c>
      <c r="B245" t="s">
        <v>224</v>
      </c>
      <c r="C245" t="s">
        <v>227</v>
      </c>
      <c r="D245" t="s">
        <v>108</v>
      </c>
      <c r="G245" t="s">
        <v>292</v>
      </c>
      <c r="H245" t="s">
        <v>292</v>
      </c>
      <c r="I245" t="s">
        <v>16</v>
      </c>
      <c r="J245">
        <v>1</v>
      </c>
      <c r="K245" t="s">
        <v>1322</v>
      </c>
      <c r="L245">
        <v>1002</v>
      </c>
    </row>
    <row r="246" spans="1:12" x14ac:dyDescent="0.3">
      <c r="A246" t="s">
        <v>14</v>
      </c>
      <c r="B246" t="s">
        <v>224</v>
      </c>
      <c r="C246" t="s">
        <v>227</v>
      </c>
      <c r="D246" t="s">
        <v>107</v>
      </c>
      <c r="G246" t="s">
        <v>289</v>
      </c>
      <c r="H246" t="s">
        <v>289</v>
      </c>
      <c r="I246" t="s">
        <v>228</v>
      </c>
      <c r="J246">
        <v>1</v>
      </c>
      <c r="K246" t="s">
        <v>1322</v>
      </c>
      <c r="L246">
        <v>1002</v>
      </c>
    </row>
    <row r="247" spans="1:12" x14ac:dyDescent="0.3">
      <c r="A247" t="s">
        <v>14</v>
      </c>
      <c r="B247" t="s">
        <v>224</v>
      </c>
      <c r="C247" t="s">
        <v>227</v>
      </c>
      <c r="D247" t="s">
        <v>107</v>
      </c>
      <c r="G247" t="s">
        <v>290</v>
      </c>
      <c r="H247" t="s">
        <v>290</v>
      </c>
      <c r="I247" t="s">
        <v>16</v>
      </c>
      <c r="J247">
        <v>1</v>
      </c>
      <c r="K247" t="s">
        <v>1322</v>
      </c>
      <c r="L247">
        <v>1002</v>
      </c>
    </row>
    <row r="248" spans="1:12" x14ac:dyDescent="0.3">
      <c r="A248" t="s">
        <v>14</v>
      </c>
      <c r="B248" t="s">
        <v>224</v>
      </c>
      <c r="C248" t="s">
        <v>227</v>
      </c>
      <c r="D248" t="s">
        <v>115</v>
      </c>
      <c r="G248" t="s">
        <v>299</v>
      </c>
      <c r="H248" t="s">
        <v>299</v>
      </c>
      <c r="I248" t="s">
        <v>228</v>
      </c>
      <c r="J248">
        <v>1</v>
      </c>
      <c r="K248" t="s">
        <v>1322</v>
      </c>
      <c r="L248">
        <v>1002</v>
      </c>
    </row>
    <row r="249" spans="1:12" x14ac:dyDescent="0.3">
      <c r="A249" t="s">
        <v>14</v>
      </c>
      <c r="B249" t="s">
        <v>224</v>
      </c>
      <c r="C249" t="s">
        <v>227</v>
      </c>
      <c r="D249" t="s">
        <v>115</v>
      </c>
      <c r="G249" t="s">
        <v>300</v>
      </c>
      <c r="H249" t="s">
        <v>300</v>
      </c>
      <c r="I249" t="s">
        <v>16</v>
      </c>
      <c r="J249">
        <v>1</v>
      </c>
      <c r="K249" t="s">
        <v>1322</v>
      </c>
      <c r="L249">
        <v>1002</v>
      </c>
    </row>
    <row r="250" spans="1:12" x14ac:dyDescent="0.3">
      <c r="A250" t="s">
        <v>14</v>
      </c>
      <c r="B250" t="s">
        <v>224</v>
      </c>
      <c r="C250" t="s">
        <v>227</v>
      </c>
      <c r="D250" t="s">
        <v>114</v>
      </c>
      <c r="G250" t="s">
        <v>297</v>
      </c>
      <c r="H250" t="s">
        <v>297</v>
      </c>
      <c r="I250" t="s">
        <v>228</v>
      </c>
      <c r="J250">
        <v>1</v>
      </c>
      <c r="K250" t="s">
        <v>1322</v>
      </c>
      <c r="L250">
        <v>1002</v>
      </c>
    </row>
    <row r="251" spans="1:12" x14ac:dyDescent="0.3">
      <c r="A251" t="s">
        <v>14</v>
      </c>
      <c r="B251" t="s">
        <v>224</v>
      </c>
      <c r="C251" t="s">
        <v>227</v>
      </c>
      <c r="D251" t="s">
        <v>114</v>
      </c>
      <c r="G251" t="s">
        <v>298</v>
      </c>
      <c r="H251" t="s">
        <v>298</v>
      </c>
      <c r="I251" t="s">
        <v>16</v>
      </c>
      <c r="J251">
        <v>1</v>
      </c>
      <c r="K251" t="s">
        <v>1322</v>
      </c>
      <c r="L251">
        <v>1002</v>
      </c>
    </row>
    <row r="252" spans="1:12" x14ac:dyDescent="0.3">
      <c r="A252" t="s">
        <v>14</v>
      </c>
      <c r="B252" t="s">
        <v>224</v>
      </c>
      <c r="C252" t="s">
        <v>227</v>
      </c>
      <c r="D252" t="s">
        <v>113</v>
      </c>
      <c r="G252" t="s">
        <v>295</v>
      </c>
      <c r="H252" t="s">
        <v>295</v>
      </c>
      <c r="I252" t="s">
        <v>228</v>
      </c>
      <c r="J252">
        <v>1</v>
      </c>
      <c r="K252" t="s">
        <v>1322</v>
      </c>
      <c r="L252">
        <v>1002</v>
      </c>
    </row>
    <row r="253" spans="1:12" x14ac:dyDescent="0.3">
      <c r="A253" t="s">
        <v>14</v>
      </c>
      <c r="B253" t="s">
        <v>224</v>
      </c>
      <c r="C253" t="s">
        <v>227</v>
      </c>
      <c r="D253" t="s">
        <v>113</v>
      </c>
      <c r="G253" t="s">
        <v>296</v>
      </c>
      <c r="H253" t="s">
        <v>296</v>
      </c>
      <c r="I253" t="s">
        <v>16</v>
      </c>
      <c r="J253">
        <v>1</v>
      </c>
      <c r="K253" t="s">
        <v>1322</v>
      </c>
      <c r="L253">
        <v>1002</v>
      </c>
    </row>
    <row r="254" spans="1:12" x14ac:dyDescent="0.3">
      <c r="A254" t="s">
        <v>14</v>
      </c>
      <c r="B254" t="s">
        <v>224</v>
      </c>
      <c r="C254" t="s">
        <v>227</v>
      </c>
      <c r="D254" t="s">
        <v>112</v>
      </c>
      <c r="G254" t="s">
        <v>281</v>
      </c>
      <c r="H254" t="s">
        <v>281</v>
      </c>
      <c r="I254" t="s">
        <v>228</v>
      </c>
      <c r="J254">
        <v>1</v>
      </c>
      <c r="K254" t="s">
        <v>1322</v>
      </c>
      <c r="L254">
        <v>1002</v>
      </c>
    </row>
    <row r="255" spans="1:12" x14ac:dyDescent="0.3">
      <c r="A255" t="s">
        <v>14</v>
      </c>
      <c r="B255" t="s">
        <v>224</v>
      </c>
      <c r="C255" t="s">
        <v>227</v>
      </c>
      <c r="D255" t="s">
        <v>112</v>
      </c>
      <c r="G255" t="s">
        <v>282</v>
      </c>
      <c r="H255" t="s">
        <v>282</v>
      </c>
      <c r="I255" t="s">
        <v>16</v>
      </c>
      <c r="J255">
        <v>1</v>
      </c>
      <c r="K255" t="s">
        <v>1322</v>
      </c>
      <c r="L255">
        <v>1002</v>
      </c>
    </row>
    <row r="256" spans="1:12" x14ac:dyDescent="0.3">
      <c r="A256" t="s">
        <v>14</v>
      </c>
      <c r="B256" t="s">
        <v>224</v>
      </c>
      <c r="C256" t="s">
        <v>227</v>
      </c>
      <c r="D256" t="s">
        <v>102</v>
      </c>
      <c r="G256" t="s">
        <v>277</v>
      </c>
      <c r="H256" t="s">
        <v>277</v>
      </c>
      <c r="I256" t="s">
        <v>228</v>
      </c>
      <c r="J256">
        <v>1</v>
      </c>
      <c r="K256" t="s">
        <v>1322</v>
      </c>
      <c r="L256">
        <v>1002</v>
      </c>
    </row>
    <row r="257" spans="1:12" x14ac:dyDescent="0.3">
      <c r="A257" t="s">
        <v>14</v>
      </c>
      <c r="B257" t="s">
        <v>224</v>
      </c>
      <c r="C257" t="s">
        <v>227</v>
      </c>
      <c r="D257" t="s">
        <v>102</v>
      </c>
      <c r="G257" t="s">
        <v>278</v>
      </c>
      <c r="H257" t="s">
        <v>278</v>
      </c>
      <c r="I257" t="s">
        <v>16</v>
      </c>
      <c r="J257">
        <v>1</v>
      </c>
      <c r="K257" t="s">
        <v>1322</v>
      </c>
      <c r="L257">
        <v>1002</v>
      </c>
    </row>
    <row r="258" spans="1:12" x14ac:dyDescent="0.3">
      <c r="A258" t="s">
        <v>14</v>
      </c>
      <c r="B258" t="s">
        <v>224</v>
      </c>
      <c r="C258" t="s">
        <v>227</v>
      </c>
      <c r="D258" t="s">
        <v>102</v>
      </c>
      <c r="G258" t="s">
        <v>279</v>
      </c>
      <c r="H258" t="s">
        <v>279</v>
      </c>
      <c r="I258" t="s">
        <v>228</v>
      </c>
      <c r="J258">
        <v>1</v>
      </c>
      <c r="K258" t="s">
        <v>1322</v>
      </c>
      <c r="L258">
        <v>1002</v>
      </c>
    </row>
    <row r="259" spans="1:12" x14ac:dyDescent="0.3">
      <c r="A259" t="s">
        <v>14</v>
      </c>
      <c r="B259" t="s">
        <v>224</v>
      </c>
      <c r="C259" t="s">
        <v>227</v>
      </c>
      <c r="D259" t="s">
        <v>102</v>
      </c>
      <c r="G259" t="s">
        <v>280</v>
      </c>
      <c r="H259" t="s">
        <v>280</v>
      </c>
      <c r="I259" t="s">
        <v>16</v>
      </c>
      <c r="J259">
        <v>1</v>
      </c>
      <c r="K259" t="s">
        <v>1322</v>
      </c>
      <c r="L259">
        <v>1002</v>
      </c>
    </row>
    <row r="260" spans="1:12" x14ac:dyDescent="0.3">
      <c r="A260" t="s">
        <v>14</v>
      </c>
      <c r="B260" t="s">
        <v>224</v>
      </c>
      <c r="C260" t="s">
        <v>227</v>
      </c>
      <c r="D260" t="s">
        <v>101</v>
      </c>
      <c r="G260" t="s">
        <v>287</v>
      </c>
      <c r="H260" t="s">
        <v>287</v>
      </c>
      <c r="I260" t="s">
        <v>228</v>
      </c>
      <c r="J260">
        <v>1</v>
      </c>
      <c r="K260" t="s">
        <v>1322</v>
      </c>
      <c r="L260">
        <v>1002</v>
      </c>
    </row>
    <row r="261" spans="1:12" x14ac:dyDescent="0.3">
      <c r="A261" t="s">
        <v>14</v>
      </c>
      <c r="B261" t="s">
        <v>224</v>
      </c>
      <c r="C261" t="s">
        <v>227</v>
      </c>
      <c r="D261" t="s">
        <v>101</v>
      </c>
      <c r="G261" t="s">
        <v>288</v>
      </c>
      <c r="H261" t="s">
        <v>288</v>
      </c>
      <c r="I261" t="s">
        <v>16</v>
      </c>
      <c r="J261">
        <v>1</v>
      </c>
      <c r="K261" t="s">
        <v>1322</v>
      </c>
      <c r="L261">
        <v>1002</v>
      </c>
    </row>
    <row r="262" spans="1:12" x14ac:dyDescent="0.3">
      <c r="A262" t="s">
        <v>14</v>
      </c>
      <c r="B262" t="s">
        <v>224</v>
      </c>
      <c r="C262" t="s">
        <v>227</v>
      </c>
      <c r="D262" t="s">
        <v>100</v>
      </c>
      <c r="G262" t="s">
        <v>285</v>
      </c>
      <c r="H262" t="s">
        <v>285</v>
      </c>
      <c r="I262" t="s">
        <v>228</v>
      </c>
      <c r="J262">
        <v>1</v>
      </c>
      <c r="K262" t="s">
        <v>1322</v>
      </c>
      <c r="L262">
        <v>1002</v>
      </c>
    </row>
    <row r="263" spans="1:12" x14ac:dyDescent="0.3">
      <c r="A263" t="s">
        <v>14</v>
      </c>
      <c r="B263" t="s">
        <v>224</v>
      </c>
      <c r="C263" t="s">
        <v>227</v>
      </c>
      <c r="D263" t="s">
        <v>100</v>
      </c>
      <c r="G263" t="s">
        <v>286</v>
      </c>
      <c r="H263" t="s">
        <v>286</v>
      </c>
      <c r="I263" t="s">
        <v>16</v>
      </c>
      <c r="J263">
        <v>1</v>
      </c>
      <c r="K263" t="s">
        <v>1322</v>
      </c>
      <c r="L263">
        <v>1002</v>
      </c>
    </row>
    <row r="264" spans="1:12" x14ac:dyDescent="0.3">
      <c r="A264" t="s">
        <v>14</v>
      </c>
      <c r="B264" t="s">
        <v>224</v>
      </c>
      <c r="C264" t="s">
        <v>227</v>
      </c>
      <c r="D264" t="s">
        <v>99</v>
      </c>
      <c r="G264" t="s">
        <v>283</v>
      </c>
      <c r="H264" t="s">
        <v>283</v>
      </c>
      <c r="I264" t="s">
        <v>228</v>
      </c>
      <c r="J264">
        <v>1</v>
      </c>
      <c r="K264" t="s">
        <v>1322</v>
      </c>
      <c r="L264">
        <v>1002</v>
      </c>
    </row>
    <row r="265" spans="1:12" x14ac:dyDescent="0.3">
      <c r="A265" t="s">
        <v>14</v>
      </c>
      <c r="B265" t="s">
        <v>224</v>
      </c>
      <c r="C265" t="s">
        <v>227</v>
      </c>
      <c r="D265" t="s">
        <v>99</v>
      </c>
      <c r="G265" t="s">
        <v>284</v>
      </c>
      <c r="H265" t="s">
        <v>284</v>
      </c>
      <c r="I265" t="s">
        <v>16</v>
      </c>
      <c r="J265">
        <v>1</v>
      </c>
      <c r="K265" t="s">
        <v>1322</v>
      </c>
      <c r="L265">
        <v>1002</v>
      </c>
    </row>
    <row r="266" spans="1:12" x14ac:dyDescent="0.3">
      <c r="A266" t="s">
        <v>14</v>
      </c>
      <c r="B266" t="s">
        <v>224</v>
      </c>
      <c r="C266" t="s">
        <v>227</v>
      </c>
      <c r="D266" t="s">
        <v>106</v>
      </c>
      <c r="G266" t="s">
        <v>269</v>
      </c>
      <c r="H266" t="s">
        <v>269</v>
      </c>
      <c r="I266" t="s">
        <v>228</v>
      </c>
      <c r="J266">
        <v>1</v>
      </c>
      <c r="K266" t="s">
        <v>1322</v>
      </c>
      <c r="L266">
        <v>1002</v>
      </c>
    </row>
    <row r="267" spans="1:12" x14ac:dyDescent="0.3">
      <c r="A267" t="s">
        <v>14</v>
      </c>
      <c r="B267" t="s">
        <v>224</v>
      </c>
      <c r="C267" t="s">
        <v>227</v>
      </c>
      <c r="D267" t="s">
        <v>106</v>
      </c>
      <c r="G267" t="s">
        <v>270</v>
      </c>
      <c r="H267" t="s">
        <v>270</v>
      </c>
      <c r="I267" t="s">
        <v>16</v>
      </c>
      <c r="J267">
        <v>1</v>
      </c>
      <c r="K267" t="s">
        <v>1322</v>
      </c>
      <c r="L267">
        <v>1002</v>
      </c>
    </row>
    <row r="268" spans="1:12" x14ac:dyDescent="0.3">
      <c r="A268" t="s">
        <v>14</v>
      </c>
      <c r="B268" t="s">
        <v>224</v>
      </c>
      <c r="C268" t="s">
        <v>227</v>
      </c>
      <c r="D268" t="s">
        <v>105</v>
      </c>
      <c r="G268" t="s">
        <v>265</v>
      </c>
      <c r="H268" t="s">
        <v>265</v>
      </c>
      <c r="I268" t="s">
        <v>228</v>
      </c>
      <c r="J268">
        <v>1</v>
      </c>
      <c r="K268" t="s">
        <v>1322</v>
      </c>
      <c r="L268">
        <v>1002</v>
      </c>
    </row>
    <row r="269" spans="1:12" x14ac:dyDescent="0.3">
      <c r="A269" t="s">
        <v>14</v>
      </c>
      <c r="B269" t="s">
        <v>224</v>
      </c>
      <c r="C269" t="s">
        <v>227</v>
      </c>
      <c r="D269" t="s">
        <v>105</v>
      </c>
      <c r="G269" t="s">
        <v>266</v>
      </c>
      <c r="H269" t="s">
        <v>266</v>
      </c>
      <c r="I269" t="s">
        <v>16</v>
      </c>
      <c r="J269">
        <v>1</v>
      </c>
      <c r="K269" t="s">
        <v>1322</v>
      </c>
      <c r="L269">
        <v>1002</v>
      </c>
    </row>
    <row r="270" spans="1:12" x14ac:dyDescent="0.3">
      <c r="A270" t="s">
        <v>14</v>
      </c>
      <c r="B270" t="s">
        <v>224</v>
      </c>
      <c r="C270" t="s">
        <v>227</v>
      </c>
      <c r="D270" t="s">
        <v>105</v>
      </c>
      <c r="G270" t="s">
        <v>267</v>
      </c>
      <c r="H270" t="s">
        <v>267</v>
      </c>
      <c r="I270" t="s">
        <v>228</v>
      </c>
      <c r="J270">
        <v>1</v>
      </c>
      <c r="K270" t="s">
        <v>1322</v>
      </c>
      <c r="L270">
        <v>1002</v>
      </c>
    </row>
    <row r="271" spans="1:12" x14ac:dyDescent="0.3">
      <c r="A271" t="s">
        <v>14</v>
      </c>
      <c r="B271" t="s">
        <v>224</v>
      </c>
      <c r="C271" t="s">
        <v>227</v>
      </c>
      <c r="D271" t="s">
        <v>105</v>
      </c>
      <c r="G271" t="s">
        <v>268</v>
      </c>
      <c r="H271" t="s">
        <v>268</v>
      </c>
      <c r="I271" t="s">
        <v>16</v>
      </c>
      <c r="J271">
        <v>1</v>
      </c>
      <c r="K271" t="s">
        <v>1322</v>
      </c>
      <c r="L271">
        <v>1002</v>
      </c>
    </row>
    <row r="272" spans="1:12" x14ac:dyDescent="0.3">
      <c r="A272" t="s">
        <v>14</v>
      </c>
      <c r="B272" t="s">
        <v>224</v>
      </c>
      <c r="C272" t="s">
        <v>227</v>
      </c>
      <c r="D272" t="s">
        <v>104</v>
      </c>
      <c r="G272" t="s">
        <v>275</v>
      </c>
      <c r="H272" t="s">
        <v>275</v>
      </c>
      <c r="I272" t="s">
        <v>228</v>
      </c>
      <c r="J272">
        <v>1</v>
      </c>
      <c r="K272" t="s">
        <v>1322</v>
      </c>
      <c r="L272">
        <v>1002</v>
      </c>
    </row>
    <row r="273" spans="1:12" x14ac:dyDescent="0.3">
      <c r="A273" t="s">
        <v>14</v>
      </c>
      <c r="B273" t="s">
        <v>224</v>
      </c>
      <c r="C273" t="s">
        <v>227</v>
      </c>
      <c r="D273" t="s">
        <v>104</v>
      </c>
      <c r="G273" t="s">
        <v>276</v>
      </c>
      <c r="H273" t="s">
        <v>276</v>
      </c>
      <c r="I273" t="s">
        <v>16</v>
      </c>
      <c r="J273">
        <v>1</v>
      </c>
      <c r="K273" t="s">
        <v>1322</v>
      </c>
      <c r="L273">
        <v>1002</v>
      </c>
    </row>
    <row r="274" spans="1:12" x14ac:dyDescent="0.3">
      <c r="A274" t="s">
        <v>14</v>
      </c>
      <c r="B274" t="s">
        <v>224</v>
      </c>
      <c r="C274" t="s">
        <v>227</v>
      </c>
      <c r="D274" t="s">
        <v>103</v>
      </c>
      <c r="G274" t="s">
        <v>273</v>
      </c>
      <c r="H274" t="s">
        <v>273</v>
      </c>
      <c r="I274" t="s">
        <v>228</v>
      </c>
      <c r="J274">
        <v>1</v>
      </c>
      <c r="K274" t="s">
        <v>1322</v>
      </c>
      <c r="L274">
        <v>1002</v>
      </c>
    </row>
    <row r="275" spans="1:12" x14ac:dyDescent="0.3">
      <c r="A275" t="s">
        <v>14</v>
      </c>
      <c r="B275" t="s">
        <v>224</v>
      </c>
      <c r="C275" t="s">
        <v>227</v>
      </c>
      <c r="D275" t="s">
        <v>103</v>
      </c>
      <c r="G275" t="s">
        <v>274</v>
      </c>
      <c r="H275" t="s">
        <v>274</v>
      </c>
      <c r="I275" t="s">
        <v>16</v>
      </c>
      <c r="J275">
        <v>1</v>
      </c>
      <c r="K275" t="s">
        <v>1322</v>
      </c>
      <c r="L275">
        <v>1002</v>
      </c>
    </row>
    <row r="276" spans="1:12" x14ac:dyDescent="0.3">
      <c r="A276" t="s">
        <v>14</v>
      </c>
      <c r="B276" t="s">
        <v>224</v>
      </c>
      <c r="C276" t="s">
        <v>227</v>
      </c>
      <c r="D276" t="s">
        <v>94</v>
      </c>
      <c r="G276" t="s">
        <v>271</v>
      </c>
      <c r="H276" t="s">
        <v>271</v>
      </c>
      <c r="I276" t="s">
        <v>228</v>
      </c>
      <c r="J276">
        <v>1</v>
      </c>
      <c r="K276" t="s">
        <v>1322</v>
      </c>
      <c r="L276">
        <v>1002</v>
      </c>
    </row>
    <row r="277" spans="1:12" x14ac:dyDescent="0.3">
      <c r="A277" t="s">
        <v>14</v>
      </c>
      <c r="B277" t="s">
        <v>224</v>
      </c>
      <c r="C277" t="s">
        <v>227</v>
      </c>
      <c r="D277" t="s">
        <v>94</v>
      </c>
      <c r="G277" t="s">
        <v>272</v>
      </c>
      <c r="H277" t="s">
        <v>272</v>
      </c>
      <c r="I277" t="s">
        <v>16</v>
      </c>
      <c r="J277">
        <v>1</v>
      </c>
      <c r="K277" t="s">
        <v>1322</v>
      </c>
      <c r="L277">
        <v>1002</v>
      </c>
    </row>
    <row r="278" spans="1:12" x14ac:dyDescent="0.3">
      <c r="A278" t="s">
        <v>14</v>
      </c>
      <c r="B278" t="s">
        <v>224</v>
      </c>
      <c r="C278" t="s">
        <v>227</v>
      </c>
      <c r="D278" t="s">
        <v>93</v>
      </c>
      <c r="G278" t="s">
        <v>257</v>
      </c>
      <c r="H278" t="s">
        <v>257</v>
      </c>
      <c r="I278" t="s">
        <v>228</v>
      </c>
      <c r="J278">
        <v>1</v>
      </c>
      <c r="K278" t="s">
        <v>1322</v>
      </c>
      <c r="L278">
        <v>1002</v>
      </c>
    </row>
    <row r="279" spans="1:12" x14ac:dyDescent="0.3">
      <c r="A279" t="s">
        <v>14</v>
      </c>
      <c r="B279" t="s">
        <v>224</v>
      </c>
      <c r="C279" t="s">
        <v>227</v>
      </c>
      <c r="D279" t="s">
        <v>93</v>
      </c>
      <c r="G279" t="s">
        <v>258</v>
      </c>
      <c r="H279" t="s">
        <v>258</v>
      </c>
      <c r="I279" t="s">
        <v>16</v>
      </c>
      <c r="J279">
        <v>1</v>
      </c>
      <c r="K279" t="s">
        <v>1322</v>
      </c>
      <c r="L279">
        <v>1002</v>
      </c>
    </row>
    <row r="280" spans="1:12" x14ac:dyDescent="0.3">
      <c r="A280" t="s">
        <v>14</v>
      </c>
      <c r="B280" t="s">
        <v>224</v>
      </c>
      <c r="C280" t="s">
        <v>227</v>
      </c>
      <c r="D280" t="s">
        <v>92</v>
      </c>
      <c r="G280" t="s">
        <v>253</v>
      </c>
      <c r="H280" t="s">
        <v>253</v>
      </c>
      <c r="I280" t="s">
        <v>228</v>
      </c>
      <c r="J280">
        <v>1</v>
      </c>
      <c r="K280" t="s">
        <v>1322</v>
      </c>
      <c r="L280">
        <v>1002</v>
      </c>
    </row>
    <row r="281" spans="1:12" x14ac:dyDescent="0.3">
      <c r="A281" t="s">
        <v>14</v>
      </c>
      <c r="B281" t="s">
        <v>224</v>
      </c>
      <c r="C281" t="s">
        <v>227</v>
      </c>
      <c r="D281" t="s">
        <v>92</v>
      </c>
      <c r="G281" t="s">
        <v>254</v>
      </c>
      <c r="H281" t="s">
        <v>254</v>
      </c>
      <c r="I281" t="s">
        <v>16</v>
      </c>
      <c r="J281">
        <v>1</v>
      </c>
      <c r="K281" t="s">
        <v>1322</v>
      </c>
      <c r="L281">
        <v>1002</v>
      </c>
    </row>
    <row r="282" spans="1:12" x14ac:dyDescent="0.3">
      <c r="A282" t="s">
        <v>14</v>
      </c>
      <c r="B282" t="s">
        <v>224</v>
      </c>
      <c r="C282" t="s">
        <v>227</v>
      </c>
      <c r="D282" t="s">
        <v>92</v>
      </c>
      <c r="G282" t="s">
        <v>255</v>
      </c>
      <c r="H282" t="s">
        <v>255</v>
      </c>
      <c r="I282" t="s">
        <v>228</v>
      </c>
      <c r="J282">
        <v>1</v>
      </c>
      <c r="K282" t="s">
        <v>1322</v>
      </c>
      <c r="L282">
        <v>1002</v>
      </c>
    </row>
    <row r="283" spans="1:12" x14ac:dyDescent="0.3">
      <c r="A283" t="s">
        <v>14</v>
      </c>
      <c r="B283" t="s">
        <v>224</v>
      </c>
      <c r="C283" t="s">
        <v>227</v>
      </c>
      <c r="D283" t="s">
        <v>92</v>
      </c>
      <c r="G283" t="s">
        <v>256</v>
      </c>
      <c r="H283" t="s">
        <v>256</v>
      </c>
      <c r="I283" t="s">
        <v>16</v>
      </c>
      <c r="J283">
        <v>1</v>
      </c>
      <c r="K283" t="s">
        <v>1322</v>
      </c>
      <c r="L283">
        <v>1002</v>
      </c>
    </row>
    <row r="284" spans="1:12" x14ac:dyDescent="0.3">
      <c r="A284" t="s">
        <v>14</v>
      </c>
      <c r="B284" t="s">
        <v>224</v>
      </c>
      <c r="C284" t="s">
        <v>227</v>
      </c>
      <c r="D284" t="s">
        <v>91</v>
      </c>
      <c r="G284" t="s">
        <v>263</v>
      </c>
      <c r="H284" t="s">
        <v>263</v>
      </c>
      <c r="I284" t="s">
        <v>228</v>
      </c>
      <c r="J284">
        <v>1</v>
      </c>
      <c r="K284" t="s">
        <v>1322</v>
      </c>
      <c r="L284">
        <v>1002</v>
      </c>
    </row>
    <row r="285" spans="1:12" x14ac:dyDescent="0.3">
      <c r="A285" t="s">
        <v>14</v>
      </c>
      <c r="B285" t="s">
        <v>224</v>
      </c>
      <c r="C285" t="s">
        <v>227</v>
      </c>
      <c r="D285" t="s">
        <v>91</v>
      </c>
      <c r="G285" t="s">
        <v>264</v>
      </c>
      <c r="H285" t="s">
        <v>264</v>
      </c>
      <c r="I285" t="s">
        <v>16</v>
      </c>
      <c r="J285">
        <v>1</v>
      </c>
      <c r="K285" t="s">
        <v>1322</v>
      </c>
      <c r="L285">
        <v>1002</v>
      </c>
    </row>
    <row r="286" spans="1:12" x14ac:dyDescent="0.3">
      <c r="A286" t="s">
        <v>14</v>
      </c>
      <c r="B286" t="s">
        <v>224</v>
      </c>
      <c r="C286" t="s">
        <v>227</v>
      </c>
      <c r="D286" t="s">
        <v>90</v>
      </c>
      <c r="G286" t="s">
        <v>261</v>
      </c>
      <c r="H286" t="s">
        <v>261</v>
      </c>
      <c r="I286" t="s">
        <v>228</v>
      </c>
      <c r="J286">
        <v>1</v>
      </c>
      <c r="K286" t="s">
        <v>1322</v>
      </c>
      <c r="L286">
        <v>1002</v>
      </c>
    </row>
    <row r="287" spans="1:12" x14ac:dyDescent="0.3">
      <c r="A287" t="s">
        <v>14</v>
      </c>
      <c r="B287" t="s">
        <v>224</v>
      </c>
      <c r="C287" t="s">
        <v>227</v>
      </c>
      <c r="D287" t="s">
        <v>90</v>
      </c>
      <c r="G287" t="s">
        <v>262</v>
      </c>
      <c r="H287" t="s">
        <v>262</v>
      </c>
      <c r="I287" t="s">
        <v>16</v>
      </c>
      <c r="J287">
        <v>1</v>
      </c>
      <c r="K287" t="s">
        <v>1322</v>
      </c>
      <c r="L287">
        <v>1002</v>
      </c>
    </row>
    <row r="288" spans="1:12" x14ac:dyDescent="0.3">
      <c r="A288" t="s">
        <v>14</v>
      </c>
      <c r="B288" t="s">
        <v>224</v>
      </c>
      <c r="C288" t="s">
        <v>227</v>
      </c>
      <c r="D288" t="s">
        <v>98</v>
      </c>
      <c r="G288" t="s">
        <v>259</v>
      </c>
      <c r="H288" t="s">
        <v>259</v>
      </c>
      <c r="I288" t="s">
        <v>228</v>
      </c>
      <c r="J288">
        <v>1</v>
      </c>
      <c r="K288" t="s">
        <v>1322</v>
      </c>
      <c r="L288">
        <v>1002</v>
      </c>
    </row>
    <row r="289" spans="1:12" x14ac:dyDescent="0.3">
      <c r="A289" t="s">
        <v>14</v>
      </c>
      <c r="B289" t="s">
        <v>224</v>
      </c>
      <c r="C289" t="s">
        <v>227</v>
      </c>
      <c r="D289" t="s">
        <v>98</v>
      </c>
      <c r="G289" t="s">
        <v>260</v>
      </c>
      <c r="H289" t="s">
        <v>260</v>
      </c>
      <c r="I289" t="s">
        <v>16</v>
      </c>
      <c r="J289">
        <v>1</v>
      </c>
      <c r="K289" t="s">
        <v>1322</v>
      </c>
      <c r="L289">
        <v>1002</v>
      </c>
    </row>
    <row r="290" spans="1:12" x14ac:dyDescent="0.3">
      <c r="A290" t="s">
        <v>14</v>
      </c>
      <c r="B290" t="s">
        <v>224</v>
      </c>
      <c r="C290" t="s">
        <v>227</v>
      </c>
      <c r="D290" t="s">
        <v>97</v>
      </c>
      <c r="G290" t="s">
        <v>245</v>
      </c>
      <c r="H290" t="s">
        <v>245</v>
      </c>
      <c r="I290" t="s">
        <v>228</v>
      </c>
      <c r="J290">
        <v>1</v>
      </c>
      <c r="K290" t="s">
        <v>1322</v>
      </c>
      <c r="L290">
        <v>1002</v>
      </c>
    </row>
    <row r="291" spans="1:12" x14ac:dyDescent="0.3">
      <c r="A291" t="s">
        <v>14</v>
      </c>
      <c r="B291" t="s">
        <v>224</v>
      </c>
      <c r="C291" t="s">
        <v>227</v>
      </c>
      <c r="D291" t="s">
        <v>97</v>
      </c>
      <c r="G291" t="s">
        <v>246</v>
      </c>
      <c r="H291" t="s">
        <v>246</v>
      </c>
      <c r="I291" t="s">
        <v>16</v>
      </c>
      <c r="J291">
        <v>1</v>
      </c>
      <c r="K291" t="s">
        <v>1322</v>
      </c>
      <c r="L291">
        <v>1002</v>
      </c>
    </row>
    <row r="292" spans="1:12" x14ac:dyDescent="0.3">
      <c r="A292" t="s">
        <v>14</v>
      </c>
      <c r="B292" t="s">
        <v>224</v>
      </c>
      <c r="C292" t="s">
        <v>227</v>
      </c>
      <c r="D292" t="s">
        <v>96</v>
      </c>
      <c r="G292" t="s">
        <v>241</v>
      </c>
      <c r="H292" t="s">
        <v>241</v>
      </c>
      <c r="I292" t="s">
        <v>228</v>
      </c>
      <c r="J292">
        <v>1</v>
      </c>
      <c r="K292" t="s">
        <v>1322</v>
      </c>
      <c r="L292">
        <v>1002</v>
      </c>
    </row>
    <row r="293" spans="1:12" x14ac:dyDescent="0.3">
      <c r="A293" t="s">
        <v>14</v>
      </c>
      <c r="B293" t="s">
        <v>224</v>
      </c>
      <c r="C293" t="s">
        <v>227</v>
      </c>
      <c r="D293" t="s">
        <v>96</v>
      </c>
      <c r="G293" t="s">
        <v>242</v>
      </c>
      <c r="H293" t="s">
        <v>242</v>
      </c>
      <c r="I293" t="s">
        <v>16</v>
      </c>
      <c r="J293">
        <v>1</v>
      </c>
      <c r="K293" t="s">
        <v>1322</v>
      </c>
      <c r="L293">
        <v>1002</v>
      </c>
    </row>
    <row r="294" spans="1:12" x14ac:dyDescent="0.3">
      <c r="A294" t="s">
        <v>14</v>
      </c>
      <c r="B294" t="s">
        <v>224</v>
      </c>
      <c r="C294" t="s">
        <v>227</v>
      </c>
      <c r="D294" t="s">
        <v>96</v>
      </c>
      <c r="G294" t="s">
        <v>243</v>
      </c>
      <c r="H294" t="s">
        <v>243</v>
      </c>
      <c r="I294" t="s">
        <v>228</v>
      </c>
      <c r="J294">
        <v>1</v>
      </c>
      <c r="K294" t="s">
        <v>1322</v>
      </c>
      <c r="L294">
        <v>1002</v>
      </c>
    </row>
    <row r="295" spans="1:12" x14ac:dyDescent="0.3">
      <c r="A295" t="s">
        <v>14</v>
      </c>
      <c r="B295" t="s">
        <v>224</v>
      </c>
      <c r="C295" t="s">
        <v>227</v>
      </c>
      <c r="D295" t="s">
        <v>96</v>
      </c>
      <c r="G295" t="s">
        <v>244</v>
      </c>
      <c r="H295" t="s">
        <v>244</v>
      </c>
      <c r="I295" t="s">
        <v>16</v>
      </c>
      <c r="J295">
        <v>1</v>
      </c>
      <c r="K295" t="s">
        <v>1322</v>
      </c>
      <c r="L295">
        <v>1002</v>
      </c>
    </row>
    <row r="296" spans="1:12" x14ac:dyDescent="0.3">
      <c r="A296" t="s">
        <v>14</v>
      </c>
      <c r="B296" t="s">
        <v>224</v>
      </c>
      <c r="C296" t="s">
        <v>227</v>
      </c>
      <c r="D296" t="s">
        <v>95</v>
      </c>
      <c r="G296" t="s">
        <v>249</v>
      </c>
      <c r="H296" t="s">
        <v>249</v>
      </c>
      <c r="I296" t="s">
        <v>228</v>
      </c>
      <c r="J296">
        <v>1</v>
      </c>
      <c r="K296" t="s">
        <v>1322</v>
      </c>
      <c r="L296">
        <v>1002</v>
      </c>
    </row>
    <row r="297" spans="1:12" x14ac:dyDescent="0.3">
      <c r="A297" t="s">
        <v>14</v>
      </c>
      <c r="B297" t="s">
        <v>224</v>
      </c>
      <c r="C297" t="s">
        <v>227</v>
      </c>
      <c r="D297" t="s">
        <v>95</v>
      </c>
      <c r="G297" t="s">
        <v>250</v>
      </c>
      <c r="H297" t="s">
        <v>250</v>
      </c>
      <c r="I297" t="s">
        <v>16</v>
      </c>
      <c r="J297">
        <v>1</v>
      </c>
      <c r="K297" t="s">
        <v>1322</v>
      </c>
      <c r="L297">
        <v>1002</v>
      </c>
    </row>
    <row r="298" spans="1:12" x14ac:dyDescent="0.3">
      <c r="A298" t="s">
        <v>14</v>
      </c>
      <c r="B298" t="s">
        <v>224</v>
      </c>
      <c r="C298" t="s">
        <v>227</v>
      </c>
      <c r="D298" t="s">
        <v>95</v>
      </c>
      <c r="G298" t="s">
        <v>251</v>
      </c>
      <c r="H298" t="s">
        <v>251</v>
      </c>
      <c r="I298" t="s">
        <v>228</v>
      </c>
      <c r="J298">
        <v>1</v>
      </c>
      <c r="K298" t="s">
        <v>1322</v>
      </c>
      <c r="L298">
        <v>1002</v>
      </c>
    </row>
    <row r="299" spans="1:12" x14ac:dyDescent="0.3">
      <c r="A299" t="s">
        <v>14</v>
      </c>
      <c r="B299" t="s">
        <v>224</v>
      </c>
      <c r="C299" t="s">
        <v>227</v>
      </c>
      <c r="D299" t="s">
        <v>95</v>
      </c>
      <c r="G299" t="s">
        <v>252</v>
      </c>
      <c r="H299" t="s">
        <v>252</v>
      </c>
      <c r="I299" t="s">
        <v>16</v>
      </c>
      <c r="J299">
        <v>1</v>
      </c>
      <c r="K299" t="s">
        <v>1322</v>
      </c>
      <c r="L299">
        <v>1002</v>
      </c>
    </row>
    <row r="300" spans="1:12" x14ac:dyDescent="0.3">
      <c r="A300" t="s">
        <v>14</v>
      </c>
      <c r="B300" t="s">
        <v>224</v>
      </c>
      <c r="C300" t="s">
        <v>227</v>
      </c>
      <c r="D300" t="s">
        <v>85</v>
      </c>
      <c r="G300" t="s">
        <v>247</v>
      </c>
      <c r="H300" t="s">
        <v>247</v>
      </c>
      <c r="I300" t="s">
        <v>228</v>
      </c>
      <c r="J300">
        <v>1</v>
      </c>
      <c r="K300" t="s">
        <v>1322</v>
      </c>
      <c r="L300">
        <v>1002</v>
      </c>
    </row>
    <row r="301" spans="1:12" x14ac:dyDescent="0.3">
      <c r="A301" t="s">
        <v>14</v>
      </c>
      <c r="B301" t="s">
        <v>224</v>
      </c>
      <c r="C301" t="s">
        <v>227</v>
      </c>
      <c r="D301" t="s">
        <v>85</v>
      </c>
      <c r="G301" t="s">
        <v>248</v>
      </c>
      <c r="H301" t="s">
        <v>248</v>
      </c>
      <c r="I301" t="s">
        <v>16</v>
      </c>
      <c r="J301">
        <v>1</v>
      </c>
      <c r="K301" t="s">
        <v>1322</v>
      </c>
      <c r="L301">
        <v>1002</v>
      </c>
    </row>
    <row r="302" spans="1:12" x14ac:dyDescent="0.3">
      <c r="A302" t="s">
        <v>14</v>
      </c>
      <c r="B302" t="s">
        <v>224</v>
      </c>
      <c r="C302" t="s">
        <v>227</v>
      </c>
      <c r="D302" t="s">
        <v>84</v>
      </c>
      <c r="G302" t="s">
        <v>233</v>
      </c>
      <c r="H302" t="s">
        <v>233</v>
      </c>
      <c r="I302" t="s">
        <v>228</v>
      </c>
      <c r="J302">
        <v>1</v>
      </c>
      <c r="K302" t="s">
        <v>1322</v>
      </c>
      <c r="L302">
        <v>1002</v>
      </c>
    </row>
    <row r="303" spans="1:12" ht="15" thickBot="1" x14ac:dyDescent="0.35">
      <c r="A303" t="s">
        <v>14</v>
      </c>
      <c r="B303" t="s">
        <v>224</v>
      </c>
      <c r="C303" t="s">
        <v>227</v>
      </c>
      <c r="D303" t="s">
        <v>84</v>
      </c>
      <c r="G303" t="s">
        <v>234</v>
      </c>
      <c r="H303" t="s">
        <v>234</v>
      </c>
      <c r="I303" t="s">
        <v>16</v>
      </c>
      <c r="J303">
        <v>1</v>
      </c>
      <c r="K303" t="s">
        <v>1322</v>
      </c>
      <c r="L303">
        <v>1002</v>
      </c>
    </row>
    <row r="304" spans="1:12" ht="15" thickBot="1" x14ac:dyDescent="0.35">
      <c r="A304" t="s">
        <v>14</v>
      </c>
      <c r="B304" t="s">
        <v>224</v>
      </c>
      <c r="C304" t="s">
        <v>227</v>
      </c>
      <c r="D304" t="s">
        <v>83</v>
      </c>
      <c r="E304" s="14"/>
      <c r="G304" t="s">
        <v>229</v>
      </c>
      <c r="H304" t="s">
        <v>229</v>
      </c>
      <c r="I304" t="s">
        <v>228</v>
      </c>
      <c r="J304">
        <v>1</v>
      </c>
      <c r="K304" t="s">
        <v>1322</v>
      </c>
      <c r="L304">
        <v>1002</v>
      </c>
    </row>
    <row r="305" spans="1:12" ht="15" thickBot="1" x14ac:dyDescent="0.35">
      <c r="A305" t="s">
        <v>14</v>
      </c>
      <c r="B305" t="s">
        <v>224</v>
      </c>
      <c r="C305" t="s">
        <v>227</v>
      </c>
      <c r="D305" t="s">
        <v>83</v>
      </c>
      <c r="E305" s="14"/>
      <c r="G305" t="s">
        <v>230</v>
      </c>
      <c r="H305" t="s">
        <v>230</v>
      </c>
      <c r="I305" t="s">
        <v>16</v>
      </c>
      <c r="J305">
        <v>1</v>
      </c>
      <c r="K305" t="s">
        <v>1322</v>
      </c>
      <c r="L305">
        <v>1002</v>
      </c>
    </row>
    <row r="306" spans="1:12" ht="15" thickBot="1" x14ac:dyDescent="0.35">
      <c r="A306" t="s">
        <v>14</v>
      </c>
      <c r="B306" t="s">
        <v>224</v>
      </c>
      <c r="C306" t="s">
        <v>227</v>
      </c>
      <c r="D306" t="s">
        <v>83</v>
      </c>
      <c r="E306" s="14"/>
      <c r="G306" t="s">
        <v>231</v>
      </c>
      <c r="H306" t="s">
        <v>231</v>
      </c>
      <c r="I306" t="s">
        <v>228</v>
      </c>
      <c r="J306">
        <v>1</v>
      </c>
      <c r="K306" t="s">
        <v>1322</v>
      </c>
      <c r="L306">
        <v>1002</v>
      </c>
    </row>
    <row r="307" spans="1:12" ht="15" thickBot="1" x14ac:dyDescent="0.35">
      <c r="A307" t="s">
        <v>14</v>
      </c>
      <c r="B307" t="s">
        <v>224</v>
      </c>
      <c r="C307" t="s">
        <v>227</v>
      </c>
      <c r="D307" t="s">
        <v>83</v>
      </c>
      <c r="E307" s="14"/>
      <c r="G307" t="s">
        <v>232</v>
      </c>
      <c r="H307" t="s">
        <v>232</v>
      </c>
      <c r="I307" t="s">
        <v>16</v>
      </c>
      <c r="J307">
        <v>1</v>
      </c>
      <c r="K307" t="s">
        <v>1322</v>
      </c>
      <c r="L307">
        <v>1002</v>
      </c>
    </row>
    <row r="308" spans="1:12" ht="15" thickBot="1" x14ac:dyDescent="0.35">
      <c r="A308" t="s">
        <v>14</v>
      </c>
      <c r="B308" t="s">
        <v>224</v>
      </c>
      <c r="C308" t="s">
        <v>227</v>
      </c>
      <c r="D308" t="s">
        <v>82</v>
      </c>
      <c r="E308" s="14"/>
      <c r="G308" t="s">
        <v>237</v>
      </c>
      <c r="H308" t="s">
        <v>237</v>
      </c>
      <c r="I308" t="s">
        <v>228</v>
      </c>
      <c r="J308">
        <v>1</v>
      </c>
      <c r="K308" t="s">
        <v>1322</v>
      </c>
      <c r="L308">
        <v>1002</v>
      </c>
    </row>
    <row r="309" spans="1:12" ht="15" thickBot="1" x14ac:dyDescent="0.35">
      <c r="A309" t="s">
        <v>14</v>
      </c>
      <c r="B309" t="s">
        <v>224</v>
      </c>
      <c r="C309" t="s">
        <v>227</v>
      </c>
      <c r="D309" t="s">
        <v>82</v>
      </c>
      <c r="E309" s="14"/>
      <c r="G309" t="s">
        <v>238</v>
      </c>
      <c r="H309" t="s">
        <v>238</v>
      </c>
      <c r="I309" t="s">
        <v>16</v>
      </c>
      <c r="J309">
        <v>1</v>
      </c>
      <c r="K309" t="s">
        <v>1322</v>
      </c>
      <c r="L309">
        <v>1002</v>
      </c>
    </row>
    <row r="310" spans="1:12" ht="15" thickBot="1" x14ac:dyDescent="0.35">
      <c r="A310" t="s">
        <v>14</v>
      </c>
      <c r="B310" t="s">
        <v>224</v>
      </c>
      <c r="C310" t="s">
        <v>227</v>
      </c>
      <c r="D310" t="s">
        <v>82</v>
      </c>
      <c r="E310" s="14"/>
      <c r="G310" t="s">
        <v>239</v>
      </c>
      <c r="H310" t="s">
        <v>239</v>
      </c>
      <c r="I310" t="s">
        <v>228</v>
      </c>
      <c r="J310">
        <v>1</v>
      </c>
      <c r="K310" t="s">
        <v>1322</v>
      </c>
      <c r="L310">
        <v>1002</v>
      </c>
    </row>
    <row r="311" spans="1:12" ht="15" thickBot="1" x14ac:dyDescent="0.35">
      <c r="A311" t="s">
        <v>14</v>
      </c>
      <c r="B311" t="s">
        <v>224</v>
      </c>
      <c r="C311" t="s">
        <v>227</v>
      </c>
      <c r="D311" t="s">
        <v>82</v>
      </c>
      <c r="E311" s="14"/>
      <c r="G311" t="s">
        <v>240</v>
      </c>
      <c r="H311" t="s">
        <v>240</v>
      </c>
      <c r="I311" t="s">
        <v>16</v>
      </c>
      <c r="J311">
        <v>1</v>
      </c>
      <c r="K311" t="s">
        <v>1322</v>
      </c>
      <c r="L311">
        <v>1002</v>
      </c>
    </row>
    <row r="312" spans="1:12" ht="15" thickBot="1" x14ac:dyDescent="0.35">
      <c r="A312" t="s">
        <v>14</v>
      </c>
      <c r="B312" t="s">
        <v>224</v>
      </c>
      <c r="C312" t="s">
        <v>227</v>
      </c>
      <c r="D312" t="s">
        <v>81</v>
      </c>
      <c r="E312" s="14"/>
      <c r="G312" t="s">
        <v>235</v>
      </c>
      <c r="H312" t="s">
        <v>235</v>
      </c>
      <c r="I312" t="s">
        <v>228</v>
      </c>
      <c r="J312">
        <v>1</v>
      </c>
      <c r="K312" t="s">
        <v>1322</v>
      </c>
      <c r="L312">
        <v>1002</v>
      </c>
    </row>
    <row r="313" spans="1:12" x14ac:dyDescent="0.3">
      <c r="A313" t="s">
        <v>14</v>
      </c>
      <c r="B313" t="s">
        <v>224</v>
      </c>
      <c r="C313" t="s">
        <v>227</v>
      </c>
      <c r="D313" t="s">
        <v>81</v>
      </c>
      <c r="E313" s="14"/>
      <c r="G313" t="s">
        <v>236</v>
      </c>
      <c r="H313" t="s">
        <v>236</v>
      </c>
      <c r="I313" t="s">
        <v>16</v>
      </c>
      <c r="J313">
        <v>1</v>
      </c>
      <c r="K313" t="s">
        <v>1322</v>
      </c>
      <c r="L313">
        <v>1002</v>
      </c>
    </row>
  </sheetData>
  <sortState ref="A2:N311">
    <sortCondition ref="D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9" sqref="D9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13.6640625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224</v>
      </c>
      <c r="C2" t="s">
        <v>1313</v>
      </c>
      <c r="D2" t="s">
        <v>1314</v>
      </c>
      <c r="G2" t="s">
        <v>1317</v>
      </c>
      <c r="H2" t="s">
        <v>1317</v>
      </c>
      <c r="I2" t="s">
        <v>228</v>
      </c>
      <c r="J2">
        <v>1</v>
      </c>
    </row>
    <row r="3" spans="1:14" x14ac:dyDescent="0.3">
      <c r="A3" t="s">
        <v>14</v>
      </c>
      <c r="B3" t="s">
        <v>224</v>
      </c>
      <c r="C3" t="s">
        <v>1313</v>
      </c>
      <c r="D3" t="s">
        <v>1314</v>
      </c>
      <c r="G3" t="s">
        <v>1318</v>
      </c>
      <c r="H3" t="s">
        <v>1318</v>
      </c>
      <c r="I3" t="s">
        <v>16</v>
      </c>
      <c r="J3">
        <v>1</v>
      </c>
    </row>
    <row r="4" spans="1:14" x14ac:dyDescent="0.3">
      <c r="A4" t="s">
        <v>14</v>
      </c>
      <c r="B4" t="s">
        <v>224</v>
      </c>
      <c r="C4" t="s">
        <v>1313</v>
      </c>
      <c r="D4" t="s">
        <v>1315</v>
      </c>
      <c r="G4" t="s">
        <v>1319</v>
      </c>
      <c r="H4" t="s">
        <v>1319</v>
      </c>
      <c r="I4" t="s">
        <v>228</v>
      </c>
      <c r="J4">
        <v>1</v>
      </c>
    </row>
    <row r="5" spans="1:14" x14ac:dyDescent="0.3">
      <c r="A5" t="s">
        <v>14</v>
      </c>
      <c r="B5" t="s">
        <v>224</v>
      </c>
      <c r="C5" t="s">
        <v>1313</v>
      </c>
      <c r="D5" t="s">
        <v>1316</v>
      </c>
      <c r="G5" t="s">
        <v>1320</v>
      </c>
      <c r="H5" t="s">
        <v>1320</v>
      </c>
      <c r="I5" t="s">
        <v>228</v>
      </c>
      <c r="J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3" sqref="D3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224</v>
      </c>
      <c r="C2" t="s">
        <v>1312</v>
      </c>
      <c r="D2" t="s">
        <v>1312</v>
      </c>
      <c r="G2">
        <v>245721</v>
      </c>
      <c r="H2">
        <v>245721</v>
      </c>
      <c r="I2" t="s">
        <v>228</v>
      </c>
      <c r="J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D2" sqref="D2:D6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224</v>
      </c>
      <c r="C2" t="s">
        <v>227</v>
      </c>
      <c r="D2" s="18" t="s">
        <v>214</v>
      </c>
      <c r="E2" s="19"/>
      <c r="F2" s="18"/>
      <c r="G2" s="18">
        <v>254686</v>
      </c>
      <c r="H2">
        <v>254686</v>
      </c>
      <c r="I2" t="s">
        <v>16</v>
      </c>
      <c r="J2">
        <v>1</v>
      </c>
      <c r="K2" t="s">
        <v>1322</v>
      </c>
      <c r="L2">
        <v>1002</v>
      </c>
    </row>
    <row r="3" spans="1:14" x14ac:dyDescent="0.3">
      <c r="A3" t="s">
        <v>14</v>
      </c>
      <c r="B3" t="s">
        <v>224</v>
      </c>
      <c r="C3" t="s">
        <v>227</v>
      </c>
      <c r="D3" s="18" t="s">
        <v>214</v>
      </c>
      <c r="E3" s="18"/>
      <c r="F3" s="18"/>
      <c r="G3" s="18">
        <v>254690</v>
      </c>
      <c r="H3">
        <v>254690</v>
      </c>
      <c r="I3" t="s">
        <v>228</v>
      </c>
      <c r="J3">
        <v>1</v>
      </c>
      <c r="K3" t="s">
        <v>1322</v>
      </c>
      <c r="L3">
        <v>1002</v>
      </c>
    </row>
    <row r="4" spans="1:14" x14ac:dyDescent="0.3">
      <c r="A4" t="s">
        <v>14</v>
      </c>
      <c r="B4" t="s">
        <v>224</v>
      </c>
      <c r="C4" t="s">
        <v>227</v>
      </c>
      <c r="D4" s="18" t="s">
        <v>215</v>
      </c>
      <c r="E4" s="18"/>
      <c r="F4" s="18"/>
      <c r="G4" s="18">
        <v>247074</v>
      </c>
      <c r="H4">
        <v>247074</v>
      </c>
      <c r="I4" t="s">
        <v>228</v>
      </c>
      <c r="J4">
        <v>1</v>
      </c>
      <c r="K4" t="s">
        <v>1322</v>
      </c>
      <c r="L4">
        <v>1002</v>
      </c>
    </row>
    <row r="5" spans="1:14" x14ac:dyDescent="0.3">
      <c r="A5" t="s">
        <v>14</v>
      </c>
      <c r="B5" t="s">
        <v>224</v>
      </c>
      <c r="C5" t="s">
        <v>227</v>
      </c>
      <c r="D5" s="18" t="s">
        <v>215</v>
      </c>
      <c r="E5" s="18"/>
      <c r="F5" s="18"/>
      <c r="G5" s="18">
        <v>247076</v>
      </c>
      <c r="H5">
        <v>247076</v>
      </c>
      <c r="I5" t="s">
        <v>16</v>
      </c>
      <c r="J5">
        <v>1</v>
      </c>
      <c r="K5" t="s">
        <v>1322</v>
      </c>
      <c r="L5">
        <v>1002</v>
      </c>
    </row>
    <row r="6" spans="1:14" x14ac:dyDescent="0.3">
      <c r="A6" s="9" t="s">
        <v>14</v>
      </c>
      <c r="B6" s="9" t="s">
        <v>224</v>
      </c>
      <c r="C6" s="9" t="s">
        <v>225</v>
      </c>
      <c r="D6" s="18" t="s">
        <v>120</v>
      </c>
      <c r="E6" s="18"/>
      <c r="F6" s="18"/>
      <c r="G6" s="18">
        <v>248859</v>
      </c>
      <c r="H6">
        <v>248859</v>
      </c>
      <c r="I6" s="10" t="s">
        <v>228</v>
      </c>
      <c r="J6">
        <v>1</v>
      </c>
      <c r="K6" t="s">
        <v>1321</v>
      </c>
      <c r="L6">
        <v>3002</v>
      </c>
    </row>
    <row r="7" spans="1:14" x14ac:dyDescent="0.3">
      <c r="A7" s="9" t="s">
        <v>14</v>
      </c>
      <c r="B7" s="9" t="s">
        <v>224</v>
      </c>
      <c r="C7" s="9" t="s">
        <v>225</v>
      </c>
      <c r="D7" s="18" t="s">
        <v>120</v>
      </c>
      <c r="E7" s="18"/>
      <c r="F7" s="18"/>
      <c r="G7" s="18">
        <v>248858</v>
      </c>
      <c r="H7">
        <v>248858</v>
      </c>
      <c r="I7" s="10" t="s">
        <v>16</v>
      </c>
      <c r="J7">
        <v>1</v>
      </c>
      <c r="K7" t="s">
        <v>1321</v>
      </c>
      <c r="L7">
        <v>3002</v>
      </c>
    </row>
    <row r="8" spans="1:14" x14ac:dyDescent="0.3">
      <c r="A8" s="9" t="s">
        <v>14</v>
      </c>
      <c r="B8" s="9" t="s">
        <v>224</v>
      </c>
      <c r="C8" s="9" t="s">
        <v>225</v>
      </c>
      <c r="D8" s="18" t="s">
        <v>102</v>
      </c>
      <c r="E8" s="18"/>
      <c r="F8" s="18"/>
      <c r="G8" s="18">
        <v>370116</v>
      </c>
      <c r="H8">
        <v>370116</v>
      </c>
      <c r="I8" s="10" t="s">
        <v>228</v>
      </c>
      <c r="J8">
        <v>1</v>
      </c>
      <c r="K8" t="s">
        <v>1321</v>
      </c>
      <c r="L8">
        <v>3002</v>
      </c>
    </row>
    <row r="9" spans="1:14" x14ac:dyDescent="0.3">
      <c r="A9" s="9" t="s">
        <v>14</v>
      </c>
      <c r="B9" s="9" t="s">
        <v>224</v>
      </c>
      <c r="C9" s="9" t="s">
        <v>225</v>
      </c>
      <c r="D9" s="18" t="s">
        <v>102</v>
      </c>
      <c r="E9" s="18"/>
      <c r="F9" s="18"/>
      <c r="G9" s="18">
        <v>370122</v>
      </c>
      <c r="H9">
        <v>370122</v>
      </c>
      <c r="I9" s="10" t="s">
        <v>16</v>
      </c>
      <c r="J9">
        <v>1</v>
      </c>
      <c r="K9" t="s">
        <v>1321</v>
      </c>
      <c r="L9">
        <v>3002</v>
      </c>
    </row>
    <row r="10" spans="1:14" x14ac:dyDescent="0.3">
      <c r="A10" s="9" t="s">
        <v>14</v>
      </c>
      <c r="B10" s="9" t="s">
        <v>224</v>
      </c>
      <c r="C10" s="9" t="s">
        <v>225</v>
      </c>
      <c r="D10" s="18" t="s">
        <v>112</v>
      </c>
      <c r="E10" s="18"/>
      <c r="F10" s="18"/>
      <c r="G10" s="18">
        <v>251051</v>
      </c>
      <c r="H10">
        <v>251051</v>
      </c>
      <c r="I10" s="10" t="s">
        <v>228</v>
      </c>
      <c r="J10">
        <v>1</v>
      </c>
      <c r="K10" t="s">
        <v>1321</v>
      </c>
      <c r="L10">
        <v>3002</v>
      </c>
    </row>
    <row r="11" spans="1:14" x14ac:dyDescent="0.3">
      <c r="A11" s="9" t="s">
        <v>14</v>
      </c>
      <c r="B11" s="9" t="s">
        <v>224</v>
      </c>
      <c r="C11" s="9" t="s">
        <v>225</v>
      </c>
      <c r="D11" s="18" t="s">
        <v>112</v>
      </c>
      <c r="E11" s="18"/>
      <c r="F11" s="18"/>
      <c r="G11" s="18">
        <v>251044</v>
      </c>
      <c r="H11">
        <v>251044</v>
      </c>
      <c r="I11" s="10" t="s">
        <v>16</v>
      </c>
      <c r="J11">
        <v>1</v>
      </c>
      <c r="K11" t="s">
        <v>1321</v>
      </c>
      <c r="L11">
        <v>3002</v>
      </c>
    </row>
    <row r="12" spans="1:14" x14ac:dyDescent="0.3">
      <c r="A12" s="9" t="s">
        <v>14</v>
      </c>
      <c r="B12" s="9" t="s">
        <v>224</v>
      </c>
      <c r="C12" s="9" t="s">
        <v>225</v>
      </c>
      <c r="D12" s="18" t="s">
        <v>103</v>
      </c>
      <c r="E12" s="18"/>
      <c r="F12" s="18"/>
      <c r="G12" s="18">
        <v>372311</v>
      </c>
      <c r="H12">
        <v>372311</v>
      </c>
      <c r="I12" s="10" t="s">
        <v>228</v>
      </c>
      <c r="J12">
        <v>1</v>
      </c>
      <c r="K12" t="s">
        <v>1321</v>
      </c>
      <c r="L12">
        <v>3002</v>
      </c>
    </row>
    <row r="13" spans="1:14" x14ac:dyDescent="0.3">
      <c r="A13" s="9" t="s">
        <v>14</v>
      </c>
      <c r="B13" s="9" t="s">
        <v>224</v>
      </c>
      <c r="C13" s="9" t="s">
        <v>225</v>
      </c>
      <c r="D13" s="18" t="s">
        <v>103</v>
      </c>
      <c r="E13" s="18"/>
      <c r="F13" s="18"/>
      <c r="G13" s="18">
        <v>369431</v>
      </c>
      <c r="H13">
        <v>369431</v>
      </c>
      <c r="I13" s="10" t="s">
        <v>16</v>
      </c>
      <c r="J13">
        <v>1</v>
      </c>
      <c r="K13" t="s">
        <v>1321</v>
      </c>
      <c r="L13">
        <v>3002</v>
      </c>
    </row>
    <row r="14" spans="1:14" x14ac:dyDescent="0.3">
      <c r="A14" s="9" t="s">
        <v>14</v>
      </c>
      <c r="B14" s="9" t="s">
        <v>224</v>
      </c>
      <c r="C14" s="9" t="s">
        <v>225</v>
      </c>
      <c r="D14" s="18" t="s">
        <v>95</v>
      </c>
      <c r="E14" s="18"/>
      <c r="F14" s="18"/>
      <c r="G14" s="18">
        <v>370124</v>
      </c>
      <c r="H14">
        <v>370124</v>
      </c>
      <c r="I14" s="10" t="s">
        <v>228</v>
      </c>
      <c r="J14">
        <v>1</v>
      </c>
      <c r="K14" t="s">
        <v>1321</v>
      </c>
      <c r="L14">
        <v>3002</v>
      </c>
    </row>
    <row r="15" spans="1:14" x14ac:dyDescent="0.3">
      <c r="A15" s="9" t="s">
        <v>14</v>
      </c>
      <c r="B15" s="9" t="s">
        <v>224</v>
      </c>
      <c r="C15" s="9" t="s">
        <v>225</v>
      </c>
      <c r="D15" s="18" t="s">
        <v>95</v>
      </c>
      <c r="E15" s="18"/>
      <c r="F15" s="18"/>
      <c r="G15" s="18">
        <v>370118</v>
      </c>
      <c r="H15">
        <v>370118</v>
      </c>
      <c r="I15" s="10" t="s">
        <v>16</v>
      </c>
      <c r="J15">
        <v>1</v>
      </c>
      <c r="K15" t="s">
        <v>1321</v>
      </c>
      <c r="L15">
        <v>3002</v>
      </c>
    </row>
    <row r="16" spans="1:14" x14ac:dyDescent="0.3">
      <c r="A16" s="9" t="s">
        <v>14</v>
      </c>
      <c r="B16" s="9" t="s">
        <v>224</v>
      </c>
      <c r="C16" s="9" t="s">
        <v>225</v>
      </c>
      <c r="D16" s="18" t="s">
        <v>86</v>
      </c>
      <c r="E16" s="18"/>
      <c r="F16" s="18"/>
      <c r="G16" s="18">
        <v>248560</v>
      </c>
      <c r="H16">
        <v>248560</v>
      </c>
      <c r="I16" s="10" t="s">
        <v>228</v>
      </c>
      <c r="J16">
        <v>1</v>
      </c>
      <c r="K16" t="s">
        <v>1321</v>
      </c>
      <c r="L16">
        <v>3002</v>
      </c>
    </row>
    <row r="17" spans="1:13" x14ac:dyDescent="0.3">
      <c r="A17" s="9" t="s">
        <v>14</v>
      </c>
      <c r="B17" s="9" t="s">
        <v>224</v>
      </c>
      <c r="C17" s="9" t="s">
        <v>225</v>
      </c>
      <c r="D17" s="18" t="s">
        <v>86</v>
      </c>
      <c r="E17" s="18"/>
      <c r="F17" s="18"/>
      <c r="G17" s="18">
        <v>248555</v>
      </c>
      <c r="H17">
        <v>248555</v>
      </c>
      <c r="I17" s="10" t="s">
        <v>16</v>
      </c>
      <c r="J17">
        <v>1</v>
      </c>
      <c r="K17" t="s">
        <v>1321</v>
      </c>
      <c r="L17">
        <v>3002</v>
      </c>
    </row>
    <row r="18" spans="1:13" x14ac:dyDescent="0.3">
      <c r="A18" s="9" t="s">
        <v>14</v>
      </c>
      <c r="B18" s="9" t="s">
        <v>224</v>
      </c>
      <c r="C18" s="9" t="s">
        <v>225</v>
      </c>
      <c r="D18" s="18" t="s">
        <v>76</v>
      </c>
      <c r="E18" s="18"/>
      <c r="F18" s="18"/>
      <c r="G18" s="18">
        <v>246285</v>
      </c>
      <c r="H18">
        <v>246285</v>
      </c>
      <c r="I18" s="10" t="s">
        <v>228</v>
      </c>
      <c r="J18">
        <v>1</v>
      </c>
      <c r="K18" t="s">
        <v>1321</v>
      </c>
      <c r="L18">
        <v>3002</v>
      </c>
    </row>
    <row r="19" spans="1:13" x14ac:dyDescent="0.3">
      <c r="A19" s="9" t="s">
        <v>14</v>
      </c>
      <c r="B19" s="9" t="s">
        <v>224</v>
      </c>
      <c r="C19" s="9" t="s">
        <v>225</v>
      </c>
      <c r="D19" s="18" t="s">
        <v>76</v>
      </c>
      <c r="E19" s="18"/>
      <c r="F19" s="18"/>
      <c r="G19" s="18">
        <v>246282</v>
      </c>
      <c r="H19">
        <v>246282</v>
      </c>
      <c r="I19" s="10" t="s">
        <v>16</v>
      </c>
      <c r="J19">
        <v>1</v>
      </c>
      <c r="K19" t="s">
        <v>1321</v>
      </c>
      <c r="L19">
        <v>3002</v>
      </c>
    </row>
    <row r="20" spans="1:13" x14ac:dyDescent="0.3">
      <c r="A20" s="9" t="s">
        <v>14</v>
      </c>
      <c r="B20" s="9" t="s">
        <v>224</v>
      </c>
      <c r="C20" s="9" t="s">
        <v>225</v>
      </c>
      <c r="D20" s="18" t="s">
        <v>77</v>
      </c>
      <c r="E20" s="18"/>
      <c r="F20" s="18"/>
      <c r="G20" s="18">
        <v>248544</v>
      </c>
      <c r="H20">
        <v>248544</v>
      </c>
      <c r="I20" s="10" t="s">
        <v>228</v>
      </c>
      <c r="J20">
        <v>1</v>
      </c>
      <c r="K20" t="s">
        <v>1321</v>
      </c>
      <c r="L20">
        <v>3002</v>
      </c>
    </row>
    <row r="21" spans="1:13" x14ac:dyDescent="0.3">
      <c r="A21" s="9" t="s">
        <v>14</v>
      </c>
      <c r="B21" s="9" t="s">
        <v>224</v>
      </c>
      <c r="C21" s="9" t="s">
        <v>225</v>
      </c>
      <c r="D21" s="18" t="s">
        <v>77</v>
      </c>
      <c r="E21" s="18"/>
      <c r="F21" s="18"/>
      <c r="G21" s="18">
        <v>248549</v>
      </c>
      <c r="H21">
        <v>248549</v>
      </c>
      <c r="I21" s="10" t="s">
        <v>16</v>
      </c>
      <c r="J21">
        <v>1</v>
      </c>
      <c r="K21" t="s">
        <v>1321</v>
      </c>
      <c r="L21">
        <v>3002</v>
      </c>
    </row>
    <row r="22" spans="1:13" x14ac:dyDescent="0.3">
      <c r="A22" s="9" t="s">
        <v>14</v>
      </c>
      <c r="B22" s="9" t="s">
        <v>224</v>
      </c>
      <c r="C22" s="9" t="s">
        <v>225</v>
      </c>
      <c r="D22" s="18" t="s">
        <v>69</v>
      </c>
      <c r="E22" s="18"/>
      <c r="F22" s="18"/>
      <c r="G22" s="18">
        <v>247984</v>
      </c>
      <c r="H22">
        <v>247984</v>
      </c>
      <c r="I22" s="10" t="s">
        <v>228</v>
      </c>
      <c r="J22">
        <v>1</v>
      </c>
      <c r="K22" t="s">
        <v>1321</v>
      </c>
      <c r="L22">
        <v>3002</v>
      </c>
    </row>
    <row r="23" spans="1:13" x14ac:dyDescent="0.3">
      <c r="A23" s="9" t="s">
        <v>14</v>
      </c>
      <c r="B23" s="9" t="s">
        <v>224</v>
      </c>
      <c r="C23" s="9" t="s">
        <v>225</v>
      </c>
      <c r="D23" s="18" t="s">
        <v>69</v>
      </c>
      <c r="E23" s="18"/>
      <c r="F23" s="18"/>
      <c r="G23" s="18">
        <v>250148</v>
      </c>
      <c r="H23">
        <v>250148</v>
      </c>
      <c r="I23" s="10" t="s">
        <v>16</v>
      </c>
      <c r="J23">
        <v>1</v>
      </c>
      <c r="K23" t="s">
        <v>1321</v>
      </c>
      <c r="L23">
        <v>3002</v>
      </c>
    </row>
    <row r="24" spans="1:13" x14ac:dyDescent="0.3">
      <c r="A24" s="9" t="s">
        <v>14</v>
      </c>
      <c r="B24" s="9" t="s">
        <v>224</v>
      </c>
      <c r="C24" s="9" t="s">
        <v>225</v>
      </c>
      <c r="D24" s="18" t="s">
        <v>58</v>
      </c>
      <c r="E24" s="18"/>
      <c r="F24" s="18"/>
      <c r="G24" s="18">
        <v>246999</v>
      </c>
      <c r="H24">
        <v>246999</v>
      </c>
      <c r="I24" s="10" t="s">
        <v>228</v>
      </c>
      <c r="J24">
        <v>1</v>
      </c>
      <c r="K24" t="s">
        <v>1321</v>
      </c>
      <c r="L24">
        <v>3002</v>
      </c>
    </row>
    <row r="25" spans="1:13" x14ac:dyDescent="0.3">
      <c r="A25" s="9" t="s">
        <v>14</v>
      </c>
      <c r="B25" s="9" t="s">
        <v>224</v>
      </c>
      <c r="C25" s="9" t="s">
        <v>225</v>
      </c>
      <c r="D25" s="18" t="s">
        <v>58</v>
      </c>
      <c r="E25" s="18"/>
      <c r="F25" s="18"/>
      <c r="G25" s="18">
        <v>246996</v>
      </c>
      <c r="H25">
        <v>246996</v>
      </c>
      <c r="I25" s="10" t="s">
        <v>16</v>
      </c>
      <c r="J25">
        <v>1</v>
      </c>
      <c r="K25" t="s">
        <v>1321</v>
      </c>
      <c r="L25">
        <v>3002</v>
      </c>
    </row>
    <row r="26" spans="1:13" x14ac:dyDescent="0.3">
      <c r="A26" s="9" t="s">
        <v>14</v>
      </c>
      <c r="B26" s="9" t="s">
        <v>224</v>
      </c>
      <c r="C26" s="9" t="s">
        <v>225</v>
      </c>
      <c r="D26" s="18" t="s">
        <v>51</v>
      </c>
      <c r="E26" s="18"/>
      <c r="F26" s="18"/>
      <c r="G26" s="18">
        <v>245725</v>
      </c>
      <c r="H26">
        <v>245725</v>
      </c>
      <c r="I26" s="10" t="s">
        <v>228</v>
      </c>
      <c r="J26">
        <v>1</v>
      </c>
      <c r="K26" t="s">
        <v>1321</v>
      </c>
      <c r="L26">
        <v>3002</v>
      </c>
    </row>
    <row r="27" spans="1:13" x14ac:dyDescent="0.3">
      <c r="A27" s="9" t="s">
        <v>14</v>
      </c>
      <c r="B27" s="9" t="s">
        <v>224</v>
      </c>
      <c r="C27" s="9" t="s">
        <v>225</v>
      </c>
      <c r="D27" s="18" t="s">
        <v>51</v>
      </c>
      <c r="E27" s="18"/>
      <c r="F27" s="18"/>
      <c r="G27" s="18">
        <v>253499</v>
      </c>
      <c r="H27">
        <v>253499</v>
      </c>
      <c r="I27" s="10" t="s">
        <v>16</v>
      </c>
      <c r="J27">
        <v>1</v>
      </c>
      <c r="K27" t="s">
        <v>1321</v>
      </c>
      <c r="L27">
        <v>3002</v>
      </c>
    </row>
    <row r="28" spans="1:13" x14ac:dyDescent="0.3">
      <c r="A28" s="9" t="s">
        <v>14</v>
      </c>
      <c r="B28" s="9" t="s">
        <v>224</v>
      </c>
      <c r="C28" s="9" t="s">
        <v>225</v>
      </c>
      <c r="D28" s="18" t="s">
        <v>1337</v>
      </c>
      <c r="E28" s="18"/>
      <c r="F28" s="18"/>
      <c r="G28" s="18" t="s">
        <v>841</v>
      </c>
      <c r="H28" s="17" t="s">
        <v>841</v>
      </c>
      <c r="I28" s="10" t="s">
        <v>228</v>
      </c>
      <c r="J28">
        <v>1</v>
      </c>
      <c r="K28" t="s">
        <v>1321</v>
      </c>
      <c r="L28">
        <v>3002</v>
      </c>
      <c r="M28" t="s">
        <v>1338</v>
      </c>
    </row>
    <row r="29" spans="1:13" x14ac:dyDescent="0.3">
      <c r="A29" s="9" t="s">
        <v>14</v>
      </c>
      <c r="B29" s="9" t="s">
        <v>224</v>
      </c>
      <c r="C29" s="9" t="s">
        <v>225</v>
      </c>
      <c r="D29" s="18" t="s">
        <v>1337</v>
      </c>
      <c r="E29" s="18"/>
      <c r="F29" s="18"/>
      <c r="G29" s="18" t="s">
        <v>842</v>
      </c>
      <c r="H29" s="17" t="s">
        <v>842</v>
      </c>
      <c r="I29" s="10" t="s">
        <v>16</v>
      </c>
      <c r="J29">
        <v>1</v>
      </c>
      <c r="K29" t="s">
        <v>1321</v>
      </c>
      <c r="L29">
        <v>3002</v>
      </c>
      <c r="M29" t="s">
        <v>1338</v>
      </c>
    </row>
    <row r="30" spans="1:13" x14ac:dyDescent="0.3">
      <c r="A30" s="9" t="s">
        <v>14</v>
      </c>
      <c r="B30" s="9" t="s">
        <v>224</v>
      </c>
      <c r="C30" s="9" t="s">
        <v>225</v>
      </c>
      <c r="D30" s="18" t="s">
        <v>1341</v>
      </c>
      <c r="E30" s="18"/>
      <c r="F30" s="18"/>
      <c r="G30" s="18" t="s">
        <v>1243</v>
      </c>
      <c r="H30" s="17" t="s">
        <v>1243</v>
      </c>
      <c r="I30" s="10" t="s">
        <v>228</v>
      </c>
      <c r="J30">
        <v>1</v>
      </c>
      <c r="K30" t="s">
        <v>1321</v>
      </c>
      <c r="L30">
        <v>3002</v>
      </c>
      <c r="M30" t="s">
        <v>1338</v>
      </c>
    </row>
    <row r="31" spans="1:13" x14ac:dyDescent="0.3">
      <c r="A31" s="9" t="s">
        <v>14</v>
      </c>
      <c r="B31" s="9" t="s">
        <v>224</v>
      </c>
      <c r="C31" s="9" t="s">
        <v>225</v>
      </c>
      <c r="D31" s="18" t="s">
        <v>1341</v>
      </c>
      <c r="E31" s="18"/>
      <c r="F31" s="18"/>
      <c r="G31" s="18" t="s">
        <v>1244</v>
      </c>
      <c r="H31" s="17" t="s">
        <v>1244</v>
      </c>
      <c r="I31" s="10" t="s">
        <v>16</v>
      </c>
      <c r="J31">
        <v>1</v>
      </c>
      <c r="K31" t="s">
        <v>1321</v>
      </c>
      <c r="L31">
        <v>3002</v>
      </c>
      <c r="M31" t="s">
        <v>1338</v>
      </c>
    </row>
    <row r="32" spans="1:13" x14ac:dyDescent="0.3">
      <c r="A32" s="9" t="s">
        <v>14</v>
      </c>
      <c r="B32" s="9" t="s">
        <v>224</v>
      </c>
      <c r="C32" s="9" t="s">
        <v>225</v>
      </c>
      <c r="D32" s="18" t="s">
        <v>1339</v>
      </c>
      <c r="E32" s="18"/>
      <c r="F32" s="18"/>
      <c r="G32" s="18">
        <v>254099</v>
      </c>
      <c r="H32" s="17" t="s">
        <v>1245</v>
      </c>
      <c r="I32" s="10" t="s">
        <v>228</v>
      </c>
      <c r="J32">
        <v>1</v>
      </c>
      <c r="K32" t="s">
        <v>1321</v>
      </c>
      <c r="L32">
        <v>3002</v>
      </c>
      <c r="M32" t="s">
        <v>1338</v>
      </c>
    </row>
    <row r="33" spans="1:13" x14ac:dyDescent="0.3">
      <c r="A33" s="9" t="s">
        <v>14</v>
      </c>
      <c r="B33" s="9" t="s">
        <v>224</v>
      </c>
      <c r="C33" s="9" t="s">
        <v>225</v>
      </c>
      <c r="D33" s="18" t="s">
        <v>1339</v>
      </c>
      <c r="E33" s="18"/>
      <c r="F33" s="18"/>
      <c r="G33" s="18" t="s">
        <v>1246</v>
      </c>
      <c r="H33" s="17" t="s">
        <v>1246</v>
      </c>
      <c r="I33" s="10" t="s">
        <v>16</v>
      </c>
      <c r="J33">
        <v>1</v>
      </c>
      <c r="K33" t="s">
        <v>1321</v>
      </c>
      <c r="L33">
        <v>3002</v>
      </c>
      <c r="M33" t="s">
        <v>1338</v>
      </c>
    </row>
    <row r="34" spans="1:13" x14ac:dyDescent="0.3">
      <c r="A34" s="9" t="s">
        <v>14</v>
      </c>
      <c r="B34" s="9" t="s">
        <v>224</v>
      </c>
      <c r="C34" s="9" t="s">
        <v>225</v>
      </c>
      <c r="D34" s="18" t="s">
        <v>1340</v>
      </c>
      <c r="E34" s="18"/>
      <c r="F34" s="18"/>
      <c r="G34" s="18" t="s">
        <v>1247</v>
      </c>
      <c r="H34" s="17" t="s">
        <v>1247</v>
      </c>
      <c r="I34" s="10" t="s">
        <v>228</v>
      </c>
      <c r="J34">
        <v>1</v>
      </c>
      <c r="K34" t="s">
        <v>1321</v>
      </c>
      <c r="L34">
        <v>3002</v>
      </c>
      <c r="M34" t="s">
        <v>1338</v>
      </c>
    </row>
    <row r="35" spans="1:13" x14ac:dyDescent="0.3">
      <c r="A35" s="9" t="s">
        <v>14</v>
      </c>
      <c r="B35" s="9" t="s">
        <v>224</v>
      </c>
      <c r="C35" s="9" t="s">
        <v>225</v>
      </c>
      <c r="D35" s="18" t="s">
        <v>1340</v>
      </c>
      <c r="E35" s="18"/>
      <c r="F35" s="18"/>
      <c r="G35" s="18" t="s">
        <v>1248</v>
      </c>
      <c r="H35" s="17" t="s">
        <v>1248</v>
      </c>
      <c r="I35" s="10" t="s">
        <v>16</v>
      </c>
      <c r="J35">
        <v>1</v>
      </c>
      <c r="K35" t="s">
        <v>1321</v>
      </c>
      <c r="L35">
        <v>3002</v>
      </c>
      <c r="M35" t="s">
        <v>1338</v>
      </c>
    </row>
    <row r="36" spans="1:13" x14ac:dyDescent="0.3">
      <c r="A36" s="9" t="s">
        <v>14</v>
      </c>
      <c r="B36" s="9" t="s">
        <v>224</v>
      </c>
      <c r="C36" s="9" t="s">
        <v>225</v>
      </c>
      <c r="D36" s="18" t="s">
        <v>1342</v>
      </c>
      <c r="E36" s="18"/>
      <c r="F36" s="18"/>
      <c r="G36" s="18" t="s">
        <v>1249</v>
      </c>
      <c r="H36" s="17" t="s">
        <v>1249</v>
      </c>
      <c r="I36" s="10" t="s">
        <v>228</v>
      </c>
      <c r="J36">
        <v>1</v>
      </c>
      <c r="K36" t="s">
        <v>1321</v>
      </c>
      <c r="L36">
        <v>3002</v>
      </c>
      <c r="M36" t="s">
        <v>1338</v>
      </c>
    </row>
    <row r="37" spans="1:13" x14ac:dyDescent="0.3">
      <c r="A37" s="9" t="s">
        <v>14</v>
      </c>
      <c r="B37" s="9" t="s">
        <v>224</v>
      </c>
      <c r="C37" s="9" t="s">
        <v>225</v>
      </c>
      <c r="D37" s="18" t="s">
        <v>1342</v>
      </c>
      <c r="E37" s="18"/>
      <c r="F37" s="18"/>
      <c r="G37" s="18" t="s">
        <v>1250</v>
      </c>
      <c r="H37" s="17" t="s">
        <v>1250</v>
      </c>
      <c r="I37" s="10" t="s">
        <v>16</v>
      </c>
      <c r="J37">
        <v>1</v>
      </c>
      <c r="K37" t="s">
        <v>1321</v>
      </c>
      <c r="L37">
        <v>3002</v>
      </c>
      <c r="M37" t="s">
        <v>1338</v>
      </c>
    </row>
    <row r="38" spans="1:13" x14ac:dyDescent="0.3">
      <c r="A38" s="9" t="s">
        <v>14</v>
      </c>
      <c r="B38" s="9" t="s">
        <v>224</v>
      </c>
      <c r="C38" s="9" t="s">
        <v>225</v>
      </c>
      <c r="D38" s="18" t="s">
        <v>1342</v>
      </c>
      <c r="E38" s="18"/>
      <c r="F38" s="18"/>
      <c r="G38" s="18">
        <v>254098</v>
      </c>
      <c r="H38" s="17">
        <v>254098</v>
      </c>
      <c r="I38" s="10" t="s">
        <v>228</v>
      </c>
      <c r="J38">
        <v>1</v>
      </c>
      <c r="K38" t="s">
        <v>1321</v>
      </c>
      <c r="L38">
        <v>3002</v>
      </c>
      <c r="M38" t="s">
        <v>1338</v>
      </c>
    </row>
    <row r="39" spans="1:13" x14ac:dyDescent="0.3">
      <c r="A39" s="9" t="s">
        <v>14</v>
      </c>
      <c r="B39" s="9" t="s">
        <v>224</v>
      </c>
      <c r="C39" s="9" t="s">
        <v>225</v>
      </c>
      <c r="D39" s="18" t="s">
        <v>1342</v>
      </c>
      <c r="E39" s="18"/>
      <c r="F39" s="18"/>
      <c r="G39" s="18">
        <v>254093</v>
      </c>
      <c r="H39" s="17">
        <v>254093</v>
      </c>
      <c r="I39" s="10" t="s">
        <v>16</v>
      </c>
      <c r="J39">
        <v>1</v>
      </c>
      <c r="K39" t="s">
        <v>1321</v>
      </c>
      <c r="L39">
        <v>3002</v>
      </c>
      <c r="M39" t="s">
        <v>1338</v>
      </c>
    </row>
    <row r="40" spans="1:13" x14ac:dyDescent="0.3">
      <c r="A40" s="9" t="s">
        <v>14</v>
      </c>
      <c r="B40" s="9" t="s">
        <v>224</v>
      </c>
      <c r="C40" s="9" t="s">
        <v>225</v>
      </c>
      <c r="D40" s="18" t="s">
        <v>1343</v>
      </c>
      <c r="E40" s="18"/>
      <c r="F40" s="18"/>
      <c r="G40" s="18" t="s">
        <v>1251</v>
      </c>
      <c r="H40" s="17" t="s">
        <v>1251</v>
      </c>
      <c r="I40" s="10" t="s">
        <v>228</v>
      </c>
      <c r="J40">
        <v>1</v>
      </c>
      <c r="K40" t="s">
        <v>1321</v>
      </c>
      <c r="L40">
        <v>3002</v>
      </c>
      <c r="M40" t="s">
        <v>1338</v>
      </c>
    </row>
    <row r="41" spans="1:13" x14ac:dyDescent="0.3">
      <c r="A41" s="9" t="s">
        <v>14</v>
      </c>
      <c r="B41" s="9" t="s">
        <v>224</v>
      </c>
      <c r="C41" s="9" t="s">
        <v>225</v>
      </c>
      <c r="D41" s="18" t="s">
        <v>1343</v>
      </c>
      <c r="E41" s="18"/>
      <c r="F41" s="18"/>
      <c r="G41" s="18" t="s">
        <v>1252</v>
      </c>
      <c r="H41" s="17" t="s">
        <v>1252</v>
      </c>
      <c r="I41" s="10" t="s">
        <v>16</v>
      </c>
      <c r="J41">
        <v>1</v>
      </c>
      <c r="K41" t="s">
        <v>1321</v>
      </c>
      <c r="L41">
        <v>3002</v>
      </c>
      <c r="M41" t="s">
        <v>1338</v>
      </c>
    </row>
    <row r="42" spans="1:13" x14ac:dyDescent="0.3">
      <c r="A42" s="9" t="s">
        <v>14</v>
      </c>
      <c r="B42" s="9" t="s">
        <v>224</v>
      </c>
      <c r="C42" s="9" t="s">
        <v>225</v>
      </c>
      <c r="D42" s="18" t="s">
        <v>1344</v>
      </c>
      <c r="E42" s="18"/>
      <c r="F42" s="18"/>
      <c r="G42" s="18" t="s">
        <v>1253</v>
      </c>
      <c r="H42" s="17" t="s">
        <v>1253</v>
      </c>
      <c r="I42" s="10" t="s">
        <v>228</v>
      </c>
      <c r="J42">
        <v>1</v>
      </c>
      <c r="K42" t="s">
        <v>1321</v>
      </c>
      <c r="L42">
        <v>3002</v>
      </c>
      <c r="M42" t="s">
        <v>1338</v>
      </c>
    </row>
    <row r="43" spans="1:13" x14ac:dyDescent="0.3">
      <c r="A43" s="9" t="s">
        <v>14</v>
      </c>
      <c r="B43" s="9" t="s">
        <v>224</v>
      </c>
      <c r="C43" s="9" t="s">
        <v>225</v>
      </c>
      <c r="D43" s="18" t="s">
        <v>1344</v>
      </c>
      <c r="E43" s="18"/>
      <c r="F43" s="18"/>
      <c r="G43" s="18" t="s">
        <v>1254</v>
      </c>
      <c r="H43" s="17" t="s">
        <v>1254</v>
      </c>
      <c r="I43" s="10" t="s">
        <v>16</v>
      </c>
      <c r="J43">
        <v>1</v>
      </c>
      <c r="K43" t="s">
        <v>1321</v>
      </c>
      <c r="L43">
        <v>3002</v>
      </c>
      <c r="M43" t="s">
        <v>1338</v>
      </c>
    </row>
    <row r="44" spans="1:13" x14ac:dyDescent="0.3">
      <c r="A44" s="9" t="s">
        <v>14</v>
      </c>
      <c r="B44" s="9" t="s">
        <v>224</v>
      </c>
      <c r="C44" s="9" t="s">
        <v>225</v>
      </c>
      <c r="D44" s="18" t="s">
        <v>1343</v>
      </c>
      <c r="E44" s="18"/>
      <c r="F44" s="18"/>
      <c r="G44" s="18">
        <v>247948</v>
      </c>
      <c r="H44" s="17">
        <v>247948</v>
      </c>
      <c r="I44" s="10" t="s">
        <v>228</v>
      </c>
      <c r="J44">
        <v>1</v>
      </c>
      <c r="K44" t="s">
        <v>1321</v>
      </c>
      <c r="L44">
        <v>3002</v>
      </c>
      <c r="M44" t="s">
        <v>1338</v>
      </c>
    </row>
    <row r="45" spans="1:13" x14ac:dyDescent="0.3">
      <c r="A45" s="9" t="s">
        <v>14</v>
      </c>
      <c r="B45" s="9" t="s">
        <v>224</v>
      </c>
      <c r="C45" s="9" t="s">
        <v>225</v>
      </c>
      <c r="D45" s="18" t="s">
        <v>1343</v>
      </c>
      <c r="E45" s="18"/>
      <c r="F45" s="18"/>
      <c r="G45" s="18">
        <v>247943</v>
      </c>
      <c r="H45" s="17">
        <v>247943</v>
      </c>
      <c r="I45" s="10" t="s">
        <v>16</v>
      </c>
      <c r="J45">
        <v>1</v>
      </c>
      <c r="K45" t="s">
        <v>1321</v>
      </c>
      <c r="L45">
        <v>3002</v>
      </c>
      <c r="M45" t="s">
        <v>1338</v>
      </c>
    </row>
  </sheetData>
  <conditionalFormatting sqref="G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k3</vt:lpstr>
      <vt:lpstr>k2</vt:lpstr>
      <vt:lpstr>k1</vt:lpstr>
      <vt:lpstr>avto</vt:lpstr>
      <vt:lpstr>DOU</vt:lpstr>
      <vt:lpstr>load_new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2018-02-20T08:43:44Z</dcterms:created>
  <dcterms:modified xsi:type="dcterms:W3CDTF">2018-04-06T14:17:09Z</dcterms:modified>
</cp:coreProperties>
</file>