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4734" windowHeight="7594" tabRatio="729" firstSheet="3" activeTab="15"/>
  </bookViews>
  <sheets>
    <sheet name="Electr_k4" sheetId="2" r:id="rId1"/>
    <sheet name="Electr_k4WRU" sheetId="3" r:id="rId2"/>
    <sheet name="Electr_k5" sheetId="4" r:id="rId3"/>
    <sheet name="Electr_k5WRU" sheetId="6" r:id="rId4"/>
    <sheet name="Electr_k6" sheetId="7" r:id="rId5"/>
    <sheet name="Electr_k6WRU" sheetId="8" r:id="rId6"/>
    <sheet name="change" sheetId="9" r:id="rId7"/>
    <sheet name="bal5_1" sheetId="11" r:id="rId8"/>
    <sheet name="bal5_2" sheetId="12" r:id="rId9"/>
    <sheet name="bal5_3" sheetId="13" r:id="rId10"/>
    <sheet name="bal5_4" sheetId="14" r:id="rId11"/>
    <sheet name="Electr_k7" sheetId="16" r:id="rId12"/>
    <sheet name="bal_4" sheetId="18" r:id="rId13"/>
    <sheet name="bal_6" sheetId="19" r:id="rId14"/>
    <sheet name="bal_bkfn" sheetId="20" r:id="rId15"/>
    <sheet name="Electr_k7_VRU(2port)" sheetId="21" r:id="rId16"/>
    <sheet name="bal_7" sheetId="22" r:id="rId17"/>
    <sheet name="bal_7_1" sheetId="23" r:id="rId18"/>
    <sheet name="bal_7_2" sheetId="24" r:id="rId19"/>
    <sheet name="bal_7_3" sheetId="25" r:id="rId20"/>
    <sheet name="bal_7_4" sheetId="26" r:id="rId21"/>
    <sheet name="bal_7_5" sheetId="27" r:id="rId22"/>
    <sheet name="bal_7_6" sheetId="28" r:id="rId23"/>
    <sheet name="bal_7_7" sheetId="29" r:id="rId24"/>
  </sheets>
  <calcPr calcId="145621"/>
</workbook>
</file>

<file path=xl/sharedStrings.xml><?xml version="1.0" encoding="utf-8"?>
<sst xmlns="http://schemas.openxmlformats.org/spreadsheetml/2006/main" count="23215" uniqueCount="2148">
  <si>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</si>
  <si>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</si>
  <si>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</si>
  <si>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</si>
  <si>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</si>
  <si>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</si>
  <si>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</si>
  <si>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 верный</t>
  </si>
  <si>
    <t>Тип счётчика</t>
  </si>
  <si>
    <t>ТТ</t>
  </si>
  <si>
    <t>ip adress</t>
  </si>
  <si>
    <t>ip port</t>
  </si>
  <si>
    <t>Группа</t>
  </si>
  <si>
    <t>г.Москва</t>
  </si>
  <si>
    <t>Квартира 001</t>
  </si>
  <si>
    <t>Ботанический сад</t>
  </si>
  <si>
    <t>Корпус 4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</si>
  <si>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</si>
  <si>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</si>
  <si>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</si>
  <si>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</si>
  <si>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</si>
  <si>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</si>
  <si>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</si>
  <si>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</si>
  <si>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</si>
  <si>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</si>
  <si>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</si>
  <si>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</si>
  <si>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</si>
  <si>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</si>
  <si>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</si>
  <si>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</si>
  <si>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</si>
  <si>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</si>
  <si>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</si>
  <si>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</si>
  <si>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</si>
  <si>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</si>
  <si>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</si>
  <si>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</si>
  <si>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</si>
  <si>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</si>
  <si>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</si>
  <si>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</si>
  <si>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</si>
  <si>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</si>
  <si>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</si>
  <si>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</si>
  <si>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</si>
  <si>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</si>
  <si>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</si>
  <si>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</si>
  <si>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</si>
  <si>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</si>
  <si>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</si>
  <si>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</si>
  <si>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</si>
  <si>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</si>
  <si>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</si>
  <si>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</si>
  <si>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</si>
  <si>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</si>
  <si>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</si>
  <si>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</si>
  <si>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</si>
  <si>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</si>
  <si>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</si>
  <si>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</si>
  <si>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</si>
  <si>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</si>
  <si>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</si>
  <si>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</si>
  <si>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</si>
  <si>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</si>
  <si>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</si>
  <si>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</si>
  <si>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</si>
  <si>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</si>
  <si>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</si>
  <si>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</si>
  <si>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</si>
  <si>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</si>
  <si>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</si>
  <si>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</si>
  <si>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</si>
  <si>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</si>
  <si>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</si>
  <si>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</si>
  <si>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</si>
  <si>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</si>
  <si>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</si>
  <si>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</si>
  <si>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</si>
  <si>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</si>
  <si>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</si>
  <si>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</si>
  <si>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</si>
  <si>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</si>
  <si>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</si>
  <si>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</si>
  <si>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</si>
  <si>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</si>
  <si>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</si>
  <si>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</si>
  <si>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</si>
  <si>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</si>
  <si>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</si>
  <si>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</si>
  <si>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</si>
  <si>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</si>
  <si>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</si>
  <si>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</si>
  <si>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</si>
  <si>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</si>
  <si>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</si>
  <si>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</si>
  <si>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</si>
  <si>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</si>
  <si>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</si>
  <si>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</si>
  <si>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</si>
  <si>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</si>
  <si>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</si>
  <si>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</si>
  <si>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</si>
  <si>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</si>
  <si>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</si>
  <si>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</si>
  <si>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</si>
  <si>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</si>
  <si>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</si>
  <si>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</si>
  <si>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</si>
  <si>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</si>
  <si>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</si>
  <si>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</si>
  <si>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</si>
  <si>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</si>
  <si>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</si>
  <si>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</si>
  <si>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</si>
  <si>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</si>
  <si>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</si>
  <si>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</si>
  <si>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</si>
  <si>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</si>
  <si>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</si>
  <si>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</si>
  <si>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</si>
  <si>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</si>
  <si>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</si>
  <si>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</si>
  <si>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</si>
  <si>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</si>
  <si>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</si>
  <si>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</si>
  <si>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</si>
  <si>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</si>
  <si>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</si>
  <si>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</si>
  <si>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</si>
  <si>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</si>
  <si>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</si>
  <si>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</si>
  <si>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</si>
  <si>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</si>
  <si>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</si>
  <si>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</si>
  <si>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</si>
  <si>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</si>
  <si>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</si>
  <si>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</si>
  <si>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</si>
  <si>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</si>
  <si>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</si>
  <si>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</si>
  <si>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</si>
  <si>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</si>
  <si>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30368504</t>
  </si>
  <si>
    <t>30368063</t>
  </si>
  <si>
    <t>30368623</t>
  </si>
  <si>
    <t>30368610</t>
  </si>
  <si>
    <t>33271149</t>
  </si>
  <si>
    <t>33271153</t>
  </si>
  <si>
    <t>30368097</t>
  </si>
  <si>
    <t>30368462</t>
  </si>
  <si>
    <t>29990806</t>
  </si>
  <si>
    <t>29991186</t>
  </si>
  <si>
    <t>29991170</t>
  </si>
  <si>
    <t>29991166</t>
  </si>
  <si>
    <t>29991271</t>
  </si>
  <si>
    <t>29990665</t>
  </si>
  <si>
    <t>29991062</t>
  </si>
  <si>
    <t>29991280</t>
  </si>
  <si>
    <t>29991175</t>
  </si>
  <si>
    <t>29991231</t>
  </si>
  <si>
    <t>29990813</t>
  </si>
  <si>
    <t>29991251</t>
  </si>
  <si>
    <t>29991371</t>
  </si>
  <si>
    <t>29991188</t>
  </si>
  <si>
    <t>29990815</t>
  </si>
  <si>
    <t>29991287</t>
  </si>
  <si>
    <t>29990660</t>
  </si>
  <si>
    <t>29991101</t>
  </si>
  <si>
    <t>29991386</t>
  </si>
  <si>
    <t>29991380</t>
  </si>
  <si>
    <t>30368763</t>
  </si>
  <si>
    <t>29991309</t>
  </si>
  <si>
    <t>30368593</t>
  </si>
  <si>
    <t>29991258</t>
  </si>
  <si>
    <t>29114866</t>
  </si>
  <si>
    <t>29991337</t>
  </si>
  <si>
    <t>29991153</t>
  </si>
  <si>
    <t>29991122</t>
  </si>
  <si>
    <t>29991396</t>
  </si>
  <si>
    <t>29991110</t>
  </si>
  <si>
    <t>29114767</t>
  </si>
  <si>
    <t>29991127</t>
  </si>
  <si>
    <t>29991160</t>
  </si>
  <si>
    <t>29991196</t>
  </si>
  <si>
    <t>29113982</t>
  </si>
  <si>
    <t>29114768</t>
  </si>
  <si>
    <t>29991338</t>
  </si>
  <si>
    <t>29991403</t>
  </si>
  <si>
    <t>29991322</t>
  </si>
  <si>
    <t>29991354</t>
  </si>
  <si>
    <t>29991324</t>
  </si>
  <si>
    <t>30368645</t>
  </si>
  <si>
    <t>30368671</t>
  </si>
  <si>
    <t>30368582</t>
  </si>
  <si>
    <t>30368552</t>
  </si>
  <si>
    <t>30368580</t>
  </si>
  <si>
    <t>29991145</t>
  </si>
  <si>
    <t>29991263</t>
  </si>
  <si>
    <t>30368650</t>
  </si>
  <si>
    <t>30368676</t>
  </si>
  <si>
    <t>30368647</t>
  </si>
  <si>
    <t>30368495</t>
  </si>
  <si>
    <t>30368581</t>
  </si>
  <si>
    <t>30368544</t>
  </si>
  <si>
    <t>30368558</t>
  </si>
  <si>
    <t>30368655</t>
  </si>
  <si>
    <t>30368454</t>
  </si>
  <si>
    <t>30368432</t>
  </si>
  <si>
    <t>30368698</t>
  </si>
  <si>
    <t>30368473</t>
  </si>
  <si>
    <t>30368480</t>
  </si>
  <si>
    <t>30368497</t>
  </si>
  <si>
    <t>30368437</t>
  </si>
  <si>
    <t>30368714</t>
  </si>
  <si>
    <t>29992169</t>
  </si>
  <si>
    <t>30368648</t>
  </si>
  <si>
    <t>29991627</t>
  </si>
  <si>
    <t>29991517</t>
  </si>
  <si>
    <t>29992191</t>
  </si>
  <si>
    <t>30368539</t>
  </si>
  <si>
    <t>29991864</t>
  </si>
  <si>
    <t>30368524</t>
  </si>
  <si>
    <t>29992240</t>
  </si>
  <si>
    <t>29991913</t>
  </si>
  <si>
    <t>29992244</t>
  </si>
  <si>
    <t>29992080</t>
  </si>
  <si>
    <t>29992193</t>
  </si>
  <si>
    <t>29992176</t>
  </si>
  <si>
    <t>29992131</t>
  </si>
  <si>
    <t>29992023</t>
  </si>
  <si>
    <t>29992236</t>
  </si>
  <si>
    <t>29992070</t>
  </si>
  <si>
    <t>29991891</t>
  </si>
  <si>
    <t>29991966</t>
  </si>
  <si>
    <t>29992211</t>
  </si>
  <si>
    <t>29992220</t>
  </si>
  <si>
    <t>29992158</t>
  </si>
  <si>
    <t>29992186</t>
  </si>
  <si>
    <t>31397660</t>
  </si>
  <si>
    <t>31397710</t>
  </si>
  <si>
    <t>31397752</t>
  </si>
  <si>
    <t>29991884</t>
  </si>
  <si>
    <t>29992005</t>
  </si>
  <si>
    <t>29992184</t>
  </si>
  <si>
    <t>31397775</t>
  </si>
  <si>
    <t>31397782</t>
  </si>
  <si>
    <t>31397666</t>
  </si>
  <si>
    <t>31397699</t>
  </si>
  <si>
    <t>31397770</t>
  </si>
  <si>
    <t>31397679</t>
  </si>
  <si>
    <t>31397764</t>
  </si>
  <si>
    <t>31397644</t>
  </si>
  <si>
    <t>31397655</t>
  </si>
  <si>
    <t>31397597</t>
  </si>
  <si>
    <t>31397712</t>
  </si>
  <si>
    <t>31397749</t>
  </si>
  <si>
    <t>31397763</t>
  </si>
  <si>
    <t>31397589</t>
  </si>
  <si>
    <t>31397724</t>
  </si>
  <si>
    <t>31397704</t>
  </si>
  <si>
    <t>31397456</t>
  </si>
  <si>
    <t>31397588</t>
  </si>
  <si>
    <t>31397743</t>
  </si>
  <si>
    <t>31397705</t>
  </si>
  <si>
    <t>31397622</t>
  </si>
  <si>
    <t>31397680</t>
  </si>
  <si>
    <t>31397587</t>
  </si>
  <si>
    <t>31397713</t>
  </si>
  <si>
    <t>31397779</t>
  </si>
  <si>
    <t>31397722</t>
  </si>
  <si>
    <t>31397753</t>
  </si>
  <si>
    <t>31397755</t>
  </si>
  <si>
    <t>31397603</t>
  </si>
  <si>
    <t>31397615</t>
  </si>
  <si>
    <t>31397616</t>
  </si>
  <si>
    <t>31397708</t>
  </si>
  <si>
    <t>31397595</t>
  </si>
  <si>
    <t>31397606</t>
  </si>
  <si>
    <t>31397672</t>
  </si>
  <si>
    <t>31397729</t>
  </si>
  <si>
    <t>31397730</t>
  </si>
  <si>
    <t>31397619</t>
  </si>
  <si>
    <t>31397700</t>
  </si>
  <si>
    <t>31397746</t>
  </si>
  <si>
    <t>31397629</t>
  </si>
  <si>
    <t>31397707</t>
  </si>
  <si>
    <t>30368709</t>
  </si>
  <si>
    <t>31397654</t>
  </si>
  <si>
    <t>31397618</t>
  </si>
  <si>
    <t>31397718</t>
  </si>
  <si>
    <t>31397620</t>
  </si>
  <si>
    <t>31397586</t>
  </si>
  <si>
    <t>30368638</t>
  </si>
  <si>
    <t>30368745</t>
  </si>
  <si>
    <t>30368486</t>
  </si>
  <si>
    <t>30368491</t>
  </si>
  <si>
    <t>30368618</t>
  </si>
  <si>
    <t>30368098</t>
  </si>
  <si>
    <t>30368071</t>
  </si>
  <si>
    <t>30368713</t>
  </si>
  <si>
    <t>30368611</t>
  </si>
  <si>
    <t>30368739</t>
  </si>
  <si>
    <t>30368643</t>
  </si>
  <si>
    <t>30368471</t>
  </si>
  <si>
    <t>30368631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</si>
  <si>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</si>
  <si>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</si>
  <si>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</si>
  <si>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</si>
  <si>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</si>
  <si>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</si>
  <si>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</si>
  <si>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</si>
  <si>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</si>
  <si>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</si>
  <si>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</si>
  <si>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</si>
  <si>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</si>
  <si>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</si>
  <si>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</si>
  <si>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</si>
  <si>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</si>
  <si>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</si>
  <si>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</si>
  <si>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</si>
  <si>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</si>
  <si>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</si>
  <si>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</si>
  <si>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</si>
  <si>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</si>
  <si>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</si>
  <si>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</si>
  <si>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</si>
  <si>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</si>
  <si>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</si>
  <si>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</si>
  <si>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</si>
  <si>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</si>
  <si>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</si>
  <si>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</si>
  <si>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</si>
  <si>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</si>
  <si>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</si>
  <si>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</si>
  <si>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</si>
  <si>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</si>
  <si>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</si>
  <si>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</si>
  <si>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</si>
  <si>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</si>
  <si>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</si>
  <si>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</si>
  <si>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</si>
  <si>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</si>
  <si>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</si>
  <si>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</si>
  <si>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</si>
  <si>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</si>
  <si>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</si>
  <si>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</si>
  <si>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</si>
  <si>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</si>
  <si>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</si>
  <si>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</si>
  <si>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</si>
  <si>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</si>
  <si>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</si>
  <si>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</si>
  <si>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</si>
  <si>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</si>
  <si>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</si>
  <si>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</si>
  <si>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</si>
  <si>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</si>
  <si>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</si>
  <si>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</si>
  <si>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</si>
  <si>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</si>
  <si>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</si>
  <si>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</si>
  <si>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</si>
  <si>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</si>
  <si>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</si>
  <si>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</si>
  <si>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</si>
  <si>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</si>
  <si>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</si>
  <si>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</si>
  <si>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</si>
  <si>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</si>
  <si>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</si>
  <si>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</si>
  <si>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</si>
  <si>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</si>
  <si>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</si>
  <si>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</si>
  <si>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</si>
  <si>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</si>
  <si>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</si>
  <si>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</si>
  <si>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</si>
  <si>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</si>
  <si>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</si>
  <si>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</si>
  <si>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</si>
  <si>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</si>
  <si>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</si>
  <si>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</si>
  <si>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</si>
  <si>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</si>
  <si>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</si>
  <si>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</si>
  <si>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</si>
  <si>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</si>
  <si>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</si>
  <si>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</si>
  <si>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</si>
  <si>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</si>
  <si>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</si>
  <si>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</si>
  <si>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</si>
  <si>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</si>
  <si>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</si>
  <si>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</si>
  <si>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</si>
  <si>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</si>
  <si>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</si>
  <si>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</si>
  <si>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</si>
  <si>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</si>
  <si>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</si>
  <si>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</si>
  <si>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</si>
  <si>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</si>
  <si>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</si>
  <si>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</si>
  <si>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</si>
  <si>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</si>
  <si>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</si>
  <si>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</si>
  <si>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</si>
  <si>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</si>
  <si>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</si>
  <si>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</si>
  <si>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</si>
  <si>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</si>
  <si>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</si>
  <si>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</si>
  <si>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</si>
  <si>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</si>
  <si>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</si>
  <si>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</si>
  <si>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</si>
  <si>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</si>
  <si>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</si>
  <si>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</si>
  <si>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</si>
  <si>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</si>
  <si>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</si>
  <si>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</si>
  <si>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</si>
  <si>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</si>
  <si>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</si>
  <si>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</si>
  <si>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</si>
  <si>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</si>
  <si>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</si>
  <si>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</si>
  <si>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32363723</t>
  </si>
  <si>
    <t>32360343</t>
  </si>
  <si>
    <t>32361680</t>
  </si>
  <si>
    <t>32363728</t>
  </si>
  <si>
    <t>32363763</t>
  </si>
  <si>
    <t>32361666</t>
  </si>
  <si>
    <t>30615768</t>
  </si>
  <si>
    <t>32363747</t>
  </si>
  <si>
    <t>32363725</t>
  </si>
  <si>
    <t>33000286</t>
  </si>
  <si>
    <t>33006935</t>
  </si>
  <si>
    <t>32328207</t>
  </si>
  <si>
    <t>31634144</t>
  </si>
  <si>
    <t>32342061</t>
  </si>
  <si>
    <t>33006820</t>
  </si>
  <si>
    <t>33006839</t>
  </si>
  <si>
    <t>32997815</t>
  </si>
  <si>
    <t>33006837</t>
  </si>
  <si>
    <t>30570389</t>
  </si>
  <si>
    <t>31608552</t>
  </si>
  <si>
    <t>31608559</t>
  </si>
  <si>
    <t>31608562</t>
  </si>
  <si>
    <t>32363717</t>
  </si>
  <si>
    <t>32313243</t>
  </si>
  <si>
    <t>31618450</t>
  </si>
  <si>
    <t>31618457</t>
  </si>
  <si>
    <t>Корпус 5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</si>
  <si>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</si>
  <si>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</si>
  <si>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</si>
  <si>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</si>
  <si>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</si>
  <si>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</si>
  <si>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</si>
  <si>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</si>
  <si>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</si>
  <si>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</si>
  <si>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</si>
  <si>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</si>
  <si>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</si>
  <si>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</si>
  <si>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</si>
  <si>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</si>
  <si>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</si>
  <si>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</si>
  <si>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</si>
  <si>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</si>
  <si>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</si>
  <si>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</si>
  <si>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</si>
  <si>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</si>
  <si>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</si>
  <si>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</si>
  <si>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</si>
  <si>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</si>
  <si>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</si>
  <si>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</si>
  <si>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</si>
  <si>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</si>
  <si>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</si>
  <si>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</si>
  <si>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</si>
  <si>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31064585</t>
  </si>
  <si>
    <t>31064255</t>
  </si>
  <si>
    <t>31064605</t>
  </si>
  <si>
    <t>31064574</t>
  </si>
  <si>
    <t>31064626</t>
  </si>
  <si>
    <t>31064607</t>
  </si>
  <si>
    <t>31064596</t>
  </si>
  <si>
    <t>31064260</t>
  </si>
  <si>
    <t>31064296</t>
  </si>
  <si>
    <t>31064615</t>
  </si>
  <si>
    <t>31064275</t>
  </si>
  <si>
    <t>31064266</t>
  </si>
  <si>
    <t>31064297</t>
  </si>
  <si>
    <t>31064571</t>
  </si>
  <si>
    <t>31064587</t>
  </si>
  <si>
    <t>31064604</t>
  </si>
  <si>
    <t>31064250</t>
  </si>
  <si>
    <t>31064285</t>
  </si>
  <si>
    <t>31064318</t>
  </si>
  <si>
    <t>31064595</t>
  </si>
  <si>
    <t>31064287</t>
  </si>
  <si>
    <t>31064575</t>
  </si>
  <si>
    <t>31064331</t>
  </si>
  <si>
    <t>31064264</t>
  </si>
  <si>
    <t>31064338</t>
  </si>
  <si>
    <t>31064576</t>
  </si>
  <si>
    <t>31064347</t>
  </si>
  <si>
    <t>31064362</t>
  </si>
  <si>
    <t>31064606</t>
  </si>
  <si>
    <t>31064628</t>
  </si>
  <si>
    <t>31064577</t>
  </si>
  <si>
    <t>31064322</t>
  </si>
  <si>
    <t>31064302</t>
  </si>
  <si>
    <t>31064597</t>
  </si>
  <si>
    <t>31064441</t>
  </si>
  <si>
    <t>31064407</t>
  </si>
  <si>
    <t>31064440</t>
  </si>
  <si>
    <t>31064436</t>
  </si>
  <si>
    <t>31064258</t>
  </si>
  <si>
    <t>31064304</t>
  </si>
  <si>
    <t>31064387</t>
  </si>
  <si>
    <t>31064401</t>
  </si>
  <si>
    <t>31064393</t>
  </si>
  <si>
    <t>31064422</t>
  </si>
  <si>
    <t>31064307</t>
  </si>
  <si>
    <t>31064471</t>
  </si>
  <si>
    <t>31064425</t>
  </si>
  <si>
    <t>31064389</t>
  </si>
  <si>
    <t>31064421</t>
  </si>
  <si>
    <t>31064430</t>
  </si>
  <si>
    <t>31064385</t>
  </si>
  <si>
    <t>31064292</t>
  </si>
  <si>
    <t>31064610</t>
  </si>
  <si>
    <t>31064337</t>
  </si>
  <si>
    <t>31064580</t>
  </si>
  <si>
    <t>31064591</t>
  </si>
  <si>
    <t>31064501</t>
  </si>
  <si>
    <t>31064620</t>
  </si>
  <si>
    <t>31064608</t>
  </si>
  <si>
    <t>31064286</t>
  </si>
  <si>
    <t>31064328</t>
  </si>
  <si>
    <t>31064426</t>
  </si>
  <si>
    <t>31064493</t>
  </si>
  <si>
    <t>31064599</t>
  </si>
  <si>
    <t>32769776</t>
  </si>
  <si>
    <t>31064388</t>
  </si>
  <si>
    <t>32769983</t>
  </si>
  <si>
    <t>32770027</t>
  </si>
  <si>
    <t>32769934</t>
  </si>
  <si>
    <t>32770071</t>
  </si>
  <si>
    <t>32769938</t>
  </si>
  <si>
    <t>32770093</t>
  </si>
  <si>
    <t>32770163</t>
  </si>
  <si>
    <t>32770336</t>
  </si>
  <si>
    <t>32769955</t>
  </si>
  <si>
    <t>32769925</t>
  </si>
  <si>
    <t>32770053</t>
  </si>
  <si>
    <t>32769975</t>
  </si>
  <si>
    <t>31811795</t>
  </si>
  <si>
    <t>31812071</t>
  </si>
  <si>
    <t>31811923</t>
  </si>
  <si>
    <t>31811994</t>
  </si>
  <si>
    <t>31811856</t>
  </si>
  <si>
    <t>31811926</t>
  </si>
  <si>
    <t>31811892</t>
  </si>
  <si>
    <t>31812287</t>
  </si>
  <si>
    <t>31812205</t>
  </si>
  <si>
    <t>31812155</t>
  </si>
  <si>
    <t>31812125</t>
  </si>
  <si>
    <t>31811870</t>
  </si>
  <si>
    <t>31811979</t>
  </si>
  <si>
    <t>31811894</t>
  </si>
  <si>
    <t>31811879</t>
  </si>
  <si>
    <t>31811990</t>
  </si>
  <si>
    <t>31811889</t>
  </si>
  <si>
    <t>31811877</t>
  </si>
  <si>
    <t>31811937</t>
  </si>
  <si>
    <t>31397916</t>
  </si>
  <si>
    <t>31812010</t>
  </si>
  <si>
    <t>31811966</t>
  </si>
  <si>
    <t>31811929</t>
  </si>
  <si>
    <t>31812029</t>
  </si>
  <si>
    <t>31811958</t>
  </si>
  <si>
    <t>31812202</t>
  </si>
  <si>
    <t>31811943</t>
  </si>
  <si>
    <t>31812087</t>
  </si>
  <si>
    <t>31812146</t>
  </si>
  <si>
    <t>31812144</t>
  </si>
  <si>
    <t>31812151</t>
  </si>
  <si>
    <t>31811888</t>
  </si>
  <si>
    <t>31812194</t>
  </si>
  <si>
    <t>31812112</t>
  </si>
  <si>
    <t>31812228</t>
  </si>
  <si>
    <t>31812113</t>
  </si>
  <si>
    <t>31812211</t>
  </si>
  <si>
    <t>31812207</t>
  </si>
  <si>
    <t>31812141</t>
  </si>
  <si>
    <t>31812132</t>
  </si>
  <si>
    <t>31812159</t>
  </si>
  <si>
    <t>31812096</t>
  </si>
  <si>
    <t>32770613</t>
  </si>
  <si>
    <t>31812154</t>
  </si>
  <si>
    <t>31812088</t>
  </si>
  <si>
    <t>31812280</t>
  </si>
  <si>
    <t>32770611</t>
  </si>
  <si>
    <t>31812101</t>
  </si>
  <si>
    <t>31812281</t>
  </si>
  <si>
    <t>31812215</t>
  </si>
  <si>
    <t>31812272</t>
  </si>
  <si>
    <t>32770695</t>
  </si>
  <si>
    <t>32770642</t>
  </si>
  <si>
    <t>31812140</t>
  </si>
  <si>
    <t>32770660</t>
  </si>
  <si>
    <t>32770667</t>
  </si>
  <si>
    <t>31812135</t>
  </si>
  <si>
    <t>31812257</t>
  </si>
  <si>
    <t>31812133</t>
  </si>
  <si>
    <t>31812212</t>
  </si>
  <si>
    <t>31812222</t>
  </si>
  <si>
    <t>31812059</t>
  </si>
  <si>
    <t>31812223</t>
  </si>
  <si>
    <t>31812149</t>
  </si>
  <si>
    <t>31812200</t>
  </si>
  <si>
    <t>32770635</t>
  </si>
  <si>
    <t>32770057</t>
  </si>
  <si>
    <t>32770008</t>
  </si>
  <si>
    <t>32769941</t>
  </si>
  <si>
    <t>32770055</t>
  </si>
  <si>
    <t>32769921</t>
  </si>
  <si>
    <t>32769928</t>
  </si>
  <si>
    <t>32769972</t>
  </si>
  <si>
    <t>32769994</t>
  </si>
  <si>
    <t>32770306</t>
  </si>
  <si>
    <t>32769959</t>
  </si>
  <si>
    <t>32770198</t>
  </si>
  <si>
    <t>32769964</t>
  </si>
  <si>
    <t>32769990</t>
  </si>
  <si>
    <t>32770018</t>
  </si>
  <si>
    <t>32770009</t>
  </si>
  <si>
    <t>32769942</t>
  </si>
  <si>
    <t>32770219</t>
  </si>
  <si>
    <t>32770319</t>
  </si>
  <si>
    <t>32770382</t>
  </si>
  <si>
    <t>32770179</t>
  </si>
  <si>
    <t>32770245</t>
  </si>
  <si>
    <t>32770182</t>
  </si>
  <si>
    <t>32769951</t>
  </si>
  <si>
    <t>32770230</t>
  </si>
  <si>
    <t>32770301</t>
  </si>
  <si>
    <t>32770207</t>
  </si>
  <si>
    <t>32770324</t>
  </si>
  <si>
    <t>32770231</t>
  </si>
  <si>
    <t>32770387</t>
  </si>
  <si>
    <t>32770317</t>
  </si>
  <si>
    <t>32770214</t>
  </si>
  <si>
    <t>32770221</t>
  </si>
  <si>
    <t>32769770</t>
  </si>
  <si>
    <t>32770209</t>
  </si>
  <si>
    <t>32769735</t>
  </si>
  <si>
    <t>32770332</t>
  </si>
  <si>
    <t>32769703</t>
  </si>
  <si>
    <t>32769793</t>
  </si>
  <si>
    <t>32769635</t>
  </si>
  <si>
    <t>32769904</t>
  </si>
  <si>
    <t>32770299</t>
  </si>
  <si>
    <t>32770404</t>
  </si>
  <si>
    <t>32770320</t>
  </si>
  <si>
    <t>32770203</t>
  </si>
  <si>
    <t>32769841</t>
  </si>
  <si>
    <t>32769741</t>
  </si>
  <si>
    <t>32769655</t>
  </si>
  <si>
    <t>32769908</t>
  </si>
  <si>
    <t>32769675</t>
  </si>
  <si>
    <t>32769764</t>
  </si>
  <si>
    <t>32769906</t>
  </si>
  <si>
    <t>32769785</t>
  </si>
  <si>
    <t>32769929</t>
  </si>
  <si>
    <t>32769901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</si>
  <si>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</si>
  <si>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</si>
  <si>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</si>
  <si>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</si>
  <si>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</si>
  <si>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</si>
  <si>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</si>
  <si>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</si>
  <si>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</si>
  <si>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</si>
  <si>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</si>
  <si>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</si>
  <si>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</si>
  <si>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</si>
  <si>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</si>
  <si>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</si>
  <si>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</si>
  <si>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</si>
  <si>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</si>
  <si>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</si>
  <si>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</si>
  <si>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</si>
  <si>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</si>
  <si>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</si>
  <si>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</si>
  <si>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</si>
  <si>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</si>
  <si>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</si>
  <si>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</si>
  <si>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</si>
  <si>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</si>
  <si>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</si>
  <si>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</si>
  <si>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</si>
  <si>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</si>
  <si>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</si>
  <si>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</si>
  <si>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</si>
  <si>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</si>
  <si>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</si>
  <si>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</si>
  <si>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</si>
  <si>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</si>
  <si>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</si>
  <si>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</si>
  <si>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</si>
  <si>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</si>
  <si>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</si>
  <si>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</si>
  <si>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</si>
  <si>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</si>
  <si>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</si>
  <si>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</si>
  <si>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</si>
  <si>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</si>
  <si>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</si>
  <si>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</si>
  <si>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</si>
  <si>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</si>
  <si>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</si>
  <si>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</si>
  <si>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</si>
  <si>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</si>
  <si>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</si>
  <si>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</si>
  <si>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</si>
  <si>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</si>
  <si>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</si>
  <si>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</si>
  <si>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</si>
  <si>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</si>
  <si>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</si>
  <si>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</si>
  <si>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</si>
  <si>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</si>
  <si>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</si>
  <si>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32770164</t>
  </si>
  <si>
    <t>32770281</t>
  </si>
  <si>
    <t>32770150</t>
  </si>
  <si>
    <t>32770291</t>
  </si>
  <si>
    <t>32770307</t>
  </si>
  <si>
    <t>32770368</t>
  </si>
  <si>
    <t>32770154</t>
  </si>
  <si>
    <t>32770354</t>
  </si>
  <si>
    <t>32770280</t>
  </si>
  <si>
    <t>32770166</t>
  </si>
  <si>
    <t>32770347</t>
  </si>
  <si>
    <t>32770358</t>
  </si>
  <si>
    <t>32770367</t>
  </si>
  <si>
    <t>32770290</t>
  </si>
  <si>
    <t>32769687</t>
  </si>
  <si>
    <t>32770327</t>
  </si>
  <si>
    <t>32770335</t>
  </si>
  <si>
    <t>32770149</t>
  </si>
  <si>
    <t>32770310</t>
  </si>
  <si>
    <t>32770314</t>
  </si>
  <si>
    <t>32770195</t>
  </si>
  <si>
    <t>32770252</t>
  </si>
  <si>
    <t>32770388</t>
  </si>
  <si>
    <t>32770294</t>
  </si>
  <si>
    <t>32769726</t>
  </si>
  <si>
    <t>32769379</t>
  </si>
  <si>
    <t>32770194</t>
  </si>
  <si>
    <t>32770199</t>
  </si>
  <si>
    <t>32770269</t>
  </si>
  <si>
    <t>32770170</t>
  </si>
  <si>
    <t>32770250</t>
  </si>
  <si>
    <t>32770173</t>
  </si>
  <si>
    <t>32770002</t>
  </si>
  <si>
    <t>32769957</t>
  </si>
  <si>
    <t>32770133</t>
  </si>
  <si>
    <t>32769931</t>
  </si>
  <si>
    <t>32770001</t>
  </si>
  <si>
    <t>32769971</t>
  </si>
  <si>
    <t>32770103</t>
  </si>
  <si>
    <t>32769876</t>
  </si>
  <si>
    <t>32769948</t>
  </si>
  <si>
    <t>32769966</t>
  </si>
  <si>
    <t>32769973</t>
  </si>
  <si>
    <t>32769708</t>
  </si>
  <si>
    <t>32770140</t>
  </si>
  <si>
    <t>32769736</t>
  </si>
  <si>
    <t>32770110</t>
  </si>
  <si>
    <t>32770054</t>
  </si>
  <si>
    <t>32770045</t>
  </si>
  <si>
    <t>32769974</t>
  </si>
  <si>
    <t>32770143</t>
  </si>
  <si>
    <t>32769960</t>
  </si>
  <si>
    <t>32770043</t>
  </si>
  <si>
    <t>32769751</t>
  </si>
  <si>
    <t>31811880</t>
  </si>
  <si>
    <t>31811980</t>
  </si>
  <si>
    <t>31811951</t>
  </si>
  <si>
    <t>31811989</t>
  </si>
  <si>
    <t>32770304</t>
  </si>
  <si>
    <t>32770346</t>
  </si>
  <si>
    <t>32769744</t>
  </si>
  <si>
    <t>32769829</t>
  </si>
  <si>
    <t>32769743</t>
  </si>
  <si>
    <t>32769648</t>
  </si>
  <si>
    <t>32769875</t>
  </si>
  <si>
    <t>32769884</t>
  </si>
  <si>
    <t>32770343</t>
  </si>
  <si>
    <t>32769676</t>
  </si>
  <si>
    <t>32770192</t>
  </si>
  <si>
    <t>32769700</t>
  </si>
  <si>
    <t>32770212</t>
  </si>
  <si>
    <t>32770318</t>
  </si>
  <si>
    <t>32770227</t>
  </si>
  <si>
    <t>32770321</t>
  </si>
  <si>
    <t>32770162</t>
  </si>
  <si>
    <t>32770242</t>
  </si>
  <si>
    <t>32770300</t>
  </si>
  <si>
    <t>32770184</t>
  </si>
  <si>
    <t>32770197</t>
  </si>
  <si>
    <t>32770239</t>
  </si>
  <si>
    <t>32770375</t>
  </si>
  <si>
    <t>32770311</t>
  </si>
  <si>
    <t>32770395</t>
  </si>
  <si>
    <t>32770181</t>
  </si>
  <si>
    <t>32770191</t>
  </si>
  <si>
    <t>32770302</t>
  </si>
  <si>
    <t>32770286</t>
  </si>
  <si>
    <t>32770329</t>
  </si>
  <si>
    <t>32770188</t>
  </si>
  <si>
    <t>32915869</t>
  </si>
  <si>
    <t>32770176</t>
  </si>
  <si>
    <t>32770200</t>
  </si>
  <si>
    <t>32770264</t>
  </si>
  <si>
    <t>32770334</t>
  </si>
  <si>
    <t>32770161</t>
  </si>
  <si>
    <t>32770393</t>
  </si>
  <si>
    <t>32770158</t>
  </si>
  <si>
    <t>32770183</t>
  </si>
  <si>
    <t>32769754</t>
  </si>
  <si>
    <t>32543083</t>
  </si>
  <si>
    <t>32769737</t>
  </si>
  <si>
    <t>32769794</t>
  </si>
  <si>
    <t>32770267</t>
  </si>
  <si>
    <t>32769784</t>
  </si>
  <si>
    <t>32769813</t>
  </si>
  <si>
    <t>32770201</t>
  </si>
  <si>
    <t>32770359</t>
  </si>
  <si>
    <t>32769810</t>
  </si>
  <si>
    <t>32770338</t>
  </si>
  <si>
    <t>32770206</t>
  </si>
  <si>
    <t>32770167</t>
  </si>
  <si>
    <t>32770253</t>
  </si>
  <si>
    <t>32770406</t>
  </si>
  <si>
    <t>32770180</t>
  </si>
  <si>
    <t>32770187</t>
  </si>
  <si>
    <t>32770298</t>
  </si>
  <si>
    <t>32770220</t>
  </si>
  <si>
    <t>32770224</t>
  </si>
  <si>
    <t>32770249</t>
  </si>
  <si>
    <t>32770175</t>
  </si>
  <si>
    <t>32770185</t>
  </si>
  <si>
    <t>32770186</t>
  </si>
  <si>
    <t>32770363</t>
  </si>
  <si>
    <t>32770171</t>
  </si>
  <si>
    <t>32770263</t>
  </si>
  <si>
    <t>32770401</t>
  </si>
  <si>
    <t>32770360</t>
  </si>
  <si>
    <t>32770369</t>
  </si>
  <si>
    <t>32770385</t>
  </si>
  <si>
    <t>32770820</t>
  </si>
  <si>
    <t>32770177</t>
  </si>
  <si>
    <t>31812297</t>
  </si>
  <si>
    <t>32770811</t>
  </si>
  <si>
    <t>31812295</t>
  </si>
  <si>
    <t>32770809</t>
  </si>
  <si>
    <t>32770834</t>
  </si>
  <si>
    <t>32770739</t>
  </si>
  <si>
    <t>32770732</t>
  </si>
  <si>
    <t>31812181</t>
  </si>
  <si>
    <t>31811988</t>
  </si>
  <si>
    <t>31812290</t>
  </si>
  <si>
    <t>32349687</t>
  </si>
  <si>
    <t>32349688</t>
  </si>
  <si>
    <t>32349692</t>
  </si>
  <si>
    <t>32352018</t>
  </si>
  <si>
    <t>31627480</t>
  </si>
  <si>
    <t>32352169</t>
  </si>
  <si>
    <t>32352377</t>
  </si>
  <si>
    <t>32328397</t>
  </si>
  <si>
    <t>32328556</t>
  </si>
  <si>
    <t>30595934</t>
  </si>
  <si>
    <t>32328093</t>
  </si>
  <si>
    <t>30595978</t>
  </si>
  <si>
    <t>32349671</t>
  </si>
  <si>
    <t>32352373</t>
  </si>
  <si>
    <t>32349810</t>
  </si>
  <si>
    <t>32351985</t>
  </si>
  <si>
    <t>31627491</t>
  </si>
  <si>
    <t>32328117</t>
  </si>
  <si>
    <t>32324739</t>
  </si>
  <si>
    <t>31608573</t>
  </si>
  <si>
    <t>30615862</t>
  </si>
  <si>
    <t>32349679</t>
  </si>
  <si>
    <t>32349676</t>
  </si>
  <si>
    <t>32349683</t>
  </si>
  <si>
    <t>31608251</t>
  </si>
  <si>
    <t>31608182</t>
  </si>
  <si>
    <t>31627422</t>
  </si>
  <si>
    <t>32328095</t>
  </si>
  <si>
    <t>32328390</t>
  </si>
  <si>
    <t>32328550</t>
  </si>
  <si>
    <t>30615856</t>
  </si>
  <si>
    <t>32352366</t>
  </si>
  <si>
    <t>32352379</t>
  </si>
  <si>
    <t>32352798</t>
  </si>
  <si>
    <t>30615857</t>
  </si>
  <si>
    <t>31608301</t>
  </si>
  <si>
    <t>28830500</t>
  </si>
  <si>
    <t>31608439</t>
  </si>
  <si>
    <t>32328112</t>
  </si>
  <si>
    <t>32328274</t>
  </si>
  <si>
    <t>32328426</t>
  </si>
  <si>
    <t>32328111</t>
  </si>
  <si>
    <t>30570117</t>
  </si>
  <si>
    <t>28830492</t>
  </si>
  <si>
    <t>30368300</t>
  </si>
  <si>
    <t>30368276</t>
  </si>
  <si>
    <t>30368189</t>
  </si>
  <si>
    <t>30368357</t>
  </si>
  <si>
    <t>30368210</t>
  </si>
  <si>
    <t>30368211</t>
  </si>
  <si>
    <t>30368371</t>
  </si>
  <si>
    <t>30368229</t>
  </si>
  <si>
    <t>30368359</t>
  </si>
  <si>
    <t>30368362</t>
  </si>
  <si>
    <t>30368209</t>
  </si>
  <si>
    <t>30368309</t>
  </si>
  <si>
    <t>30368193</t>
  </si>
  <si>
    <t>30368218</t>
  </si>
  <si>
    <t>30368220</t>
  </si>
  <si>
    <t>30368279</t>
  </si>
  <si>
    <t>30368363</t>
  </si>
  <si>
    <t>30368385</t>
  </si>
  <si>
    <t>30368190</t>
  </si>
  <si>
    <t>30368182</t>
  </si>
  <si>
    <t>30368373</t>
  </si>
  <si>
    <t>30368180</t>
  </si>
  <si>
    <t>30368159</t>
  </si>
  <si>
    <t>30368339</t>
  </si>
  <si>
    <t>30368395</t>
  </si>
  <si>
    <t>30368260</t>
  </si>
  <si>
    <t>30368183</t>
  </si>
  <si>
    <t>30368251</t>
  </si>
  <si>
    <t>30368426</t>
  </si>
  <si>
    <t>30368294</t>
  </si>
  <si>
    <t>30368367</t>
  </si>
  <si>
    <t>30368338</t>
  </si>
  <si>
    <t>30368364</t>
  </si>
  <si>
    <t>30368297</t>
  </si>
  <si>
    <t>30368340</t>
  </si>
  <si>
    <t>30368346</t>
  </si>
  <si>
    <t>30368269</t>
  </si>
  <si>
    <t>30368216</t>
  </si>
  <si>
    <t>30368356</t>
  </si>
  <si>
    <t>30368263</t>
  </si>
  <si>
    <t>30368328</t>
  </si>
  <si>
    <t>30368419</t>
  </si>
  <si>
    <t>30368722</t>
  </si>
  <si>
    <t>30368592</t>
  </si>
  <si>
    <t>29990670</t>
  </si>
  <si>
    <t>30368535</t>
  </si>
  <si>
    <t>30368308</t>
  </si>
  <si>
    <t>30368214</t>
  </si>
  <si>
    <t>29991348</t>
  </si>
  <si>
    <t>29991418</t>
  </si>
  <si>
    <t>30368208</t>
  </si>
  <si>
    <t>30368372</t>
  </si>
  <si>
    <t>30368222</t>
  </si>
  <si>
    <t>30368275</t>
  </si>
  <si>
    <t>29991373</t>
  </si>
  <si>
    <t>29114499</t>
  </si>
  <si>
    <t>29991107</t>
  </si>
  <si>
    <t>29990686</t>
  </si>
  <si>
    <t>29991097</t>
  </si>
  <si>
    <t>30368653</t>
  </si>
  <si>
    <t>30368538</t>
  </si>
  <si>
    <t>29991234</t>
  </si>
  <si>
    <t>29991192</t>
  </si>
  <si>
    <t>29991382</t>
  </si>
  <si>
    <t>30368695</t>
  </si>
  <si>
    <t>29992201</t>
  </si>
  <si>
    <t>30368556</t>
  </si>
  <si>
    <t>30368569</t>
  </si>
  <si>
    <t>30368646</t>
  </si>
  <si>
    <t>30368092</t>
  </si>
  <si>
    <t>30368067</t>
  </si>
  <si>
    <t>30368667</t>
  </si>
  <si>
    <t>30368590</t>
  </si>
  <si>
    <t>30368707</t>
  </si>
  <si>
    <t>30368669</t>
  </si>
  <si>
    <t>30368665</t>
  </si>
  <si>
    <t>30368553</t>
  </si>
  <si>
    <t>29115337</t>
  </si>
  <si>
    <t>30368679</t>
  </si>
  <si>
    <t>30368656</t>
  </si>
  <si>
    <t>30368654</t>
  </si>
  <si>
    <t>30368573</t>
  </si>
  <si>
    <t>30368570</t>
  </si>
  <si>
    <t>30368560</t>
  </si>
  <si>
    <t>30368681</t>
  </si>
  <si>
    <t>30368680</t>
  </si>
  <si>
    <t>30368543</t>
  </si>
  <si>
    <t>30368683</t>
  </si>
  <si>
    <t>30368091</t>
  </si>
  <si>
    <t>30368513</t>
  </si>
  <si>
    <t>30368620</t>
  </si>
  <si>
    <t>30368487</t>
  </si>
  <si>
    <t>30368108</t>
  </si>
  <si>
    <t>30368430</t>
  </si>
  <si>
    <t>30368536</t>
  </si>
  <si>
    <t>30368508</t>
  </si>
  <si>
    <t>30368062</t>
  </si>
  <si>
    <t>30368075</t>
  </si>
  <si>
    <t>30368083</t>
  </si>
  <si>
    <t>30368726</t>
  </si>
  <si>
    <t>30368613</t>
  </si>
  <si>
    <t>30368764</t>
  </si>
  <si>
    <t>30368466</t>
  </si>
  <si>
    <t>30368076</t>
  </si>
  <si>
    <t>30368511</t>
  </si>
  <si>
    <t>30368080</t>
  </si>
  <si>
    <t>30368464</t>
  </si>
  <si>
    <t>30368101</t>
  </si>
  <si>
    <t>30368759</t>
  </si>
  <si>
    <t>30368603</t>
  </si>
  <si>
    <t>30368626</t>
  </si>
  <si>
    <t>30368106</t>
  </si>
  <si>
    <t>30368761</t>
  </si>
  <si>
    <t>30368762</t>
  </si>
  <si>
    <t>30368496</t>
  </si>
  <si>
    <t>30368468</t>
  </si>
  <si>
    <t>30368078</t>
  </si>
  <si>
    <t>30368505</t>
  </si>
  <si>
    <t>30368507</t>
  </si>
  <si>
    <t>30368700</t>
  </si>
  <si>
    <t>29991910</t>
  </si>
  <si>
    <t>29991873</t>
  </si>
  <si>
    <t>29992172</t>
  </si>
  <si>
    <t>29992410</t>
  </si>
  <si>
    <t>29992431</t>
  </si>
  <si>
    <t>29992203</t>
  </si>
  <si>
    <t>29115612</t>
  </si>
  <si>
    <t>30368742</t>
  </si>
  <si>
    <t>29992180</t>
  </si>
  <si>
    <t>29992389</t>
  </si>
  <si>
    <t>29992355</t>
  </si>
  <si>
    <t>29992380</t>
  </si>
  <si>
    <t>29992439</t>
  </si>
  <si>
    <t>29992417</t>
  </si>
  <si>
    <t>29992422</t>
  </si>
  <si>
    <t>29992398</t>
  </si>
  <si>
    <t>29991911</t>
  </si>
  <si>
    <t>29991721</t>
  </si>
  <si>
    <t>29991859</t>
  </si>
  <si>
    <t>29992295</t>
  </si>
  <si>
    <t>29992328</t>
  </si>
  <si>
    <t>29991755</t>
  </si>
  <si>
    <t>29991701</t>
  </si>
  <si>
    <t>29991808</t>
  </si>
  <si>
    <t>29992312</t>
  </si>
  <si>
    <t>29991766</t>
  </si>
  <si>
    <t>29992270</t>
  </si>
  <si>
    <t>29992271</t>
  </si>
  <si>
    <t>29991662</t>
  </si>
  <si>
    <t>29992292</t>
  </si>
  <si>
    <t>29992311</t>
  </si>
  <si>
    <t>29992308</t>
  </si>
  <si>
    <t>30368629</t>
  </si>
  <si>
    <t>30368756</t>
  </si>
  <si>
    <t>30368103</t>
  </si>
  <si>
    <t>29114475</t>
  </si>
  <si>
    <t>29992298</t>
  </si>
  <si>
    <t>29992264</t>
  </si>
  <si>
    <t>30368469</t>
  </si>
  <si>
    <t>29991690</t>
  </si>
  <si>
    <t>29991926</t>
  </si>
  <si>
    <t>29991862</t>
  </si>
  <si>
    <t>29991899</t>
  </si>
  <si>
    <t>Корпус 6</t>
  </si>
  <si>
    <t>32360332</t>
  </si>
  <si>
    <t>32357773</t>
  </si>
  <si>
    <t>32357800</t>
  </si>
  <si>
    <t>32357900</t>
  </si>
  <si>
    <t>32351937</t>
  </si>
  <si>
    <t>32360354</t>
  </si>
  <si>
    <t>32360352</t>
  </si>
  <si>
    <t>30615837</t>
  </si>
  <si>
    <t>30615916</t>
  </si>
  <si>
    <t>32342065</t>
  </si>
  <si>
    <t>32316982</t>
  </si>
  <si>
    <t>31633799</t>
  </si>
  <si>
    <t>33006861</t>
  </si>
  <si>
    <t>33006824</t>
  </si>
  <si>
    <t>32342068</t>
  </si>
  <si>
    <t>31632721</t>
  </si>
  <si>
    <t>32997039</t>
  </si>
  <si>
    <t>32996984</t>
  </si>
  <si>
    <t>32354191</t>
  </si>
  <si>
    <t>185.144.137.85</t>
  </si>
  <si>
    <t>185.144.137.86</t>
  </si>
  <si>
    <t>185.144.137.87</t>
  </si>
  <si>
    <t>Корпус 4 ВРУ</t>
  </si>
  <si>
    <t>Корпус 6 ВРУ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</si>
  <si>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</si>
  <si>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</si>
  <si>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</si>
  <si>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</si>
  <si>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</si>
  <si>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</si>
  <si>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</si>
  <si>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</si>
  <si>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</si>
  <si>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</si>
  <si>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</si>
  <si>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</si>
  <si>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</si>
  <si>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</si>
  <si>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</si>
  <si>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</si>
  <si>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</si>
  <si>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</si>
  <si>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</si>
  <si>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</si>
  <si>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</si>
  <si>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</si>
  <si>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</si>
  <si>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</si>
  <si>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</si>
  <si>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</si>
  <si>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</si>
  <si>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</si>
  <si>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</si>
  <si>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</si>
  <si>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</si>
  <si>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</si>
  <si>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</si>
  <si>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</si>
  <si>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</si>
  <si>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</si>
  <si>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</si>
  <si>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</si>
  <si>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</si>
  <si>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</si>
  <si>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</si>
  <si>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М-230-УМ</t>
  </si>
  <si>
    <t>ВРУ-1 Ввод1</t>
  </si>
  <si>
    <t>ВРУ-1 Ввод2</t>
  </si>
  <si>
    <t>ВРУ-1 АВР</t>
  </si>
  <si>
    <t>ВРУ-1 ППУ</t>
  </si>
  <si>
    <t>ВРУ-1 ОДН</t>
  </si>
  <si>
    <t>ВРУ-А1 Ввод1</t>
  </si>
  <si>
    <t>ВРУ-А1 Ввод2</t>
  </si>
  <si>
    <t>ВРУ-А1 БКТ1</t>
  </si>
  <si>
    <t>ВРУ-А1 БКТ2</t>
  </si>
  <si>
    <t>ВРУ-А1 БКТ3</t>
  </si>
  <si>
    <t>ВРУ-А1 БКТ4</t>
  </si>
  <si>
    <t>ВРУ-А1 БКТ5</t>
  </si>
  <si>
    <t>ВРУ-2 Ввод1</t>
  </si>
  <si>
    <t>ВРУ-2 Ввод2</t>
  </si>
  <si>
    <t>ВРУ-2 АВР</t>
  </si>
  <si>
    <t>ВРУ-2 ППУ</t>
  </si>
  <si>
    <t>ВРУ-2 ОДН</t>
  </si>
  <si>
    <t>ВРУ-А2 БКТ1</t>
  </si>
  <si>
    <t>ВРУ-А2 БКТ2</t>
  </si>
  <si>
    <t>ВРУ-А2 Ввод1</t>
  </si>
  <si>
    <t>ВРУ-А2 Ввод2</t>
  </si>
  <si>
    <t>ВРУ-3 Ввод1</t>
  </si>
  <si>
    <t>ВРУ-3 Ввод2</t>
  </si>
  <si>
    <t>ВРУ-3 АВР</t>
  </si>
  <si>
    <t>ВРУ-3 ОДН</t>
  </si>
  <si>
    <t>ВРУ-А3 Ввод1</t>
  </si>
  <si>
    <t>ВРУ-А3 Ввод2</t>
  </si>
  <si>
    <t>ВРУ-А3 БКТ1</t>
  </si>
  <si>
    <t>ВРУ-А3 БКТ2</t>
  </si>
  <si>
    <t>ВРУ-А3 БКТ3</t>
  </si>
  <si>
    <t>ВРУ-3 ППУ</t>
  </si>
  <si>
    <t>ВРУ-4 Ввод1</t>
  </si>
  <si>
    <t>ВРУ-4 Ввод2</t>
  </si>
  <si>
    <t>ВРУ-4 АВР</t>
  </si>
  <si>
    <t>ВРУ-4 ППУ</t>
  </si>
  <si>
    <t>ВРУ-4 ОДН</t>
  </si>
  <si>
    <t>ВРУ-А4 Ввод1</t>
  </si>
  <si>
    <t>ВРУ-А4 Ввод2</t>
  </si>
  <si>
    <t>ВРУ-А4 БКТ1</t>
  </si>
  <si>
    <t>ВРУ-А4 БКТ2</t>
  </si>
  <si>
    <t>ВРУ-А4 БКТ3</t>
  </si>
  <si>
    <t>ВРУ-А4 БКТ4</t>
  </si>
  <si>
    <t>ВРУ-П2 Ввод1</t>
  </si>
  <si>
    <t>ВРУ-П2 Ввод2</t>
  </si>
  <si>
    <t>Корпус 5 ВРУ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</si>
  <si>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</si>
  <si>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</si>
  <si>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</si>
  <si>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</si>
  <si>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</si>
  <si>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</si>
  <si>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</si>
  <si>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</si>
  <si>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</si>
  <si>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</si>
  <si>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</si>
  <si>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</si>
  <si>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</si>
  <si>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</si>
  <si>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</si>
  <si>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</si>
  <si>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</si>
  <si>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</si>
  <si>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</si>
  <si>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</si>
  <si>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</si>
  <si>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</si>
  <si>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</si>
  <si>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</si>
  <si>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</si>
  <si>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</si>
  <si>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</si>
  <si>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</si>
  <si>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</si>
  <si>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</si>
  <si>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</si>
  <si>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</si>
  <si>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</si>
  <si>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</si>
  <si>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</si>
  <si>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</si>
  <si>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</si>
  <si>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</si>
  <si>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</si>
  <si>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</si>
  <si>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</si>
  <si>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</si>
  <si>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</si>
  <si>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</si>
  <si>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</si>
  <si>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</si>
  <si>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</si>
  <si>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</si>
  <si>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</si>
  <si>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</si>
  <si>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</si>
  <si>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</si>
  <si>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</si>
  <si>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</si>
  <si>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</si>
  <si>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</si>
  <si>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</si>
  <si>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</si>
  <si>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</si>
  <si>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</si>
  <si>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</si>
  <si>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</si>
  <si>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</si>
  <si>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</si>
  <si>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</si>
  <si>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</si>
  <si>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</si>
  <si>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</si>
  <si>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</si>
  <si>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</si>
  <si>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</si>
  <si>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</si>
  <si>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</si>
  <si>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</si>
  <si>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</si>
  <si>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</si>
  <si>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</si>
  <si>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</si>
  <si>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</si>
  <si>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</si>
  <si>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</si>
  <si>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</si>
  <si>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</si>
  <si>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</si>
  <si>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</si>
  <si>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</si>
  <si>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</si>
  <si>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</si>
  <si>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</si>
  <si>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</si>
  <si>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</si>
  <si>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</si>
  <si>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</si>
  <si>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</si>
  <si>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</si>
  <si>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</si>
  <si>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</si>
  <si>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</si>
  <si>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</si>
  <si>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</si>
  <si>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ВРУ-5 Ввод1</t>
  </si>
  <si>
    <t>ВРУ-5 Ввод2</t>
  </si>
  <si>
    <t>ВРУ-6 Ввод1</t>
  </si>
  <si>
    <t>ВРУ-6 Ввод2</t>
  </si>
  <si>
    <t>ВРУ-6 ППУ</t>
  </si>
  <si>
    <t>ВРУ-6 АВР</t>
  </si>
  <si>
    <t>ВРУ-6 ОДН</t>
  </si>
  <si>
    <t>ВРУ-А5 Ввод1</t>
  </si>
  <si>
    <t>ВРУ-А5 Ввод2</t>
  </si>
  <si>
    <t>ВРУ-А5 АВР</t>
  </si>
  <si>
    <t>ВРУ-А5 БКТ1</t>
  </si>
  <si>
    <t>ВРУ-А5 БКТ2</t>
  </si>
  <si>
    <t>ВРУ-А5 БКТ3</t>
  </si>
  <si>
    <t>ВРУ-А5 БКТ4</t>
  </si>
  <si>
    <t>ВРУ-А5 БКТ5</t>
  </si>
  <si>
    <t>ВРУ-А5 БКТ6</t>
  </si>
  <si>
    <t>ВРУ-А5 БКТ7</t>
  </si>
  <si>
    <t>ВРУ-А5 БКТ8</t>
  </si>
  <si>
    <t>ВРУ-П3 Ввод1</t>
  </si>
  <si>
    <t>ВРУ-П3 Ввод2</t>
  </si>
  <si>
    <t>ВРУ-А5 БКТ9</t>
  </si>
  <si>
    <t>ВРУ-НС Ввод1</t>
  </si>
  <si>
    <t>ВРУ-НС Ввод2</t>
  </si>
  <si>
    <t>ВРУ-ЦТП Ввод1</t>
  </si>
  <si>
    <t>ВРУ-ЦТП Ввод2</t>
  </si>
  <si>
    <t>ВРУ-8 Ввод1</t>
  </si>
  <si>
    <t>ВРУ-8 Ввод2</t>
  </si>
  <si>
    <t>ВРУ-8 ППУ</t>
  </si>
  <si>
    <t>ВРУ-8 АВР</t>
  </si>
  <si>
    <t>ВРУ-8 ОДН</t>
  </si>
  <si>
    <t>ВРУ-7 Ввод1</t>
  </si>
  <si>
    <t>ВРУ-7 Ввод2</t>
  </si>
  <si>
    <t>ВРУ-А7 Ввод1</t>
  </si>
  <si>
    <t>ВРУ-А7 Ввод2</t>
  </si>
  <si>
    <t>ВРУ-А6 ШУ-1</t>
  </si>
  <si>
    <t>ВРУ-А6 ШУ-2(1)</t>
  </si>
  <si>
    <t>ВРУ-А6 ШУ-2(2)</t>
  </si>
  <si>
    <t>ВРУ-А6 РП-1(1)</t>
  </si>
  <si>
    <t>ВРУ-А6 РП-1(2)</t>
  </si>
  <si>
    <t>ВРУ-А6 РП-2(1)</t>
  </si>
  <si>
    <t>ВРУ-А6 РП-2(2)</t>
  </si>
  <si>
    <t>ВРУ-А6 Ввод1</t>
  </si>
  <si>
    <t>ВРУ-А6 Ввод2</t>
  </si>
  <si>
    <t>ВРУ-А6 АВР</t>
  </si>
  <si>
    <t>Балансная группа</t>
  </si>
  <si>
    <t>Знак</t>
  </si>
  <si>
    <t>Счётчик</t>
  </si>
  <si>
    <t>Наименование</t>
  </si>
  <si>
    <t>Ввод</t>
  </si>
  <si>
    <t>АВР</t>
  </si>
  <si>
    <t>ППУ</t>
  </si>
  <si>
    <t>ОДН</t>
  </si>
  <si>
    <t>Баланс Корпус 5-1</t>
  </si>
  <si>
    <t>Баланс Корпус 5-2</t>
  </si>
  <si>
    <t>Баланс Корпус 5-3</t>
  </si>
  <si>
    <t>Баланс Корпус 5-4</t>
  </si>
  <si>
    <t>Объект-родитель в структуре</t>
  </si>
  <si>
    <t>Квартиры</t>
  </si>
  <si>
    <t>ВП-1</t>
  </si>
  <si>
    <t>ВП-2</t>
  </si>
  <si>
    <t>РП-1</t>
  </si>
  <si>
    <t>UM-ID</t>
  </si>
  <si>
    <t>32969544</t>
  </si>
  <si>
    <t>32969452</t>
  </si>
  <si>
    <t>32966935</t>
  </si>
  <si>
    <t>32966966</t>
  </si>
  <si>
    <t>32969518</t>
  </si>
  <si>
    <t>32949939</t>
  </si>
  <si>
    <t>32969516</t>
  </si>
  <si>
    <t>32969525</t>
  </si>
  <si>
    <t>32969425</t>
  </si>
  <si>
    <t>32969429</t>
  </si>
  <si>
    <t>32969542</t>
  </si>
  <si>
    <t>32969614</t>
  </si>
  <si>
    <t>32969539</t>
  </si>
  <si>
    <t>32966943</t>
  </si>
  <si>
    <t>32969586</t>
  </si>
  <si>
    <t>32969443</t>
  </si>
  <si>
    <t>32966965</t>
  </si>
  <si>
    <t>32969460</t>
  </si>
  <si>
    <t>32966936</t>
  </si>
  <si>
    <t>32969461</t>
  </si>
  <si>
    <t>32966951</t>
  </si>
  <si>
    <t>32966927</t>
  </si>
  <si>
    <t>32969465</t>
  </si>
  <si>
    <t>32966929</t>
  </si>
  <si>
    <t>32969444</t>
  </si>
  <si>
    <t>33036558</t>
  </si>
  <si>
    <t>32969397</t>
  </si>
  <si>
    <t>32969440</t>
  </si>
  <si>
    <t>32969442</t>
  </si>
  <si>
    <t>32969396</t>
  </si>
  <si>
    <t>32969405</t>
  </si>
  <si>
    <t>32969418</t>
  </si>
  <si>
    <t>32969419</t>
  </si>
  <si>
    <t>32969393</t>
  </si>
  <si>
    <t>32969494</t>
  </si>
  <si>
    <t>32969415</t>
  </si>
  <si>
    <t>32966944</t>
  </si>
  <si>
    <t>32969574</t>
  </si>
  <si>
    <t>32969391</t>
  </si>
  <si>
    <t>32949937</t>
  </si>
  <si>
    <t>32969411</t>
  </si>
  <si>
    <t>32969567</t>
  </si>
  <si>
    <t>32969662</t>
  </si>
  <si>
    <t>32969601</t>
  </si>
  <si>
    <t>32969470</t>
  </si>
  <si>
    <t>32969627</t>
  </si>
  <si>
    <t>32969649</t>
  </si>
  <si>
    <t>32969625</t>
  </si>
  <si>
    <t>32969464</t>
  </si>
  <si>
    <t>32949936</t>
  </si>
  <si>
    <t>32966920</t>
  </si>
  <si>
    <t>32969538</t>
  </si>
  <si>
    <t>32966960</t>
  </si>
  <si>
    <t>32969641</t>
  </si>
  <si>
    <t>32969558</t>
  </si>
  <si>
    <t>32969657</t>
  </si>
  <si>
    <t>32969616</t>
  </si>
  <si>
    <t>32969555</t>
  </si>
  <si>
    <t>32969644</t>
  </si>
  <si>
    <t>32969636</t>
  </si>
  <si>
    <t>32969607</t>
  </si>
  <si>
    <t>32969638</t>
  </si>
  <si>
    <t>32969669</t>
  </si>
  <si>
    <t>32969566</t>
  </si>
  <si>
    <t>32966919</t>
  </si>
  <si>
    <t>32966909</t>
  </si>
  <si>
    <t>32966893</t>
  </si>
  <si>
    <t>32966912</t>
  </si>
  <si>
    <t>32966899</t>
  </si>
  <si>
    <t>32967033</t>
  </si>
  <si>
    <t>32967037</t>
  </si>
  <si>
    <t>32966886</t>
  </si>
  <si>
    <t>32966882</t>
  </si>
  <si>
    <t>32966898</t>
  </si>
  <si>
    <t>32969643</t>
  </si>
  <si>
    <t>32969553</t>
  </si>
  <si>
    <t>32969648</t>
  </si>
  <si>
    <t>32969661</t>
  </si>
  <si>
    <t>32969559</t>
  </si>
  <si>
    <t>32969619</t>
  </si>
  <si>
    <t>32969522</t>
  </si>
  <si>
    <t>32969554</t>
  </si>
  <si>
    <t>32969519</t>
  </si>
  <si>
    <t>32969528</t>
  </si>
  <si>
    <t>32969527</t>
  </si>
  <si>
    <t>32969517</t>
  </si>
  <si>
    <t>32969549</t>
  </si>
  <si>
    <t>32969514</t>
  </si>
  <si>
    <t>32969654</t>
  </si>
  <si>
    <t>32969520</t>
  </si>
  <si>
    <t>32966939</t>
  </si>
  <si>
    <t>32966948</t>
  </si>
  <si>
    <t>32969545</t>
  </si>
  <si>
    <t>32949934</t>
  </si>
  <si>
    <t>32966922</t>
  </si>
  <si>
    <t>32966964</t>
  </si>
  <si>
    <t>32969493</t>
  </si>
  <si>
    <t>32949938</t>
  </si>
  <si>
    <t>32383662</t>
  </si>
  <si>
    <t>32383629</t>
  </si>
  <si>
    <t>32949981</t>
  </si>
  <si>
    <t>32949988</t>
  </si>
  <si>
    <t>32966906</t>
  </si>
  <si>
    <t>32949859</t>
  </si>
  <si>
    <t>32374429</t>
  </si>
  <si>
    <t>32374425</t>
  </si>
  <si>
    <t>32969479</t>
  </si>
  <si>
    <t>32969587</t>
  </si>
  <si>
    <t>32969541</t>
  </si>
  <si>
    <t>32969507</t>
  </si>
  <si>
    <t>32969630</t>
  </si>
  <si>
    <t>32969666</t>
  </si>
  <si>
    <t>32969578</t>
  </si>
  <si>
    <t>32969593</t>
  </si>
  <si>
    <t>32969560</t>
  </si>
  <si>
    <t>32949998</t>
  </si>
  <si>
    <t>32969599</t>
  </si>
  <si>
    <t>32949855</t>
  </si>
  <si>
    <t>32966888</t>
  </si>
  <si>
    <t>32967073</t>
  </si>
  <si>
    <t>32966884</t>
  </si>
  <si>
    <t>32966892</t>
  </si>
  <si>
    <t>32966878</t>
  </si>
  <si>
    <t>32967080</t>
  </si>
  <si>
    <t>32967089</t>
  </si>
  <si>
    <t>32967088</t>
  </si>
  <si>
    <t>32969651</t>
  </si>
  <si>
    <t>32969652</t>
  </si>
  <si>
    <t>32969550</t>
  </si>
  <si>
    <t>32969504</t>
  </si>
  <si>
    <t>32966877</t>
  </si>
  <si>
    <t>32969481</t>
  </si>
  <si>
    <t>32966900</t>
  </si>
  <si>
    <t>32969569</t>
  </si>
  <si>
    <t>32969639</t>
  </si>
  <si>
    <t>32969563</t>
  </si>
  <si>
    <t>32969664</t>
  </si>
  <si>
    <t>32969646</t>
  </si>
  <si>
    <t>32969557</t>
  </si>
  <si>
    <t>32969551</t>
  </si>
  <si>
    <t>32969624</t>
  </si>
  <si>
    <t>32969653</t>
  </si>
  <si>
    <t>32969606</t>
  </si>
  <si>
    <t>32969645</t>
  </si>
  <si>
    <t>33036542</t>
  </si>
  <si>
    <t>32969556</t>
  </si>
  <si>
    <t>32969474</t>
  </si>
  <si>
    <t>32969537</t>
  </si>
  <si>
    <t>32969594</t>
  </si>
  <si>
    <t>32969665</t>
  </si>
  <si>
    <t>32969482</t>
  </si>
  <si>
    <t>32969508</t>
  </si>
  <si>
    <t>32969510</t>
  </si>
  <si>
    <t>32969524</t>
  </si>
  <si>
    <t>32967057</t>
  </si>
  <si>
    <t>32969588</t>
  </si>
  <si>
    <t>32969498</t>
  </si>
  <si>
    <t>32969659</t>
  </si>
  <si>
    <t>32969623</t>
  </si>
  <si>
    <t>32967045</t>
  </si>
  <si>
    <t>32969658</t>
  </si>
  <si>
    <t>32969640</t>
  </si>
  <si>
    <t>32967058</t>
  </si>
  <si>
    <t>32967063</t>
  </si>
  <si>
    <t>32967082</t>
  </si>
  <si>
    <t>32967056</t>
  </si>
  <si>
    <t>32967049</t>
  </si>
  <si>
    <t>32967085</t>
  </si>
  <si>
    <t>32967083</t>
  </si>
  <si>
    <t>32967060</t>
  </si>
  <si>
    <t>32969564</t>
  </si>
  <si>
    <t>32969642</t>
  </si>
  <si>
    <t>32969497</t>
  </si>
  <si>
    <t>32969656</t>
  </si>
  <si>
    <t>32969650</t>
  </si>
  <si>
    <t>32969561</t>
  </si>
  <si>
    <t>32969663</t>
  </si>
  <si>
    <t>32969667</t>
  </si>
  <si>
    <t>32969462</t>
  </si>
  <si>
    <t>32969575</t>
  </si>
  <si>
    <t>32969490</t>
  </si>
  <si>
    <t>32969576</t>
  </si>
  <si>
    <t>32969449</t>
  </si>
  <si>
    <t>32969632</t>
  </si>
  <si>
    <t>32969585</t>
  </si>
  <si>
    <t>32969582</t>
  </si>
  <si>
    <t>32374434</t>
  </si>
  <si>
    <t>32374432</t>
  </si>
  <si>
    <t>32949973</t>
  </si>
  <si>
    <t>32374422</t>
  </si>
  <si>
    <t>32949916</t>
  </si>
  <si>
    <t>32949967</t>
  </si>
  <si>
    <t>32949970</t>
  </si>
  <si>
    <t>32949990</t>
  </si>
  <si>
    <t>32949966</t>
  </si>
  <si>
    <t>32969492</t>
  </si>
  <si>
    <t>32969540</t>
  </si>
  <si>
    <t>32969581</t>
  </si>
  <si>
    <t>32969568</t>
  </si>
  <si>
    <t>32969546</t>
  </si>
  <si>
    <t>32949854</t>
  </si>
  <si>
    <t>32969611</t>
  </si>
  <si>
    <t>32969526</t>
  </si>
  <si>
    <t>32969562</t>
  </si>
  <si>
    <t>32969613</t>
  </si>
  <si>
    <t>32969485</t>
  </si>
  <si>
    <t>32969565</t>
  </si>
  <si>
    <t>32969668</t>
  </si>
  <si>
    <t>32969573</t>
  </si>
  <si>
    <t>32969521</t>
  </si>
  <si>
    <t>32969457</t>
  </si>
  <si>
    <t>32969451</t>
  </si>
  <si>
    <t>32969612</t>
  </si>
  <si>
    <t>32969598</t>
  </si>
  <si>
    <t>32969469</t>
  </si>
  <si>
    <t>32969610</t>
  </si>
  <si>
    <t>32969454</t>
  </si>
  <si>
    <t>32969533</t>
  </si>
  <si>
    <t>32969337</t>
  </si>
  <si>
    <t>32969348</t>
  </si>
  <si>
    <t>32969420</t>
  </si>
  <si>
    <t>32969436</t>
  </si>
  <si>
    <t>32969339</t>
  </si>
  <si>
    <t>32969406</t>
  </si>
  <si>
    <t>32969421</t>
  </si>
  <si>
    <t>32969329</t>
  </si>
  <si>
    <t>32969583</t>
  </si>
  <si>
    <t>32969480</t>
  </si>
  <si>
    <t>32969456</t>
  </si>
  <si>
    <t>32969340</t>
  </si>
  <si>
    <t>32969534</t>
  </si>
  <si>
    <t>32969404</t>
  </si>
  <si>
    <t>32969536</t>
  </si>
  <si>
    <t>32969486</t>
  </si>
  <si>
    <t>32967166</t>
  </si>
  <si>
    <t>32967188</t>
  </si>
  <si>
    <t>32967194</t>
  </si>
  <si>
    <t>32967162</t>
  </si>
  <si>
    <t>32967127</t>
  </si>
  <si>
    <t>32967026</t>
  </si>
  <si>
    <t>32967119</t>
  </si>
  <si>
    <t>32967202</t>
  </si>
  <si>
    <t>32967031</t>
  </si>
  <si>
    <t>32969513</t>
  </si>
  <si>
    <t>32967042</t>
  </si>
  <si>
    <t>32969472</t>
  </si>
  <si>
    <t>32969529</t>
  </si>
  <si>
    <t>32966946</t>
  </si>
  <si>
    <t>32969531</t>
  </si>
  <si>
    <t>32969466</t>
  </si>
  <si>
    <t>32969453</t>
  </si>
  <si>
    <t>32966921</t>
  </si>
  <si>
    <t>32969617</t>
  </si>
  <si>
    <t>32969600</t>
  </si>
  <si>
    <t>32969512</t>
  </si>
  <si>
    <t>32966954</t>
  </si>
  <si>
    <t>32966938</t>
  </si>
  <si>
    <t>32966945</t>
  </si>
  <si>
    <t>32969572</t>
  </si>
  <si>
    <t>32969660</t>
  </si>
  <si>
    <t>32969605</t>
  </si>
  <si>
    <t>32969655</t>
  </si>
  <si>
    <t>32969637</t>
  </si>
  <si>
    <t>32969589</t>
  </si>
  <si>
    <t>32969647</t>
  </si>
  <si>
    <t>32969628</t>
  </si>
  <si>
    <t>32969635</t>
  </si>
  <si>
    <t>32969487</t>
  </si>
  <si>
    <t>32969506</t>
  </si>
  <si>
    <t>32969500</t>
  </si>
  <si>
    <t>32969484</t>
  </si>
  <si>
    <t>32969618</t>
  </si>
  <si>
    <t>32969509</t>
  </si>
  <si>
    <t>32969496</t>
  </si>
  <si>
    <t>32969570</t>
  </si>
  <si>
    <t>32969571</t>
  </si>
  <si>
    <t>32967138</t>
  </si>
  <si>
    <t>32967097</t>
  </si>
  <si>
    <t>32967091</t>
  </si>
  <si>
    <t>32967034</t>
  </si>
  <si>
    <t>32967214</t>
  </si>
  <si>
    <t>32967121</t>
  </si>
  <si>
    <t>32967111</t>
  </si>
  <si>
    <t>32967173</t>
  </si>
  <si>
    <t>32967144</t>
  </si>
  <si>
    <t>32967092</t>
  </si>
  <si>
    <t>32967215</t>
  </si>
  <si>
    <t>32967041</t>
  </si>
  <si>
    <t>32967112</t>
  </si>
  <si>
    <t>32967107</t>
  </si>
  <si>
    <t>32967067</t>
  </si>
  <si>
    <t>32967094</t>
  </si>
  <si>
    <t>32967116</t>
  </si>
  <si>
    <t>32967126</t>
  </si>
  <si>
    <t>32969471</t>
  </si>
  <si>
    <t>32969505</t>
  </si>
  <si>
    <t>32969476</t>
  </si>
  <si>
    <t>32969503</t>
  </si>
  <si>
    <t>32969604</t>
  </si>
  <si>
    <t>32969477</t>
  </si>
  <si>
    <t>32967150</t>
  </si>
  <si>
    <t>32967132</t>
  </si>
  <si>
    <t>32969501</t>
  </si>
  <si>
    <t>32969478</t>
  </si>
  <si>
    <t>32969483</t>
  </si>
  <si>
    <t>32967203</t>
  </si>
  <si>
    <t>32967210</t>
  </si>
  <si>
    <t>32967180</t>
  </si>
  <si>
    <t>32967160</t>
  </si>
  <si>
    <t>32966885</t>
  </si>
  <si>
    <t>32966881</t>
  </si>
  <si>
    <t>32966901</t>
  </si>
  <si>
    <t>32967043</t>
  </si>
  <si>
    <t>32966904</t>
  </si>
  <si>
    <t>32966890</t>
  </si>
  <si>
    <t>32967024</t>
  </si>
  <si>
    <t>32967021</t>
  </si>
  <si>
    <t>32966908</t>
  </si>
  <si>
    <t>32967053</t>
  </si>
  <si>
    <t>32969502</t>
  </si>
  <si>
    <t>32967070</t>
  </si>
  <si>
    <t>32967075</t>
  </si>
  <si>
    <t>32967081</t>
  </si>
  <si>
    <t>32967071</t>
  </si>
  <si>
    <t>32967074</t>
  </si>
  <si>
    <t>32967044</t>
  </si>
  <si>
    <t>32966880</t>
  </si>
  <si>
    <t>32967072</t>
  </si>
  <si>
    <t>32969427</t>
  </si>
  <si>
    <t>32967051</t>
  </si>
  <si>
    <t>32966916</t>
  </si>
  <si>
    <t>32969438</t>
  </si>
  <si>
    <t>32969400</t>
  </si>
  <si>
    <t>32969407</t>
  </si>
  <si>
    <t>32969603</t>
  </si>
  <si>
    <t>32969390</t>
  </si>
  <si>
    <t>32969389</t>
  </si>
  <si>
    <t>32969401</t>
  </si>
  <si>
    <t>32969437</t>
  </si>
  <si>
    <t>32969439</t>
  </si>
  <si>
    <t>32967154</t>
  </si>
  <si>
    <t>32969530</t>
  </si>
  <si>
    <t>32967039</t>
  </si>
  <si>
    <t>32967036</t>
  </si>
  <si>
    <t>32969450</t>
  </si>
  <si>
    <t>32969488</t>
  </si>
  <si>
    <t>32353281</t>
  </si>
  <si>
    <t>32969447</t>
  </si>
  <si>
    <t>32969446</t>
  </si>
  <si>
    <t>32969434</t>
  </si>
  <si>
    <t>32969515</t>
  </si>
  <si>
    <t>32969491</t>
  </si>
  <si>
    <t>32969602</t>
  </si>
  <si>
    <t>32969435</t>
  </si>
  <si>
    <t>32969426</t>
  </si>
  <si>
    <t>32969445</t>
  </si>
  <si>
    <t>32969341</t>
  </si>
  <si>
    <t>32969413</t>
  </si>
  <si>
    <t>32969422</t>
  </si>
  <si>
    <t>32969336</t>
  </si>
  <si>
    <t>32969330</t>
  </si>
  <si>
    <t>32969412</t>
  </si>
  <si>
    <t>32967161</t>
  </si>
  <si>
    <t>32967209</t>
  </si>
  <si>
    <t>32967110</t>
  </si>
  <si>
    <t>32967208</t>
  </si>
  <si>
    <t>32967157</t>
  </si>
  <si>
    <t>32967172</t>
  </si>
  <si>
    <t>32949860</t>
  </si>
  <si>
    <t>32949996</t>
  </si>
  <si>
    <t>32949971</t>
  </si>
  <si>
    <t>32966873</t>
  </si>
  <si>
    <t>32949830</t>
  </si>
  <si>
    <t>32966870</t>
  </si>
  <si>
    <t>32966918</t>
  </si>
  <si>
    <t>32949923</t>
  </si>
  <si>
    <t>32967151</t>
  </si>
  <si>
    <t>32967183</t>
  </si>
  <si>
    <t>32967104</t>
  </si>
  <si>
    <t>32967032</t>
  </si>
  <si>
    <t>32966891</t>
  </si>
  <si>
    <t>32949964</t>
  </si>
  <si>
    <t>32949924</t>
  </si>
  <si>
    <t>32949929</t>
  </si>
  <si>
    <t>32967189</t>
  </si>
  <si>
    <t>32949997</t>
  </si>
  <si>
    <t>32967186</t>
  </si>
  <si>
    <t>32949915</t>
  </si>
  <si>
    <t>32967156</t>
  </si>
  <si>
    <t>32967182</t>
  </si>
  <si>
    <t>32967175</t>
  </si>
  <si>
    <t>32967190</t>
  </si>
  <si>
    <t>32967106</t>
  </si>
  <si>
    <t>32949895</t>
  </si>
  <si>
    <t>32949974</t>
  </si>
  <si>
    <t>32967158</t>
  </si>
  <si>
    <t>32949905</t>
  </si>
  <si>
    <t>32949972</t>
  </si>
  <si>
    <t>32949968</t>
  </si>
  <si>
    <t>32966915</t>
  </si>
  <si>
    <t>32966876</t>
  </si>
  <si>
    <t>32966913</t>
  </si>
  <si>
    <t>32966872</t>
  </si>
  <si>
    <t>32967040</t>
  </si>
  <si>
    <t>32949969</t>
  </si>
  <si>
    <t>32967052</t>
  </si>
  <si>
    <t>32967059</t>
  </si>
  <si>
    <t>32966887</t>
  </si>
  <si>
    <t>32969428</t>
  </si>
  <si>
    <t>32969596</t>
  </si>
  <si>
    <t>32969403</t>
  </si>
  <si>
    <t>32969417</t>
  </si>
  <si>
    <t>32969346</t>
  </si>
  <si>
    <t>32969399</t>
  </si>
  <si>
    <t>32969345</t>
  </si>
  <si>
    <t>32969424</t>
  </si>
  <si>
    <t>32966958</t>
  </si>
  <si>
    <t>32966947</t>
  </si>
  <si>
    <t>32969459</t>
  </si>
  <si>
    <t>32969535</t>
  </si>
  <si>
    <t>32969423</t>
  </si>
  <si>
    <t>32967195</t>
  </si>
  <si>
    <t>32966931</t>
  </si>
  <si>
    <t>32969408</t>
  </si>
  <si>
    <t>32949935</t>
  </si>
  <si>
    <t>32969523</t>
  </si>
  <si>
    <t>32966967</t>
  </si>
  <si>
    <t>32969467</t>
  </si>
  <si>
    <t>32967196</t>
  </si>
  <si>
    <t>32967206</t>
  </si>
  <si>
    <t>32967113</t>
  </si>
  <si>
    <t>32967216</t>
  </si>
  <si>
    <t>32949982</t>
  </si>
  <si>
    <t>32949991</t>
  </si>
  <si>
    <t>32949902</t>
  </si>
  <si>
    <t>32966871</t>
  </si>
  <si>
    <t>32949992</t>
  </si>
  <si>
    <t>32949909</t>
  </si>
  <si>
    <t>32949900</t>
  </si>
  <si>
    <t>32949857</t>
  </si>
  <si>
    <t>32969448</t>
  </si>
  <si>
    <t>32969332</t>
  </si>
  <si>
    <t>32969410</t>
  </si>
  <si>
    <t>32969433</t>
  </si>
  <si>
    <t>32969402</t>
  </si>
  <si>
    <t>32969432</t>
  </si>
  <si>
    <t>32969395</t>
  </si>
  <si>
    <t>32969409</t>
  </si>
  <si>
    <t>32969458</t>
  </si>
  <si>
    <t>32969579</t>
  </si>
  <si>
    <t>32969620</t>
  </si>
  <si>
    <t>32969615</t>
  </si>
  <si>
    <t>32969592</t>
  </si>
  <si>
    <t>32969626</t>
  </si>
  <si>
    <t>32969455</t>
  </si>
  <si>
    <t>32969489</t>
  </si>
  <si>
    <t>32969532</t>
  </si>
  <si>
    <t>32967066</t>
  </si>
  <si>
    <t>32966934</t>
  </si>
  <si>
    <t>32966879</t>
  </si>
  <si>
    <t>32969577</t>
  </si>
  <si>
    <t>32966903</t>
  </si>
  <si>
    <t>32969633</t>
  </si>
  <si>
    <t>32969622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</si>
  <si>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</si>
  <si>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</si>
  <si>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</si>
  <si>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</si>
  <si>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</si>
  <si>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</si>
  <si>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</si>
  <si>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</si>
  <si>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</si>
  <si>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</si>
  <si>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</si>
  <si>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</si>
  <si>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</si>
  <si>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</si>
  <si>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</si>
  <si>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</si>
  <si>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</si>
  <si>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</si>
  <si>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</si>
  <si>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</si>
  <si>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</si>
  <si>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</si>
  <si>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</si>
  <si>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</si>
  <si>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</si>
  <si>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</si>
  <si>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</si>
  <si>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</si>
  <si>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</si>
  <si>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</si>
  <si>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</si>
  <si>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</si>
  <si>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</si>
  <si>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</si>
  <si>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</si>
  <si>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</si>
  <si>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</si>
  <si>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</si>
  <si>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</si>
  <si>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</si>
  <si>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</si>
  <si>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</si>
  <si>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</si>
  <si>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</si>
  <si>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</si>
  <si>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</si>
  <si>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</si>
  <si>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</si>
  <si>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</si>
  <si>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</si>
  <si>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</si>
  <si>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</si>
  <si>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</si>
  <si>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</si>
  <si>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</si>
  <si>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</si>
  <si>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</si>
  <si>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</si>
  <si>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</si>
  <si>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</si>
  <si>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</si>
  <si>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</si>
  <si>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</si>
  <si>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</si>
  <si>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</si>
  <si>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</si>
  <si>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</si>
  <si>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</si>
  <si>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</si>
  <si>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</si>
  <si>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</si>
  <si>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</si>
  <si>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</si>
  <si>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</si>
  <si>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</si>
  <si>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</si>
  <si>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</si>
  <si>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</si>
  <si>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</si>
  <si>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</si>
  <si>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</si>
  <si>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</si>
  <si>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</si>
  <si>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</si>
  <si>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</si>
  <si>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</si>
  <si>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</si>
  <si>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</si>
  <si>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</si>
  <si>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</si>
  <si>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</si>
  <si>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</si>
  <si>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</si>
  <si>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</si>
  <si>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</si>
  <si>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</si>
  <si>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</si>
  <si>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</si>
  <si>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</si>
  <si>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</si>
  <si>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</si>
  <si>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</si>
  <si>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</si>
  <si>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</si>
  <si>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</si>
  <si>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</si>
  <si>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</si>
  <si>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</si>
  <si>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</si>
  <si>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</si>
  <si>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</si>
  <si>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</si>
  <si>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</si>
  <si>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</si>
  <si>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</si>
  <si>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</si>
  <si>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</si>
  <si>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</si>
  <si>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</si>
  <si>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</si>
  <si>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</si>
  <si>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</si>
  <si>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</si>
  <si>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</si>
  <si>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</si>
  <si>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 xml:space="preserve"> 192.168.127.103</t>
  </si>
  <si>
    <t>Лазоревый пр-д, д.7 (к7)</t>
  </si>
  <si>
    <t>Баланс Лазоревый пр-д, д.1а к3 (к4)</t>
  </si>
  <si>
    <t>Лазоревый пр-д, д.1а к3 (к4)</t>
  </si>
  <si>
    <t>Баланс Лазоревый пр-д, д.1а к2 (к6)</t>
  </si>
  <si>
    <t>Лазоревый пр-д, д.1а к2 (к6)</t>
  </si>
  <si>
    <t>ВРУ Лазоревый пр-д, д.1а к2 (к6)</t>
  </si>
  <si>
    <t>ВРУ Лазоревый пр-д, д.1а к3 (к4)</t>
  </si>
  <si>
    <t>ВРУ Лазоревый пр-д, д.1а к1 (к5)</t>
  </si>
  <si>
    <t>ВРУ-А1 БКФН</t>
  </si>
  <si>
    <t>ВРУ-А2 БКФН</t>
  </si>
  <si>
    <t>ВРУ-А3 БКФН</t>
  </si>
  <si>
    <t>ВРУ-А4 БКФН</t>
  </si>
  <si>
    <t>ВРУ-А5 БКФН</t>
  </si>
  <si>
    <t>ВРУ-А6 БКФН</t>
  </si>
  <si>
    <t>Бот.сад-2 очередь</t>
  </si>
  <si>
    <t>Лазоревый пр-д, д.1а к1 (к5)</t>
  </si>
  <si>
    <t>192.168.15.10</t>
  </si>
  <si>
    <t>ВРУ-1 АВР 2</t>
  </si>
  <si>
    <t>ВРУ-1 РП-3 АВР-1</t>
  </si>
  <si>
    <t>ВРУ-1 РП-4 одн</t>
  </si>
  <si>
    <t>ВРУ-А1 АВР</t>
  </si>
  <si>
    <t>ВРУ-А1 РП-1 ЩМ-С</t>
  </si>
  <si>
    <t>ВРУ-А1 РП-2  ЩМ-С</t>
  </si>
  <si>
    <t>ВРУ-А1 РП-2 ЩМ-А1</t>
  </si>
  <si>
    <t>ВРУ-2 АВР 2</t>
  </si>
  <si>
    <t>ВРУ-2 РП-3 АВР-1</t>
  </si>
  <si>
    <t>ВРУ-2 РП-4 одн</t>
  </si>
  <si>
    <t>ВРУ-А2 АВР (ппу)</t>
  </si>
  <si>
    <t>ВРУ-А2 РП-1</t>
  </si>
  <si>
    <t>ВРУ-А2 РП-2</t>
  </si>
  <si>
    <t>ВРУ-П4 Ввод2</t>
  </si>
  <si>
    <t>ВРУ-П4 Ввод1</t>
  </si>
  <si>
    <t>ВРУ-3 АВР2</t>
  </si>
  <si>
    <t>ВРУ-3 РП-3 АВР1</t>
  </si>
  <si>
    <t>ВРУ-3 РП-4 ОДН</t>
  </si>
  <si>
    <t xml:space="preserve">ВРУ-А3 РП-1 </t>
  </si>
  <si>
    <t>ВРУ-А3 РП-1</t>
  </si>
  <si>
    <t>ВРУ-А3 РП-2</t>
  </si>
  <si>
    <t xml:space="preserve"> ВРУ-4 Ввод1</t>
  </si>
  <si>
    <t xml:space="preserve"> ВРУ-4 Ввод2</t>
  </si>
  <si>
    <t xml:space="preserve"> ВРУ-4 АВР2</t>
  </si>
  <si>
    <t xml:space="preserve"> ВРУ-4 РП-3 АВР1</t>
  </si>
  <si>
    <t xml:space="preserve"> ВРУ-4 РП-4 ОДН</t>
  </si>
  <si>
    <t>ВРУ-ПН  Ввод1</t>
  </si>
  <si>
    <t>ВРУ-ПН  Ввод2</t>
  </si>
  <si>
    <t>ВРУ-А4 РП-1 ЩМ-А15</t>
  </si>
  <si>
    <t>ВРУ-А4 РП-1 ЩМ-А13</t>
  </si>
  <si>
    <t>ВРУ-А4 РП-1 ЩМ-А14</t>
  </si>
  <si>
    <t xml:space="preserve">ВРУ-А4 РП-2  ЩМ-А16   </t>
  </si>
  <si>
    <t xml:space="preserve">ВРУ-А4 РП-2 ЩМ-Б </t>
  </si>
  <si>
    <t>ВРУ-А4 РП-2 ППУ-А4</t>
  </si>
  <si>
    <t>ВРУ-5 АВР2</t>
  </si>
  <si>
    <t>ВРУ-5 РП-3 АВР1</t>
  </si>
  <si>
    <t>ВРУ-5 РП-4 ОДН</t>
  </si>
  <si>
    <t>ВРУ-Н Ввод1</t>
  </si>
  <si>
    <t>ВРУ-Н Ввод2</t>
  </si>
  <si>
    <t>ВРУ-А5 РП-1 ЩМ-А17</t>
  </si>
  <si>
    <t>ВРУ-А5 РП-1 ЩМ-А18</t>
  </si>
  <si>
    <t>ВРУ-А5 РП-1 ЩМ-А19</t>
  </si>
  <si>
    <t>ВРУ-А5 РП-2  ЩМ-А23</t>
  </si>
  <si>
    <t xml:space="preserve">ВРУ-А5 РП-2  ЩМ-А20 </t>
  </si>
  <si>
    <t xml:space="preserve">ВРУ-А5 РП-2  ЩМ-А21   </t>
  </si>
  <si>
    <t>ВРУ-А5 РП-2  ЩМ-А22</t>
  </si>
  <si>
    <t>ВРУ-6 АВР2</t>
  </si>
  <si>
    <t>ВРУ-6 РП-3 АВР1</t>
  </si>
  <si>
    <t>ВРУ-6 РП-4 ОДН</t>
  </si>
  <si>
    <t>ВРУ-7 АВР2</t>
  </si>
  <si>
    <t>ВРУ-7 РП-3 АВР1</t>
  </si>
  <si>
    <t>ВРУ-7 РП-4 ОДН</t>
  </si>
  <si>
    <t>ВРУ-П1 Ввод1</t>
  </si>
  <si>
    <t>ВРУ-П1 Ввод2</t>
  </si>
  <si>
    <t>ЦТП ВРУ-ВП2 Ввод1</t>
  </si>
  <si>
    <t>ЦТП ВРУ-ВП2 Ввод2</t>
  </si>
  <si>
    <t>ВРУ Лазоревый пр-д, д.7 (к7)</t>
  </si>
  <si>
    <t>ВРУ Лазоревый пр-д, д.1 (к7)</t>
  </si>
  <si>
    <t>Лазоревый пр-д, д.1 (к7)</t>
  </si>
  <si>
    <t>1-Лазоревый пр-д, д.1 (к7)</t>
  </si>
  <si>
    <t>2-Лазоревый пр-д, д.1 (к7)</t>
  </si>
  <si>
    <t>3-Лазоревый пр-д, д.1 (к7)</t>
  </si>
  <si>
    <t>4-Лазоревый пр-д, д.1 (к7)</t>
  </si>
  <si>
    <t>5-Лазоревый пр-д, д.1 (к7)</t>
  </si>
  <si>
    <t>6-Лазоревый пр-д, д.1 (к7)</t>
  </si>
  <si>
    <t>7-Лазоревый пр-д, д.1 (к7)</t>
  </si>
  <si>
    <t>Бот.сад-3 очередь</t>
  </si>
  <si>
    <t>ВРУ-А2 РП-2_2</t>
  </si>
  <si>
    <t>ВРУ-А2 РП-2_1</t>
  </si>
  <si>
    <t>ВРУ-А3 РП-1_2</t>
  </si>
  <si>
    <t>ВРУ-А3 РП-1_1</t>
  </si>
  <si>
    <t>ВРУ-А3 РП-1_3</t>
  </si>
  <si>
    <t>ВРУ-А3 РП-1_4</t>
  </si>
  <si>
    <t>ВРУ-А3 РП-1_5</t>
  </si>
  <si>
    <t>ВРУ-А3 РП-2_1</t>
  </si>
  <si>
    <t>ВРУ-А3 РП-2_2</t>
  </si>
  <si>
    <t>ВРУ-А3 РП-2_3</t>
  </si>
  <si>
    <t>ВРУ-А3 РП-2_4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</si>
</sst>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419]General"/>
    <numFmt numFmtId="165" formatCode="000"/>
  </numFmts>
  <fonts count="8" x14ac:knownFonts="1">
    <font>
      <sz val="10"/>
      <name val="Arial"/>
      <charset val="204"/>
    </font>
    <font>
      <sz val="9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DBDBDB"/>
      </left>
      <right/>
      <top style="thin">
        <color rgb="FFDBDBDB"/>
      </top>
      <bottom style="thin">
        <color rgb="FFDBDBDB"/>
      </bottom>
      <diagonal/>
    </border>
    <border>
      <left style="thin">
        <color rgb="FFDBDBDB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wrapText="1"/>
    </xf>
  </cellStyleXfs>
  <cellXfs count="67">
    <xf numFmtId="0" fontId="0" fillId="0" borderId="0" xfId="0">
      <alignment wrapText="1"/>
    </xf>
    <xf numFmtId="164" fontId="1" fillId="2" borderId="1" xfId="0" applyNumberFormat="1" applyFont="1" applyFill="1" applyBorder="1" applyAlignment="1">
      <alignment horizontal="center" vertical="top" wrapText="1" readingOrder="1"/>
    </xf>
    <xf numFmtId="4" fontId="3" fillId="3" borderId="2" xfId="0" applyNumberFormat="1" applyFont="1" applyFill="1" applyBorder="1" applyAlignment="1" applyProtection="1">
      <alignment horizontal="center" vertical="center" wrapText="1"/>
    </xf>
    <xf numFmtId="165" fontId="3" fillId="0" borderId="2" xfId="0" applyNumberFormat="1" applyFont="1" applyFill="1" applyBorder="1" applyAlignment="1" applyProtection="1">
      <alignment horizontal="center" vertical="center" wrapText="1"/>
    </xf>
    <xf numFmtId="4" fontId="3" fillId="0" borderId="2" xfId="0" applyNumberFormat="1" applyFont="1" applyFill="1" applyBorder="1" applyAlignment="1" applyProtection="1">
      <alignment horizontal="center" vertical="center" wrapText="1"/>
    </xf>
    <xf numFmtId="4" fontId="3" fillId="0" borderId="2" xfId="0" applyNumberFormat="1" applyFont="1" applyFill="1" applyBorder="1" applyAlignment="1" applyProtection="1">
      <alignment horizontal="center" vertical="top" wrapText="1"/>
    </xf>
    <xf numFmtId="4" fontId="3" fillId="3" borderId="2" xfId="0" applyNumberFormat="1" applyFont="1" applyFill="1" applyBorder="1" applyAlignment="1" applyProtection="1">
      <alignment horizontal="center" vertical="top" wrapText="1"/>
    </xf>
    <xf numFmtId="0" fontId="2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/>
    <xf numFmtId="4" fontId="4" fillId="0" borderId="3" xfId="0" applyNumberFormat="1" applyFont="1" applyBorder="1" applyAlignment="1" applyProtection="1">
      <alignment horizontal="left" vertical="top" wrapText="1"/>
    </xf>
    <xf numFmtId="165" fontId="4" fillId="0" borderId="3" xfId="0" applyNumberFormat="1" applyFont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 applyProtection="1">
      <alignment vertical="top"/>
      <protection locked="0"/>
    </xf>
    <xf numFmtId="4" fontId="4" fillId="0" borderId="4" xfId="0" applyNumberFormat="1" applyFont="1" applyBorder="1" applyAlignment="1" applyProtection="1">
      <alignment horizontal="left" vertical="top" wrapText="1"/>
    </xf>
    <xf numFmtId="164" fontId="6" fillId="2" borderId="1" xfId="0" applyNumberFormat="1" applyFont="1" applyFill="1" applyBorder="1" applyAlignment="1">
      <alignment horizontal="center" vertical="top" wrapText="1" readingOrder="1"/>
    </xf>
    <xf numFmtId="0" fontId="0" fillId="0" borderId="3" xfId="0" applyFont="1" applyFill="1" applyBorder="1" applyAlignment="1"/>
    <xf numFmtId="0" fontId="0" fillId="0" borderId="0" xfId="0" applyFill="1">
      <alignment wrapText="1"/>
    </xf>
    <xf numFmtId="1" fontId="5" fillId="0" borderId="3" xfId="0" applyNumberFormat="1" applyFont="1" applyFill="1" applyBorder="1" applyAlignment="1"/>
    <xf numFmtId="4" fontId="4" fillId="5" borderId="3" xfId="0" applyNumberFormat="1" applyFont="1" applyFill="1" applyBorder="1" applyAlignment="1" applyProtection="1">
      <alignment horizontal="left" vertical="top" wrapText="1"/>
    </xf>
    <xf numFmtId="165" fontId="4" fillId="5" borderId="3" xfId="0" applyNumberFormat="1" applyFont="1" applyFill="1" applyBorder="1" applyAlignment="1" applyProtection="1">
      <alignment horizontal="left" vertical="top" wrapText="1"/>
    </xf>
    <xf numFmtId="164" fontId="6" fillId="5" borderId="1" xfId="0" applyNumberFormat="1" applyFont="1" applyFill="1" applyBorder="1" applyAlignment="1">
      <alignment horizontal="center" vertical="top" wrapText="1" readingOrder="1"/>
    </xf>
    <xf numFmtId="0" fontId="0" fillId="5" borderId="0" xfId="0" applyFill="1" applyAlignment="1"/>
    <xf numFmtId="0" fontId="0" fillId="5" borderId="0" xfId="0" applyFill="1">
      <alignment wrapText="1"/>
    </xf>
    <xf numFmtId="4" fontId="4" fillId="0" borderId="3" xfId="0" applyNumberFormat="1" applyFont="1" applyFill="1" applyBorder="1" applyAlignment="1" applyProtection="1">
      <alignment horizontal="left" vertical="top" wrapText="1"/>
    </xf>
    <xf numFmtId="165" fontId="4" fillId="0" borderId="3" xfId="0" applyNumberFormat="1" applyFont="1" applyFill="1" applyBorder="1" applyAlignment="1" applyProtection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top" wrapText="1" readingOrder="1"/>
    </xf>
    <xf numFmtId="0" fontId="0" fillId="4" borderId="2" xfId="0" applyFill="1" applyBorder="1" applyAlignment="1"/>
    <xf numFmtId="1" fontId="5" fillId="0" borderId="5" xfId="0" applyNumberFormat="1" applyFont="1" applyFill="1" applyBorder="1" applyAlignment="1"/>
    <xf numFmtId="0" fontId="5" fillId="0" borderId="0" xfId="0" applyFont="1">
      <alignment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0" fontId="5" fillId="0" borderId="0" xfId="0" quotePrefix="1" applyFont="1">
      <alignment wrapText="1"/>
    </xf>
    <xf numFmtId="0" fontId="5" fillId="0" borderId="0" xfId="0" applyFont="1" applyFill="1" applyBorder="1">
      <alignment wrapText="1"/>
    </xf>
    <xf numFmtId="164" fontId="1" fillId="5" borderId="1" xfId="0" applyNumberFormat="1" applyFont="1" applyFill="1" applyBorder="1" applyAlignment="1">
      <alignment horizontal="center" vertical="top" wrapText="1" readingOrder="1"/>
    </xf>
    <xf numFmtId="164" fontId="1" fillId="0" borderId="1" xfId="0" applyNumberFormat="1" applyFont="1" applyFill="1" applyBorder="1" applyAlignment="1">
      <alignment horizontal="center" vertical="top" wrapText="1" readingOrder="1"/>
    </xf>
    <xf numFmtId="0" fontId="0" fillId="3" borderId="3" xfId="0" applyFont="1" applyFill="1" applyBorder="1" applyAlignment="1"/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/>
    </xf>
    <xf numFmtId="0" fontId="0" fillId="6" borderId="0" xfId="0" applyFill="1">
      <alignment wrapText="1"/>
    </xf>
    <xf numFmtId="164" fontId="1" fillId="6" borderId="1" xfId="0" applyNumberFormat="1" applyFont="1" applyFill="1" applyBorder="1" applyAlignment="1">
      <alignment horizontal="center" vertical="top" wrapText="1" readingOrder="1"/>
    </xf>
    <xf numFmtId="0" fontId="5" fillId="0" borderId="0" xfId="0" applyFont="1" applyAlignment="1"/>
    <xf numFmtId="4" fontId="4" fillId="6" borderId="3" xfId="0" applyNumberFormat="1" applyFont="1" applyFill="1" applyBorder="1" applyAlignment="1" applyProtection="1">
      <alignment horizontal="left" vertical="top" wrapText="1"/>
    </xf>
    <xf numFmtId="0" fontId="5" fillId="6" borderId="0" xfId="0" applyFont="1" applyFill="1" applyAlignment="1"/>
    <xf numFmtId="0" fontId="0" fillId="7" borderId="2" xfId="0" applyFill="1" applyBorder="1" applyAlignment="1"/>
    <xf numFmtId="0" fontId="0" fillId="6" borderId="3" xfId="0" applyFont="1" applyFill="1" applyBorder="1" applyAlignment="1"/>
    <xf numFmtId="0" fontId="0" fillId="6" borderId="0" xfId="0" applyFill="1" applyAlignment="1"/>
    <xf numFmtId="0" fontId="5" fillId="0" borderId="0" xfId="0" applyFont="1" applyFill="1">
      <alignment wrapText="1"/>
    </xf>
    <xf numFmtId="0" fontId="5" fillId="0" borderId="0" xfId="0" quotePrefix="1" applyFont="1" applyFill="1">
      <alignment wrapText="1"/>
    </xf>
    <xf numFmtId="0" fontId="4" fillId="0" borderId="0" xfId="0" applyFont="1">
      <alignment wrapText="1"/>
    </xf>
    <xf numFmtId="0" fontId="2" fillId="0" borderId="12" xfId="0" applyFont="1" applyBorder="1" applyAlignment="1"/>
    <xf numFmtId="0" fontId="2" fillId="0" borderId="0" xfId="0" applyFont="1" applyBorder="1" applyAlignment="1"/>
    <xf numFmtId="0" fontId="2" fillId="0" borderId="13" xfId="0" applyFont="1" applyBorder="1" applyAlignment="1"/>
    <xf numFmtId="0" fontId="2" fillId="8" borderId="12" xfId="0" applyFont="1" applyFill="1" applyBorder="1" applyAlignment="1"/>
    <xf numFmtId="0" fontId="2" fillId="8" borderId="14" xfId="0" applyFont="1" applyFill="1" applyBorder="1" applyAlignment="1"/>
    <xf numFmtId="0" fontId="2" fillId="8" borderId="13" xfId="0" applyFont="1" applyFill="1" applyBorder="1" applyAlignment="1"/>
    <xf numFmtId="0" fontId="1" fillId="2" borderId="1" xfId="0" applyNumberFormat="1" applyFont="1" applyFill="1" applyBorder="1" applyAlignment="1">
      <alignment horizontal="center" vertical="top" wrapText="1" readingOrder="1"/>
    </xf>
    <xf numFmtId="0" fontId="2" fillId="6" borderId="0" xfId="0" applyFont="1" applyFill="1" applyBorder="1" applyAlignment="1"/>
    <xf numFmtId="0" fontId="2" fillId="0" borderId="0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4" fontId="3" fillId="3" borderId="6" xfId="0" applyNumberFormat="1" applyFont="1" applyFill="1" applyBorder="1" applyAlignment="1" applyProtection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3" borderId="12" xfId="0" applyFont="1" applyFill="1" applyBorder="1" applyAlignment="1"/>
  </cellXfs>
  <cellStyles count="1">
    <cellStyle name="Обычный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opLeftCell="A85" workbookViewId="0">
      <selection activeCell="N11" sqref="N11"/>
    </sheetView>
  </sheetViews>
  <sheetFormatPr defaultRowHeight="12.45" x14ac:dyDescent="0.3"/>
  <cols>
    <col min="1" max="1" width="11.15234375" customWidth="1"/>
    <col min="2" max="2" width="17.3046875" customWidth="1"/>
    <col min="3" max="3" width="9.3828125" customWidth="1"/>
    <col min="4" max="4" width="16.3046875" customWidth="1"/>
    <col min="7" max="7" width="11.69140625" customWidth="1"/>
    <col min="8" max="8" width="11.53515625" customWidth="1"/>
    <col min="10" max="10" width="6.3828125" customWidth="1"/>
    <col min="11" max="11" width="13.53515625" customWidth="1"/>
  </cols>
  <sheetData>
    <row r="1" spans="1:13" ht="37.299999999999997" x14ac:dyDescent="0.4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3">
      <c r="A2" s="10" t="s">
        <v>13</v>
      </c>
      <c r="B2" s="10" t="s">
        <v>15</v>
      </c>
      <c r="C2" s="10" t="s">
        <v>16</v>
      </c>
      <c r="D2" s="11" t="s">
        <v>14</v>
      </c>
      <c r="E2" s="1"/>
      <c r="F2" s="14">
        <v>1</v>
      </c>
      <c r="G2" s="14" t="s">
        <v>179</v>
      </c>
      <c r="H2" s="14" t="s">
        <v>342</v>
      </c>
      <c r="I2" s="26" t="s">
        <v>1255</v>
      </c>
      <c r="J2" s="15">
        <v>1</v>
      </c>
      <c r="K2" s="9" t="s">
        <v>1209</v>
      </c>
      <c r="L2" s="9">
        <v>4001</v>
      </c>
    </row>
    <row r="3" spans="1:13" x14ac:dyDescent="0.3">
      <c r="A3" s="10" t="s">
        <v>13</v>
      </c>
      <c r="B3" s="10" t="s">
        <v>15</v>
      </c>
      <c r="C3" s="13" t="s">
        <v>16</v>
      </c>
      <c r="D3" s="11" t="s">
        <v>17</v>
      </c>
      <c r="F3" s="14">
        <v>2</v>
      </c>
      <c r="G3" s="14" t="s">
        <v>180</v>
      </c>
      <c r="H3" s="14" t="s">
        <v>343</v>
      </c>
      <c r="I3" s="26" t="s">
        <v>1255</v>
      </c>
      <c r="J3" s="15">
        <v>1</v>
      </c>
      <c r="K3" s="9" t="s">
        <v>1209</v>
      </c>
      <c r="L3" s="9">
        <v>4001</v>
      </c>
    </row>
    <row r="4" spans="1:13" x14ac:dyDescent="0.3">
      <c r="A4" s="10" t="s">
        <v>13</v>
      </c>
      <c r="B4" s="10" t="s">
        <v>15</v>
      </c>
      <c r="C4" s="13" t="s">
        <v>16</v>
      </c>
      <c r="D4" s="11" t="s">
        <v>18</v>
      </c>
      <c r="E4" s="12"/>
      <c r="F4" s="14">
        <v>3</v>
      </c>
      <c r="G4" s="14" t="s">
        <v>181</v>
      </c>
      <c r="H4" s="14" t="s">
        <v>344</v>
      </c>
      <c r="I4" s="26" t="s">
        <v>1255</v>
      </c>
      <c r="J4" s="15">
        <v>1</v>
      </c>
      <c r="K4" s="9" t="s">
        <v>1209</v>
      </c>
      <c r="L4" s="9">
        <v>4001</v>
      </c>
    </row>
    <row r="5" spans="1:13" x14ac:dyDescent="0.3">
      <c r="A5" s="10" t="s">
        <v>13</v>
      </c>
      <c r="B5" s="10" t="s">
        <v>15</v>
      </c>
      <c r="C5" s="13" t="s">
        <v>16</v>
      </c>
      <c r="D5" s="11" t="s">
        <v>19</v>
      </c>
      <c r="F5" s="14">
        <v>4</v>
      </c>
      <c r="G5" s="14" t="s">
        <v>182</v>
      </c>
      <c r="H5" s="14" t="s">
        <v>345</v>
      </c>
      <c r="I5" s="26" t="s">
        <v>1255</v>
      </c>
      <c r="J5" s="15">
        <v>1</v>
      </c>
      <c r="K5" s="9" t="s">
        <v>1209</v>
      </c>
      <c r="L5" s="9">
        <v>4001</v>
      </c>
    </row>
    <row r="6" spans="1:13" x14ac:dyDescent="0.3">
      <c r="A6" s="10" t="s">
        <v>13</v>
      </c>
      <c r="B6" s="10" t="s">
        <v>15</v>
      </c>
      <c r="C6" s="13" t="s">
        <v>16</v>
      </c>
      <c r="D6" s="11" t="s">
        <v>20</v>
      </c>
      <c r="F6" s="14">
        <v>5</v>
      </c>
      <c r="G6" s="14" t="s">
        <v>183</v>
      </c>
      <c r="H6" s="14" t="s">
        <v>346</v>
      </c>
      <c r="I6" s="26" t="s">
        <v>1255</v>
      </c>
      <c r="J6" s="15">
        <v>1</v>
      </c>
      <c r="K6" s="9" t="s">
        <v>1209</v>
      </c>
      <c r="L6" s="9">
        <v>4001</v>
      </c>
    </row>
    <row r="7" spans="1:13" x14ac:dyDescent="0.3">
      <c r="A7" s="10" t="s">
        <v>13</v>
      </c>
      <c r="B7" s="10" t="s">
        <v>15</v>
      </c>
      <c r="C7" s="13" t="s">
        <v>16</v>
      </c>
      <c r="D7" s="11" t="s">
        <v>21</v>
      </c>
      <c r="F7" s="14">
        <v>6</v>
      </c>
      <c r="G7" s="14" t="s">
        <v>184</v>
      </c>
      <c r="H7" s="14" t="s">
        <v>347</v>
      </c>
      <c r="I7" s="26" t="s">
        <v>1255</v>
      </c>
      <c r="J7" s="15">
        <v>1</v>
      </c>
      <c r="K7" s="9" t="s">
        <v>1209</v>
      </c>
      <c r="L7" s="9">
        <v>4001</v>
      </c>
    </row>
    <row r="8" spans="1:13" x14ac:dyDescent="0.3">
      <c r="A8" s="10" t="s">
        <v>13</v>
      </c>
      <c r="B8" s="10" t="s">
        <v>15</v>
      </c>
      <c r="C8" s="13" t="s">
        <v>16</v>
      </c>
      <c r="D8" s="11" t="s">
        <v>22</v>
      </c>
      <c r="F8" s="14">
        <v>7</v>
      </c>
      <c r="G8" s="14" t="s">
        <v>185</v>
      </c>
      <c r="H8" s="14" t="s">
        <v>348</v>
      </c>
      <c r="I8" s="26" t="s">
        <v>1255</v>
      </c>
      <c r="J8" s="15">
        <v>1</v>
      </c>
      <c r="K8" s="9" t="s">
        <v>1209</v>
      </c>
      <c r="L8" s="9">
        <v>4001</v>
      </c>
    </row>
    <row r="9" spans="1:13" x14ac:dyDescent="0.3">
      <c r="A9" s="10" t="s">
        <v>13</v>
      </c>
      <c r="B9" s="10" t="s">
        <v>15</v>
      </c>
      <c r="C9" s="13" t="s">
        <v>16</v>
      </c>
      <c r="D9" s="11" t="s">
        <v>23</v>
      </c>
      <c r="F9" s="14">
        <v>8</v>
      </c>
      <c r="G9" s="14" t="s">
        <v>186</v>
      </c>
      <c r="H9" s="14" t="s">
        <v>349</v>
      </c>
      <c r="I9" s="26" t="s">
        <v>1255</v>
      </c>
      <c r="J9" s="15">
        <v>1</v>
      </c>
      <c r="K9" s="9" t="s">
        <v>1209</v>
      </c>
      <c r="L9" s="9">
        <v>4001</v>
      </c>
    </row>
    <row r="10" spans="1:13" x14ac:dyDescent="0.3">
      <c r="A10" s="10" t="s">
        <v>13</v>
      </c>
      <c r="B10" s="10" t="s">
        <v>15</v>
      </c>
      <c r="C10" s="13" t="s">
        <v>16</v>
      </c>
      <c r="D10" s="11" t="s">
        <v>24</v>
      </c>
      <c r="F10" s="14">
        <v>9</v>
      </c>
      <c r="G10" s="14" t="s">
        <v>187</v>
      </c>
      <c r="H10" s="14" t="s">
        <v>350</v>
      </c>
      <c r="I10" s="26" t="s">
        <v>1255</v>
      </c>
      <c r="J10" s="15">
        <v>1</v>
      </c>
      <c r="K10" s="9" t="s">
        <v>1209</v>
      </c>
      <c r="L10" s="9">
        <v>4001</v>
      </c>
    </row>
    <row r="11" spans="1:13" x14ac:dyDescent="0.3">
      <c r="A11" s="10" t="s">
        <v>13</v>
      </c>
      <c r="B11" s="10" t="s">
        <v>15</v>
      </c>
      <c r="C11" s="13" t="s">
        <v>16</v>
      </c>
      <c r="D11" s="11" t="s">
        <v>25</v>
      </c>
      <c r="F11" s="14">
        <v>10</v>
      </c>
      <c r="G11" s="14" t="s">
        <v>188</v>
      </c>
      <c r="H11" s="14" t="s">
        <v>351</v>
      </c>
      <c r="I11" s="26" t="s">
        <v>1255</v>
      </c>
      <c r="J11" s="15">
        <v>1</v>
      </c>
      <c r="K11" s="9" t="s">
        <v>1209</v>
      </c>
      <c r="L11" s="9">
        <v>4001</v>
      </c>
    </row>
    <row r="12" spans="1:13" x14ac:dyDescent="0.3">
      <c r="A12" s="10" t="s">
        <v>13</v>
      </c>
      <c r="B12" s="10" t="s">
        <v>15</v>
      </c>
      <c r="C12" s="13" t="s">
        <v>16</v>
      </c>
      <c r="D12" s="11" t="s">
        <v>26</v>
      </c>
      <c r="F12" s="14">
        <v>11</v>
      </c>
      <c r="G12" s="14" t="s">
        <v>189</v>
      </c>
      <c r="H12" s="14" t="s">
        <v>352</v>
      </c>
      <c r="I12" s="26" t="s">
        <v>1255</v>
      </c>
      <c r="J12" s="15">
        <v>1</v>
      </c>
      <c r="K12" s="9" t="s">
        <v>1209</v>
      </c>
      <c r="L12" s="9">
        <v>4001</v>
      </c>
    </row>
    <row r="13" spans="1:13" x14ac:dyDescent="0.3">
      <c r="A13" s="10" t="s">
        <v>13</v>
      </c>
      <c r="B13" s="10" t="s">
        <v>15</v>
      </c>
      <c r="C13" s="13" t="s">
        <v>16</v>
      </c>
      <c r="D13" s="11" t="s">
        <v>27</v>
      </c>
      <c r="F13" s="14">
        <v>12</v>
      </c>
      <c r="G13" s="14" t="s">
        <v>190</v>
      </c>
      <c r="H13" s="14" t="s">
        <v>353</v>
      </c>
      <c r="I13" s="26" t="s">
        <v>1255</v>
      </c>
      <c r="J13" s="15">
        <v>1</v>
      </c>
      <c r="K13" s="9" t="s">
        <v>1209</v>
      </c>
      <c r="L13" s="9">
        <v>4001</v>
      </c>
    </row>
    <row r="14" spans="1:13" x14ac:dyDescent="0.3">
      <c r="A14" s="10" t="s">
        <v>13</v>
      </c>
      <c r="B14" s="10" t="s">
        <v>15</v>
      </c>
      <c r="C14" s="13" t="s">
        <v>16</v>
      </c>
      <c r="D14" s="11" t="s">
        <v>28</v>
      </c>
      <c r="F14" s="14">
        <v>13</v>
      </c>
      <c r="G14" s="14" t="s">
        <v>191</v>
      </c>
      <c r="H14" s="14" t="s">
        <v>354</v>
      </c>
      <c r="I14" s="26" t="s">
        <v>1255</v>
      </c>
      <c r="J14" s="15">
        <v>1</v>
      </c>
      <c r="K14" s="9" t="s">
        <v>1209</v>
      </c>
      <c r="L14" s="9">
        <v>4001</v>
      </c>
    </row>
    <row r="15" spans="1:13" x14ac:dyDescent="0.3">
      <c r="A15" s="10" t="s">
        <v>13</v>
      </c>
      <c r="B15" s="10" t="s">
        <v>15</v>
      </c>
      <c r="C15" s="13" t="s">
        <v>16</v>
      </c>
      <c r="D15" s="11" t="s">
        <v>29</v>
      </c>
      <c r="F15" s="14">
        <v>14</v>
      </c>
      <c r="G15" s="14" t="s">
        <v>192</v>
      </c>
      <c r="H15" s="14" t="s">
        <v>355</v>
      </c>
      <c r="I15" s="26" t="s">
        <v>1255</v>
      </c>
      <c r="J15" s="15">
        <v>1</v>
      </c>
      <c r="K15" s="9" t="s">
        <v>1209</v>
      </c>
      <c r="L15" s="9">
        <v>4001</v>
      </c>
    </row>
    <row r="16" spans="1:13" x14ac:dyDescent="0.3">
      <c r="A16" s="10" t="s">
        <v>13</v>
      </c>
      <c r="B16" s="10" t="s">
        <v>15</v>
      </c>
      <c r="C16" s="13" t="s">
        <v>16</v>
      </c>
      <c r="D16" s="11" t="s">
        <v>30</v>
      </c>
      <c r="F16" s="14">
        <v>15</v>
      </c>
      <c r="G16" s="14" t="s">
        <v>193</v>
      </c>
      <c r="H16" s="14" t="s">
        <v>356</v>
      </c>
      <c r="I16" s="26" t="s">
        <v>1255</v>
      </c>
      <c r="J16" s="15">
        <v>1</v>
      </c>
      <c r="K16" s="9" t="s">
        <v>1209</v>
      </c>
      <c r="L16" s="9">
        <v>4001</v>
      </c>
    </row>
    <row r="17" spans="1:12" x14ac:dyDescent="0.3">
      <c r="A17" s="10" t="s">
        <v>13</v>
      </c>
      <c r="B17" s="10" t="s">
        <v>15</v>
      </c>
      <c r="C17" s="13" t="s">
        <v>16</v>
      </c>
      <c r="D17" s="11" t="s">
        <v>31</v>
      </c>
      <c r="F17" s="14">
        <v>16</v>
      </c>
      <c r="G17" s="14" t="s">
        <v>194</v>
      </c>
      <c r="H17" s="14" t="s">
        <v>357</v>
      </c>
      <c r="I17" s="26" t="s">
        <v>1255</v>
      </c>
      <c r="J17" s="15">
        <v>1</v>
      </c>
      <c r="K17" s="9" t="s">
        <v>1209</v>
      </c>
      <c r="L17" s="9">
        <v>4001</v>
      </c>
    </row>
    <row r="18" spans="1:12" x14ac:dyDescent="0.3">
      <c r="A18" s="10" t="s">
        <v>13</v>
      </c>
      <c r="B18" s="10" t="s">
        <v>15</v>
      </c>
      <c r="C18" s="13" t="s">
        <v>16</v>
      </c>
      <c r="D18" s="11" t="s">
        <v>32</v>
      </c>
      <c r="F18" s="14">
        <v>17</v>
      </c>
      <c r="G18" s="14" t="s">
        <v>195</v>
      </c>
      <c r="H18" s="14" t="s">
        <v>358</v>
      </c>
      <c r="I18" s="26" t="s">
        <v>1255</v>
      </c>
      <c r="J18" s="15">
        <v>1</v>
      </c>
      <c r="K18" s="9" t="s">
        <v>1209</v>
      </c>
      <c r="L18" s="9">
        <v>4001</v>
      </c>
    </row>
    <row r="19" spans="1:12" x14ac:dyDescent="0.3">
      <c r="A19" s="10" t="s">
        <v>13</v>
      </c>
      <c r="B19" s="10" t="s">
        <v>15</v>
      </c>
      <c r="C19" s="13" t="s">
        <v>16</v>
      </c>
      <c r="D19" s="11" t="s">
        <v>33</v>
      </c>
      <c r="F19" s="14">
        <v>18</v>
      </c>
      <c r="G19" s="14" t="s">
        <v>196</v>
      </c>
      <c r="H19" s="14" t="s">
        <v>359</v>
      </c>
      <c r="I19" s="26" t="s">
        <v>1255</v>
      </c>
      <c r="J19" s="15">
        <v>1</v>
      </c>
      <c r="K19" s="9" t="s">
        <v>1209</v>
      </c>
      <c r="L19" s="9">
        <v>4001</v>
      </c>
    </row>
    <row r="20" spans="1:12" x14ac:dyDescent="0.3">
      <c r="A20" s="10" t="s">
        <v>13</v>
      </c>
      <c r="B20" s="10" t="s">
        <v>15</v>
      </c>
      <c r="C20" s="13" t="s">
        <v>16</v>
      </c>
      <c r="D20" s="11" t="s">
        <v>34</v>
      </c>
      <c r="F20" s="14">
        <v>19</v>
      </c>
      <c r="G20" s="14" t="s">
        <v>197</v>
      </c>
      <c r="H20" s="14" t="s">
        <v>360</v>
      </c>
      <c r="I20" s="26" t="s">
        <v>1255</v>
      </c>
      <c r="J20" s="15">
        <v>1</v>
      </c>
      <c r="K20" s="9" t="s">
        <v>1209</v>
      </c>
      <c r="L20" s="9">
        <v>4001</v>
      </c>
    </row>
    <row r="21" spans="1:12" x14ac:dyDescent="0.3">
      <c r="A21" s="10" t="s">
        <v>13</v>
      </c>
      <c r="B21" s="10" t="s">
        <v>15</v>
      </c>
      <c r="C21" s="13" t="s">
        <v>16</v>
      </c>
      <c r="D21" s="11" t="s">
        <v>35</v>
      </c>
      <c r="F21" s="14">
        <v>20</v>
      </c>
      <c r="G21" s="14" t="s">
        <v>198</v>
      </c>
      <c r="H21" s="14" t="s">
        <v>361</v>
      </c>
      <c r="I21" s="26" t="s">
        <v>1255</v>
      </c>
      <c r="J21" s="15">
        <v>1</v>
      </c>
      <c r="K21" s="9" t="s">
        <v>1209</v>
      </c>
      <c r="L21" s="9">
        <v>4001</v>
      </c>
    </row>
    <row r="22" spans="1:12" x14ac:dyDescent="0.3">
      <c r="A22" s="10" t="s">
        <v>13</v>
      </c>
      <c r="B22" s="10" t="s">
        <v>15</v>
      </c>
      <c r="C22" s="13" t="s">
        <v>16</v>
      </c>
      <c r="D22" s="11" t="s">
        <v>36</v>
      </c>
      <c r="F22" s="14">
        <v>21</v>
      </c>
      <c r="G22" s="14" t="s">
        <v>199</v>
      </c>
      <c r="H22" s="14" t="s">
        <v>362</v>
      </c>
      <c r="I22" s="26" t="s">
        <v>1255</v>
      </c>
      <c r="J22" s="15">
        <v>1</v>
      </c>
      <c r="K22" s="9" t="s">
        <v>1209</v>
      </c>
      <c r="L22" s="9">
        <v>4001</v>
      </c>
    </row>
    <row r="23" spans="1:12" x14ac:dyDescent="0.3">
      <c r="A23" s="10" t="s">
        <v>13</v>
      </c>
      <c r="B23" s="10" t="s">
        <v>15</v>
      </c>
      <c r="C23" s="13" t="s">
        <v>16</v>
      </c>
      <c r="D23" s="11" t="s">
        <v>37</v>
      </c>
      <c r="F23" s="14">
        <v>22</v>
      </c>
      <c r="G23" s="14" t="s">
        <v>200</v>
      </c>
      <c r="H23" s="14" t="s">
        <v>363</v>
      </c>
      <c r="I23" s="26" t="s">
        <v>1255</v>
      </c>
      <c r="J23" s="15">
        <v>1</v>
      </c>
      <c r="K23" s="9" t="s">
        <v>1209</v>
      </c>
      <c r="L23" s="9">
        <v>4001</v>
      </c>
    </row>
    <row r="24" spans="1:12" x14ac:dyDescent="0.3">
      <c r="A24" s="10" t="s">
        <v>13</v>
      </c>
      <c r="B24" s="10" t="s">
        <v>15</v>
      </c>
      <c r="C24" s="13" t="s">
        <v>16</v>
      </c>
      <c r="D24" s="11" t="s">
        <v>38</v>
      </c>
      <c r="F24" s="14">
        <v>23</v>
      </c>
      <c r="G24" s="14" t="s">
        <v>201</v>
      </c>
      <c r="H24" s="14" t="s">
        <v>364</v>
      </c>
      <c r="I24" s="26" t="s">
        <v>1255</v>
      </c>
      <c r="J24" s="15">
        <v>1</v>
      </c>
      <c r="K24" s="9" t="s">
        <v>1209</v>
      </c>
      <c r="L24" s="9">
        <v>4001</v>
      </c>
    </row>
    <row r="25" spans="1:12" x14ac:dyDescent="0.3">
      <c r="A25" s="10" t="s">
        <v>13</v>
      </c>
      <c r="B25" s="10" t="s">
        <v>15</v>
      </c>
      <c r="C25" s="13" t="s">
        <v>16</v>
      </c>
      <c r="D25" s="11" t="s">
        <v>39</v>
      </c>
      <c r="F25" s="14">
        <v>24</v>
      </c>
      <c r="G25" s="14" t="s">
        <v>202</v>
      </c>
      <c r="H25" s="14" t="s">
        <v>365</v>
      </c>
      <c r="I25" s="26" t="s">
        <v>1255</v>
      </c>
      <c r="J25" s="15">
        <v>1</v>
      </c>
      <c r="K25" s="9" t="s">
        <v>1209</v>
      </c>
      <c r="L25" s="9">
        <v>4001</v>
      </c>
    </row>
    <row r="26" spans="1:12" x14ac:dyDescent="0.3">
      <c r="A26" s="10" t="s">
        <v>13</v>
      </c>
      <c r="B26" s="10" t="s">
        <v>15</v>
      </c>
      <c r="C26" s="13" t="s">
        <v>16</v>
      </c>
      <c r="D26" s="11" t="s">
        <v>40</v>
      </c>
      <c r="F26" s="14">
        <v>25</v>
      </c>
      <c r="G26" s="14" t="s">
        <v>203</v>
      </c>
      <c r="H26" s="14" t="s">
        <v>366</v>
      </c>
      <c r="I26" s="26" t="s">
        <v>1255</v>
      </c>
      <c r="J26" s="15">
        <v>1</v>
      </c>
      <c r="K26" s="9" t="s">
        <v>1209</v>
      </c>
      <c r="L26" s="9">
        <v>4001</v>
      </c>
    </row>
    <row r="27" spans="1:12" x14ac:dyDescent="0.3">
      <c r="A27" s="10" t="s">
        <v>13</v>
      </c>
      <c r="B27" s="10" t="s">
        <v>15</v>
      </c>
      <c r="C27" s="13" t="s">
        <v>16</v>
      </c>
      <c r="D27" s="11" t="s">
        <v>41</v>
      </c>
      <c r="F27" s="14">
        <v>26</v>
      </c>
      <c r="G27" s="14" t="s">
        <v>204</v>
      </c>
      <c r="H27" s="14" t="s">
        <v>367</v>
      </c>
      <c r="I27" s="26" t="s">
        <v>1255</v>
      </c>
      <c r="J27" s="15">
        <v>1</v>
      </c>
      <c r="K27" s="9" t="s">
        <v>1209</v>
      </c>
      <c r="L27" s="9">
        <v>4001</v>
      </c>
    </row>
    <row r="28" spans="1:12" x14ac:dyDescent="0.3">
      <c r="A28" s="10" t="s">
        <v>13</v>
      </c>
      <c r="B28" s="10" t="s">
        <v>15</v>
      </c>
      <c r="C28" s="13" t="s">
        <v>16</v>
      </c>
      <c r="D28" s="11" t="s">
        <v>42</v>
      </c>
      <c r="F28" s="14">
        <v>27</v>
      </c>
      <c r="G28" s="14" t="s">
        <v>205</v>
      </c>
      <c r="H28" s="14" t="s">
        <v>368</v>
      </c>
      <c r="I28" s="26" t="s">
        <v>1255</v>
      </c>
      <c r="J28" s="15">
        <v>1</v>
      </c>
      <c r="K28" s="9" t="s">
        <v>1209</v>
      </c>
      <c r="L28" s="9">
        <v>4001</v>
      </c>
    </row>
    <row r="29" spans="1:12" x14ac:dyDescent="0.3">
      <c r="A29" s="10" t="s">
        <v>13</v>
      </c>
      <c r="B29" s="10" t="s">
        <v>15</v>
      </c>
      <c r="C29" s="13" t="s">
        <v>16</v>
      </c>
      <c r="D29" s="11" t="s">
        <v>43</v>
      </c>
      <c r="F29" s="14">
        <v>28</v>
      </c>
      <c r="G29" s="14" t="s">
        <v>206</v>
      </c>
      <c r="H29" s="14" t="s">
        <v>369</v>
      </c>
      <c r="I29" s="26" t="s">
        <v>1255</v>
      </c>
      <c r="J29" s="15">
        <v>1</v>
      </c>
      <c r="K29" s="9" t="s">
        <v>1209</v>
      </c>
      <c r="L29" s="9">
        <v>4001</v>
      </c>
    </row>
    <row r="30" spans="1:12" x14ac:dyDescent="0.3">
      <c r="A30" s="10" t="s">
        <v>13</v>
      </c>
      <c r="B30" s="10" t="s">
        <v>15</v>
      </c>
      <c r="C30" s="13" t="s">
        <v>16</v>
      </c>
      <c r="D30" s="11" t="s">
        <v>44</v>
      </c>
      <c r="F30" s="14">
        <v>29</v>
      </c>
      <c r="G30" s="14" t="s">
        <v>207</v>
      </c>
      <c r="H30" s="14" t="s">
        <v>370</v>
      </c>
      <c r="I30" s="26" t="s">
        <v>1255</v>
      </c>
      <c r="J30" s="15">
        <v>1</v>
      </c>
      <c r="K30" s="9" t="s">
        <v>1209</v>
      </c>
      <c r="L30" s="9">
        <v>4001</v>
      </c>
    </row>
    <row r="31" spans="1:12" x14ac:dyDescent="0.3">
      <c r="A31" s="10" t="s">
        <v>13</v>
      </c>
      <c r="B31" s="10" t="s">
        <v>15</v>
      </c>
      <c r="C31" s="13" t="s">
        <v>16</v>
      </c>
      <c r="D31" s="11" t="s">
        <v>45</v>
      </c>
      <c r="F31" s="14">
        <v>30</v>
      </c>
      <c r="G31" s="14" t="s">
        <v>208</v>
      </c>
      <c r="H31" s="14" t="s">
        <v>371</v>
      </c>
      <c r="I31" s="26" t="s">
        <v>1255</v>
      </c>
      <c r="J31" s="15">
        <v>1</v>
      </c>
      <c r="K31" s="9" t="s">
        <v>1209</v>
      </c>
      <c r="L31" s="9">
        <v>4001</v>
      </c>
    </row>
    <row r="32" spans="1:12" x14ac:dyDescent="0.3">
      <c r="A32" s="10" t="s">
        <v>13</v>
      </c>
      <c r="B32" s="10" t="s">
        <v>15</v>
      </c>
      <c r="C32" s="13" t="s">
        <v>16</v>
      </c>
      <c r="D32" s="11" t="s">
        <v>46</v>
      </c>
      <c r="F32" s="14">
        <v>31</v>
      </c>
      <c r="G32" s="14" t="s">
        <v>209</v>
      </c>
      <c r="H32" s="14" t="s">
        <v>372</v>
      </c>
      <c r="I32" s="26" t="s">
        <v>1255</v>
      </c>
      <c r="J32" s="15">
        <v>1</v>
      </c>
      <c r="K32" s="9" t="s">
        <v>1209</v>
      </c>
      <c r="L32" s="9">
        <v>4001</v>
      </c>
    </row>
    <row r="33" spans="1:12" x14ac:dyDescent="0.3">
      <c r="A33" s="10" t="s">
        <v>13</v>
      </c>
      <c r="B33" s="10" t="s">
        <v>15</v>
      </c>
      <c r="C33" s="13" t="s">
        <v>16</v>
      </c>
      <c r="D33" s="11" t="s">
        <v>47</v>
      </c>
      <c r="F33" s="14">
        <v>32</v>
      </c>
      <c r="G33" s="14" t="s">
        <v>210</v>
      </c>
      <c r="H33" s="14" t="s">
        <v>373</v>
      </c>
      <c r="I33" s="26" t="s">
        <v>1255</v>
      </c>
      <c r="J33" s="15">
        <v>1</v>
      </c>
      <c r="K33" s="9" t="s">
        <v>1209</v>
      </c>
      <c r="L33" s="9">
        <v>4001</v>
      </c>
    </row>
    <row r="34" spans="1:12" x14ac:dyDescent="0.3">
      <c r="A34" s="10" t="s">
        <v>13</v>
      </c>
      <c r="B34" s="10" t="s">
        <v>15</v>
      </c>
      <c r="C34" s="13" t="s">
        <v>16</v>
      </c>
      <c r="D34" s="11" t="s">
        <v>48</v>
      </c>
      <c r="F34" s="14">
        <v>33</v>
      </c>
      <c r="G34" s="14" t="s">
        <v>211</v>
      </c>
      <c r="H34" s="14" t="s">
        <v>374</v>
      </c>
      <c r="I34" s="26" t="s">
        <v>1255</v>
      </c>
      <c r="J34" s="15">
        <v>1</v>
      </c>
      <c r="K34" s="9" t="s">
        <v>1209</v>
      </c>
      <c r="L34" s="9">
        <v>4001</v>
      </c>
    </row>
    <row r="35" spans="1:12" x14ac:dyDescent="0.3">
      <c r="A35" s="10" t="s">
        <v>13</v>
      </c>
      <c r="B35" s="10" t="s">
        <v>15</v>
      </c>
      <c r="C35" s="13" t="s">
        <v>16</v>
      </c>
      <c r="D35" s="11" t="s">
        <v>49</v>
      </c>
      <c r="F35" s="14">
        <v>34</v>
      </c>
      <c r="G35" s="14" t="s">
        <v>212</v>
      </c>
      <c r="H35" s="14" t="s">
        <v>375</v>
      </c>
      <c r="I35" s="26" t="s">
        <v>1255</v>
      </c>
      <c r="J35" s="15">
        <v>1</v>
      </c>
      <c r="K35" s="9" t="s">
        <v>1209</v>
      </c>
      <c r="L35" s="9">
        <v>4001</v>
      </c>
    </row>
    <row r="36" spans="1:12" x14ac:dyDescent="0.3">
      <c r="A36" s="10" t="s">
        <v>13</v>
      </c>
      <c r="B36" s="10" t="s">
        <v>15</v>
      </c>
      <c r="C36" s="13" t="s">
        <v>16</v>
      </c>
      <c r="D36" s="11" t="s">
        <v>50</v>
      </c>
      <c r="F36" s="14">
        <v>35</v>
      </c>
      <c r="G36" s="14" t="s">
        <v>213</v>
      </c>
      <c r="H36" s="14" t="s">
        <v>376</v>
      </c>
      <c r="I36" s="26" t="s">
        <v>1255</v>
      </c>
      <c r="J36" s="15">
        <v>1</v>
      </c>
      <c r="K36" s="9" t="s">
        <v>1209</v>
      </c>
      <c r="L36" s="9">
        <v>4001</v>
      </c>
    </row>
    <row r="37" spans="1:12" x14ac:dyDescent="0.3">
      <c r="A37" s="10" t="s">
        <v>13</v>
      </c>
      <c r="B37" s="10" t="s">
        <v>15</v>
      </c>
      <c r="C37" s="13" t="s">
        <v>16</v>
      </c>
      <c r="D37" s="11" t="s">
        <v>51</v>
      </c>
      <c r="F37" s="14">
        <v>36</v>
      </c>
      <c r="G37" s="14" t="s">
        <v>214</v>
      </c>
      <c r="H37" s="14" t="s">
        <v>377</v>
      </c>
      <c r="I37" s="26" t="s">
        <v>1255</v>
      </c>
      <c r="J37" s="15">
        <v>1</v>
      </c>
      <c r="K37" s="9" t="s">
        <v>1209</v>
      </c>
      <c r="L37" s="9">
        <v>4001</v>
      </c>
    </row>
    <row r="38" spans="1:12" x14ac:dyDescent="0.3">
      <c r="A38" s="10" t="s">
        <v>13</v>
      </c>
      <c r="B38" s="10" t="s">
        <v>15</v>
      </c>
      <c r="C38" s="13" t="s">
        <v>16</v>
      </c>
      <c r="D38" s="11" t="s">
        <v>52</v>
      </c>
      <c r="F38" s="14">
        <v>37</v>
      </c>
      <c r="G38" s="14" t="s">
        <v>215</v>
      </c>
      <c r="H38" s="14" t="s">
        <v>378</v>
      </c>
      <c r="I38" s="26" t="s">
        <v>1255</v>
      </c>
      <c r="J38" s="15">
        <v>1</v>
      </c>
      <c r="K38" s="9" t="s">
        <v>1209</v>
      </c>
      <c r="L38" s="9">
        <v>4001</v>
      </c>
    </row>
    <row r="39" spans="1:12" x14ac:dyDescent="0.3">
      <c r="A39" s="10" t="s">
        <v>13</v>
      </c>
      <c r="B39" s="10" t="s">
        <v>15</v>
      </c>
      <c r="C39" s="13" t="s">
        <v>16</v>
      </c>
      <c r="D39" s="11" t="s">
        <v>53</v>
      </c>
      <c r="F39" s="14">
        <v>38</v>
      </c>
      <c r="G39" s="14" t="s">
        <v>216</v>
      </c>
      <c r="H39" s="14" t="s">
        <v>379</v>
      </c>
      <c r="I39" s="26" t="s">
        <v>1255</v>
      </c>
      <c r="J39" s="15">
        <v>1</v>
      </c>
      <c r="K39" s="9" t="s">
        <v>1209</v>
      </c>
      <c r="L39" s="9">
        <v>4001</v>
      </c>
    </row>
    <row r="40" spans="1:12" x14ac:dyDescent="0.3">
      <c r="A40" s="10" t="s">
        <v>13</v>
      </c>
      <c r="B40" s="10" t="s">
        <v>15</v>
      </c>
      <c r="C40" s="13" t="s">
        <v>16</v>
      </c>
      <c r="D40" s="11" t="s">
        <v>54</v>
      </c>
      <c r="F40" s="14">
        <v>39</v>
      </c>
      <c r="G40" s="14" t="s">
        <v>217</v>
      </c>
      <c r="H40" s="14" t="s">
        <v>380</v>
      </c>
      <c r="I40" s="26" t="s">
        <v>1255</v>
      </c>
      <c r="J40" s="15">
        <v>1</v>
      </c>
      <c r="K40" s="9" t="s">
        <v>1209</v>
      </c>
      <c r="L40" s="9">
        <v>4001</v>
      </c>
    </row>
    <row r="41" spans="1:12" x14ac:dyDescent="0.3">
      <c r="A41" s="10" t="s">
        <v>13</v>
      </c>
      <c r="B41" s="10" t="s">
        <v>15</v>
      </c>
      <c r="C41" s="13" t="s">
        <v>16</v>
      </c>
      <c r="D41" s="11" t="s">
        <v>55</v>
      </c>
      <c r="F41" s="14">
        <v>40</v>
      </c>
      <c r="G41" s="14" t="s">
        <v>218</v>
      </c>
      <c r="H41" s="14" t="s">
        <v>381</v>
      </c>
      <c r="I41" s="26" t="s">
        <v>1255</v>
      </c>
      <c r="J41" s="15">
        <v>1</v>
      </c>
      <c r="K41" s="9" t="s">
        <v>1209</v>
      </c>
      <c r="L41" s="9">
        <v>4001</v>
      </c>
    </row>
    <row r="42" spans="1:12" x14ac:dyDescent="0.3">
      <c r="A42" s="10" t="s">
        <v>13</v>
      </c>
      <c r="B42" s="10" t="s">
        <v>15</v>
      </c>
      <c r="C42" s="13" t="s">
        <v>16</v>
      </c>
      <c r="D42" s="11" t="s">
        <v>56</v>
      </c>
      <c r="F42" s="14">
        <v>41</v>
      </c>
      <c r="G42" s="14" t="s">
        <v>219</v>
      </c>
      <c r="H42" s="14" t="s">
        <v>382</v>
      </c>
      <c r="I42" s="26" t="s">
        <v>1255</v>
      </c>
      <c r="J42" s="15">
        <v>1</v>
      </c>
      <c r="K42" s="9" t="s">
        <v>1209</v>
      </c>
      <c r="L42" s="9">
        <v>4001</v>
      </c>
    </row>
    <row r="43" spans="1:12" x14ac:dyDescent="0.3">
      <c r="A43" s="10" t="s">
        <v>13</v>
      </c>
      <c r="B43" s="10" t="s">
        <v>15</v>
      </c>
      <c r="C43" s="13" t="s">
        <v>16</v>
      </c>
      <c r="D43" s="11" t="s">
        <v>57</v>
      </c>
      <c r="F43" s="14">
        <v>42</v>
      </c>
      <c r="G43" s="14" t="s">
        <v>220</v>
      </c>
      <c r="H43" s="14" t="s">
        <v>383</v>
      </c>
      <c r="I43" s="26" t="s">
        <v>1255</v>
      </c>
      <c r="J43" s="15">
        <v>1</v>
      </c>
      <c r="K43" s="9" t="s">
        <v>1209</v>
      </c>
      <c r="L43" s="9">
        <v>4001</v>
      </c>
    </row>
    <row r="44" spans="1:12" x14ac:dyDescent="0.3">
      <c r="A44" s="10" t="s">
        <v>13</v>
      </c>
      <c r="B44" s="10" t="s">
        <v>15</v>
      </c>
      <c r="C44" s="13" t="s">
        <v>16</v>
      </c>
      <c r="D44" s="11" t="s">
        <v>58</v>
      </c>
      <c r="F44" s="14">
        <v>43</v>
      </c>
      <c r="G44" s="14" t="s">
        <v>221</v>
      </c>
      <c r="H44" s="14" t="s">
        <v>384</v>
      </c>
      <c r="I44" s="26" t="s">
        <v>1255</v>
      </c>
      <c r="J44" s="15">
        <v>1</v>
      </c>
      <c r="K44" s="9" t="s">
        <v>1209</v>
      </c>
      <c r="L44" s="9">
        <v>4001</v>
      </c>
    </row>
    <row r="45" spans="1:12" x14ac:dyDescent="0.3">
      <c r="A45" s="10" t="s">
        <v>13</v>
      </c>
      <c r="B45" s="10" t="s">
        <v>15</v>
      </c>
      <c r="C45" s="13" t="s">
        <v>16</v>
      </c>
      <c r="D45" s="11" t="s">
        <v>59</v>
      </c>
      <c r="F45" s="14">
        <v>44</v>
      </c>
      <c r="G45" s="14" t="s">
        <v>222</v>
      </c>
      <c r="H45" s="14" t="s">
        <v>385</v>
      </c>
      <c r="I45" s="26" t="s">
        <v>1255</v>
      </c>
      <c r="J45" s="15">
        <v>1</v>
      </c>
      <c r="K45" s="9" t="s">
        <v>1209</v>
      </c>
      <c r="L45" s="9">
        <v>4001</v>
      </c>
    </row>
    <row r="46" spans="1:12" x14ac:dyDescent="0.3">
      <c r="A46" s="10" t="s">
        <v>13</v>
      </c>
      <c r="B46" s="10" t="s">
        <v>15</v>
      </c>
      <c r="C46" s="13" t="s">
        <v>16</v>
      </c>
      <c r="D46" s="11" t="s">
        <v>60</v>
      </c>
      <c r="F46" s="14">
        <v>45</v>
      </c>
      <c r="G46" s="14" t="s">
        <v>223</v>
      </c>
      <c r="H46" s="14" t="s">
        <v>386</v>
      </c>
      <c r="I46" s="26" t="s">
        <v>1255</v>
      </c>
      <c r="J46" s="15">
        <v>1</v>
      </c>
      <c r="K46" s="9" t="s">
        <v>1209</v>
      </c>
      <c r="L46" s="9">
        <v>4001</v>
      </c>
    </row>
    <row r="47" spans="1:12" x14ac:dyDescent="0.3">
      <c r="A47" s="10" t="s">
        <v>13</v>
      </c>
      <c r="B47" s="10" t="s">
        <v>15</v>
      </c>
      <c r="C47" s="13" t="s">
        <v>16</v>
      </c>
      <c r="D47" s="11" t="s">
        <v>61</v>
      </c>
      <c r="F47" s="14">
        <v>46</v>
      </c>
      <c r="G47" s="14" t="s">
        <v>224</v>
      </c>
      <c r="H47" s="14" t="s">
        <v>387</v>
      </c>
      <c r="I47" s="26" t="s">
        <v>1255</v>
      </c>
      <c r="J47" s="15">
        <v>1</v>
      </c>
      <c r="K47" s="9" t="s">
        <v>1209</v>
      </c>
      <c r="L47" s="9">
        <v>4001</v>
      </c>
    </row>
    <row r="48" spans="1:12" x14ac:dyDescent="0.3">
      <c r="A48" s="10" t="s">
        <v>13</v>
      </c>
      <c r="B48" s="10" t="s">
        <v>15</v>
      </c>
      <c r="C48" s="13" t="s">
        <v>16</v>
      </c>
      <c r="D48" s="11" t="s">
        <v>62</v>
      </c>
      <c r="F48" s="14">
        <v>47</v>
      </c>
      <c r="G48" s="14" t="s">
        <v>225</v>
      </c>
      <c r="H48" s="14" t="s">
        <v>388</v>
      </c>
      <c r="I48" s="26" t="s">
        <v>1255</v>
      </c>
      <c r="J48" s="15">
        <v>1</v>
      </c>
      <c r="K48" s="9" t="s">
        <v>1209</v>
      </c>
      <c r="L48" s="9">
        <v>4001</v>
      </c>
    </row>
    <row r="49" spans="1:12" x14ac:dyDescent="0.3">
      <c r="A49" s="10" t="s">
        <v>13</v>
      </c>
      <c r="B49" s="10" t="s">
        <v>15</v>
      </c>
      <c r="C49" s="13" t="s">
        <v>16</v>
      </c>
      <c r="D49" s="11" t="s">
        <v>63</v>
      </c>
      <c r="F49" s="14">
        <v>48</v>
      </c>
      <c r="G49" s="14" t="s">
        <v>226</v>
      </c>
      <c r="H49" s="14" t="s">
        <v>389</v>
      </c>
      <c r="I49" s="26" t="s">
        <v>1255</v>
      </c>
      <c r="J49" s="15">
        <v>1</v>
      </c>
      <c r="K49" s="9" t="s">
        <v>1209</v>
      </c>
      <c r="L49" s="9">
        <v>4001</v>
      </c>
    </row>
    <row r="50" spans="1:12" x14ac:dyDescent="0.3">
      <c r="A50" s="10" t="s">
        <v>13</v>
      </c>
      <c r="B50" s="10" t="s">
        <v>15</v>
      </c>
      <c r="C50" s="13" t="s">
        <v>16</v>
      </c>
      <c r="D50" s="11" t="s">
        <v>64</v>
      </c>
      <c r="F50" s="14">
        <v>49</v>
      </c>
      <c r="G50" s="14" t="s">
        <v>227</v>
      </c>
      <c r="H50" s="14" t="s">
        <v>390</v>
      </c>
      <c r="I50" s="26" t="s">
        <v>1255</v>
      </c>
      <c r="J50" s="15">
        <v>1</v>
      </c>
      <c r="K50" s="9" t="s">
        <v>1209</v>
      </c>
      <c r="L50" s="9">
        <v>4001</v>
      </c>
    </row>
    <row r="51" spans="1:12" x14ac:dyDescent="0.3">
      <c r="A51" s="10" t="s">
        <v>13</v>
      </c>
      <c r="B51" s="10" t="s">
        <v>15</v>
      </c>
      <c r="C51" s="13" t="s">
        <v>16</v>
      </c>
      <c r="D51" s="11" t="s">
        <v>65</v>
      </c>
      <c r="F51" s="14">
        <v>50</v>
      </c>
      <c r="G51" s="14" t="s">
        <v>228</v>
      </c>
      <c r="H51" s="14" t="s">
        <v>391</v>
      </c>
      <c r="I51" s="26" t="s">
        <v>1255</v>
      </c>
      <c r="J51" s="15">
        <v>1</v>
      </c>
      <c r="K51" s="9" t="s">
        <v>1209</v>
      </c>
      <c r="L51" s="9">
        <v>4001</v>
      </c>
    </row>
    <row r="52" spans="1:12" x14ac:dyDescent="0.3">
      <c r="A52" s="10" t="s">
        <v>13</v>
      </c>
      <c r="B52" s="10" t="s">
        <v>15</v>
      </c>
      <c r="C52" s="13" t="s">
        <v>16</v>
      </c>
      <c r="D52" s="11" t="s">
        <v>66</v>
      </c>
      <c r="F52" s="14">
        <v>51</v>
      </c>
      <c r="G52" s="14" t="s">
        <v>229</v>
      </c>
      <c r="H52" s="14" t="s">
        <v>392</v>
      </c>
      <c r="I52" s="26" t="s">
        <v>1255</v>
      </c>
      <c r="J52" s="15">
        <v>1</v>
      </c>
      <c r="K52" s="9" t="s">
        <v>1209</v>
      </c>
      <c r="L52" s="9">
        <v>4001</v>
      </c>
    </row>
    <row r="53" spans="1:12" x14ac:dyDescent="0.3">
      <c r="A53" s="10" t="s">
        <v>13</v>
      </c>
      <c r="B53" s="10" t="s">
        <v>15</v>
      </c>
      <c r="C53" s="13" t="s">
        <v>16</v>
      </c>
      <c r="D53" s="11" t="s">
        <v>67</v>
      </c>
      <c r="F53" s="14">
        <v>52</v>
      </c>
      <c r="G53" s="14" t="s">
        <v>230</v>
      </c>
      <c r="H53" s="14" t="s">
        <v>393</v>
      </c>
      <c r="I53" s="26" t="s">
        <v>1255</v>
      </c>
      <c r="J53" s="15">
        <v>1</v>
      </c>
      <c r="K53" s="9" t="s">
        <v>1209</v>
      </c>
      <c r="L53" s="9">
        <v>4001</v>
      </c>
    </row>
    <row r="54" spans="1:12" x14ac:dyDescent="0.3">
      <c r="A54" s="10" t="s">
        <v>13</v>
      </c>
      <c r="B54" s="10" t="s">
        <v>15</v>
      </c>
      <c r="C54" s="13" t="s">
        <v>16</v>
      </c>
      <c r="D54" s="11" t="s">
        <v>68</v>
      </c>
      <c r="F54" s="14">
        <v>53</v>
      </c>
      <c r="G54" s="14" t="s">
        <v>231</v>
      </c>
      <c r="H54" s="14" t="s">
        <v>394</v>
      </c>
      <c r="I54" s="26" t="s">
        <v>1255</v>
      </c>
      <c r="J54" s="15">
        <v>1</v>
      </c>
      <c r="K54" s="9" t="s">
        <v>1209</v>
      </c>
      <c r="L54" s="9">
        <v>4001</v>
      </c>
    </row>
    <row r="55" spans="1:12" x14ac:dyDescent="0.3">
      <c r="A55" s="10" t="s">
        <v>13</v>
      </c>
      <c r="B55" s="10" t="s">
        <v>15</v>
      </c>
      <c r="C55" s="13" t="s">
        <v>16</v>
      </c>
      <c r="D55" s="11" t="s">
        <v>69</v>
      </c>
      <c r="F55" s="14">
        <v>54</v>
      </c>
      <c r="G55" s="14" t="s">
        <v>232</v>
      </c>
      <c r="H55" s="14" t="s">
        <v>395</v>
      </c>
      <c r="I55" s="26" t="s">
        <v>1255</v>
      </c>
      <c r="J55" s="15">
        <v>1</v>
      </c>
      <c r="K55" s="9" t="s">
        <v>1209</v>
      </c>
      <c r="L55" s="9">
        <v>4001</v>
      </c>
    </row>
    <row r="56" spans="1:12" x14ac:dyDescent="0.3">
      <c r="A56" s="10" t="s">
        <v>13</v>
      </c>
      <c r="B56" s="10" t="s">
        <v>15</v>
      </c>
      <c r="C56" s="13" t="s">
        <v>16</v>
      </c>
      <c r="D56" s="11" t="s">
        <v>70</v>
      </c>
      <c r="F56" s="14">
        <v>55</v>
      </c>
      <c r="G56" s="14" t="s">
        <v>233</v>
      </c>
      <c r="H56" s="14" t="s">
        <v>396</v>
      </c>
      <c r="I56" s="26" t="s">
        <v>1255</v>
      </c>
      <c r="J56" s="15">
        <v>1</v>
      </c>
      <c r="K56" s="9" t="s">
        <v>1209</v>
      </c>
      <c r="L56" s="9">
        <v>4001</v>
      </c>
    </row>
    <row r="57" spans="1:12" x14ac:dyDescent="0.3">
      <c r="A57" s="10" t="s">
        <v>13</v>
      </c>
      <c r="B57" s="10" t="s">
        <v>15</v>
      </c>
      <c r="C57" s="13" t="s">
        <v>16</v>
      </c>
      <c r="D57" s="11" t="s">
        <v>71</v>
      </c>
      <c r="F57" s="14">
        <v>56</v>
      </c>
      <c r="G57" s="14" t="s">
        <v>234</v>
      </c>
      <c r="H57" s="14" t="s">
        <v>397</v>
      </c>
      <c r="I57" s="26" t="s">
        <v>1255</v>
      </c>
      <c r="J57" s="15">
        <v>1</v>
      </c>
      <c r="K57" s="9" t="s">
        <v>1209</v>
      </c>
      <c r="L57" s="9">
        <v>4001</v>
      </c>
    </row>
    <row r="58" spans="1:12" x14ac:dyDescent="0.3">
      <c r="A58" s="10" t="s">
        <v>13</v>
      </c>
      <c r="B58" s="10" t="s">
        <v>15</v>
      </c>
      <c r="C58" s="13" t="s">
        <v>16</v>
      </c>
      <c r="D58" s="11" t="s">
        <v>72</v>
      </c>
      <c r="F58" s="14">
        <v>57</v>
      </c>
      <c r="G58" s="14" t="s">
        <v>235</v>
      </c>
      <c r="H58" s="14" t="s">
        <v>398</v>
      </c>
      <c r="I58" s="26" t="s">
        <v>1255</v>
      </c>
      <c r="J58" s="15">
        <v>1</v>
      </c>
      <c r="K58" s="9" t="s">
        <v>1209</v>
      </c>
      <c r="L58" s="9">
        <v>4001</v>
      </c>
    </row>
    <row r="59" spans="1:12" x14ac:dyDescent="0.3">
      <c r="A59" s="10" t="s">
        <v>13</v>
      </c>
      <c r="B59" s="10" t="s">
        <v>15</v>
      </c>
      <c r="C59" s="13" t="s">
        <v>16</v>
      </c>
      <c r="D59" s="11" t="s">
        <v>73</v>
      </c>
      <c r="F59" s="14">
        <v>58</v>
      </c>
      <c r="G59" s="14" t="s">
        <v>236</v>
      </c>
      <c r="H59" s="14" t="s">
        <v>399</v>
      </c>
      <c r="I59" s="26" t="s">
        <v>1255</v>
      </c>
      <c r="J59" s="15">
        <v>1</v>
      </c>
      <c r="K59" s="9" t="s">
        <v>1209</v>
      </c>
      <c r="L59" s="9">
        <v>4001</v>
      </c>
    </row>
    <row r="60" spans="1:12" x14ac:dyDescent="0.3">
      <c r="A60" s="10" t="s">
        <v>13</v>
      </c>
      <c r="B60" s="10" t="s">
        <v>15</v>
      </c>
      <c r="C60" s="13" t="s">
        <v>16</v>
      </c>
      <c r="D60" s="11" t="s">
        <v>74</v>
      </c>
      <c r="F60" s="14">
        <v>59</v>
      </c>
      <c r="G60" s="14" t="s">
        <v>237</v>
      </c>
      <c r="H60" s="14" t="s">
        <v>400</v>
      </c>
      <c r="I60" s="26" t="s">
        <v>1255</v>
      </c>
      <c r="J60" s="15">
        <v>1</v>
      </c>
      <c r="K60" s="9" t="s">
        <v>1209</v>
      </c>
      <c r="L60" s="9">
        <v>4001</v>
      </c>
    </row>
    <row r="61" spans="1:12" x14ac:dyDescent="0.3">
      <c r="A61" s="10" t="s">
        <v>13</v>
      </c>
      <c r="B61" s="10" t="s">
        <v>15</v>
      </c>
      <c r="C61" s="13" t="s">
        <v>16</v>
      </c>
      <c r="D61" s="11" t="s">
        <v>75</v>
      </c>
      <c r="F61" s="14">
        <v>60</v>
      </c>
      <c r="G61" s="14" t="s">
        <v>238</v>
      </c>
      <c r="H61" s="14" t="s">
        <v>401</v>
      </c>
      <c r="I61" s="26" t="s">
        <v>1255</v>
      </c>
      <c r="J61" s="15">
        <v>1</v>
      </c>
      <c r="K61" s="9" t="s">
        <v>1209</v>
      </c>
      <c r="L61" s="9">
        <v>4001</v>
      </c>
    </row>
    <row r="62" spans="1:12" x14ac:dyDescent="0.3">
      <c r="A62" s="10" t="s">
        <v>13</v>
      </c>
      <c r="B62" s="10" t="s">
        <v>15</v>
      </c>
      <c r="C62" s="13" t="s">
        <v>16</v>
      </c>
      <c r="D62" s="11" t="s">
        <v>76</v>
      </c>
      <c r="F62" s="14">
        <v>61</v>
      </c>
      <c r="G62" s="14" t="s">
        <v>239</v>
      </c>
      <c r="H62" s="14" t="s">
        <v>402</v>
      </c>
      <c r="I62" s="26" t="s">
        <v>1255</v>
      </c>
      <c r="J62" s="15">
        <v>1</v>
      </c>
      <c r="K62" s="9" t="s">
        <v>1209</v>
      </c>
      <c r="L62" s="9">
        <v>4001</v>
      </c>
    </row>
    <row r="63" spans="1:12" x14ac:dyDescent="0.3">
      <c r="A63" s="10" t="s">
        <v>13</v>
      </c>
      <c r="B63" s="10" t="s">
        <v>15</v>
      </c>
      <c r="C63" s="13" t="s">
        <v>16</v>
      </c>
      <c r="D63" s="11" t="s">
        <v>77</v>
      </c>
      <c r="F63" s="14">
        <v>62</v>
      </c>
      <c r="G63" s="14" t="s">
        <v>240</v>
      </c>
      <c r="H63" s="14" t="s">
        <v>403</v>
      </c>
      <c r="I63" s="26" t="s">
        <v>1255</v>
      </c>
      <c r="J63" s="15">
        <v>1</v>
      </c>
      <c r="K63" s="9" t="s">
        <v>1209</v>
      </c>
      <c r="L63" s="9">
        <v>4001</v>
      </c>
    </row>
    <row r="64" spans="1:12" x14ac:dyDescent="0.3">
      <c r="A64" s="10" t="s">
        <v>13</v>
      </c>
      <c r="B64" s="10" t="s">
        <v>15</v>
      </c>
      <c r="C64" s="13" t="s">
        <v>16</v>
      </c>
      <c r="D64" s="11" t="s">
        <v>78</v>
      </c>
      <c r="F64" s="14">
        <v>63</v>
      </c>
      <c r="G64" s="14" t="s">
        <v>241</v>
      </c>
      <c r="H64" s="14" t="s">
        <v>404</v>
      </c>
      <c r="I64" s="26" t="s">
        <v>1255</v>
      </c>
      <c r="J64" s="15">
        <v>1</v>
      </c>
      <c r="K64" s="9" t="s">
        <v>1209</v>
      </c>
      <c r="L64" s="9">
        <v>4001</v>
      </c>
    </row>
    <row r="65" spans="1:12" x14ac:dyDescent="0.3">
      <c r="A65" s="10" t="s">
        <v>13</v>
      </c>
      <c r="B65" s="10" t="s">
        <v>15</v>
      </c>
      <c r="C65" s="13" t="s">
        <v>16</v>
      </c>
      <c r="D65" s="11" t="s">
        <v>79</v>
      </c>
      <c r="F65" s="14">
        <v>64</v>
      </c>
      <c r="G65" s="14" t="s">
        <v>242</v>
      </c>
      <c r="H65" s="14" t="s">
        <v>405</v>
      </c>
      <c r="I65" s="26" t="s">
        <v>1255</v>
      </c>
      <c r="J65" s="15">
        <v>1</v>
      </c>
      <c r="K65" s="9" t="s">
        <v>1209</v>
      </c>
      <c r="L65" s="9">
        <v>4001</v>
      </c>
    </row>
    <row r="66" spans="1:12" x14ac:dyDescent="0.3">
      <c r="A66" s="10" t="s">
        <v>13</v>
      </c>
      <c r="B66" s="10" t="s">
        <v>15</v>
      </c>
      <c r="C66" s="13" t="s">
        <v>16</v>
      </c>
      <c r="D66" s="11" t="s">
        <v>80</v>
      </c>
      <c r="F66" s="14">
        <v>65</v>
      </c>
      <c r="G66" s="14" t="s">
        <v>243</v>
      </c>
      <c r="H66" s="14" t="s">
        <v>406</v>
      </c>
      <c r="I66" s="26" t="s">
        <v>1255</v>
      </c>
      <c r="J66" s="15">
        <v>1</v>
      </c>
      <c r="K66" s="9" t="s">
        <v>1209</v>
      </c>
      <c r="L66" s="9">
        <v>4001</v>
      </c>
    </row>
    <row r="67" spans="1:12" x14ac:dyDescent="0.3">
      <c r="A67" s="10" t="s">
        <v>13</v>
      </c>
      <c r="B67" s="10" t="s">
        <v>15</v>
      </c>
      <c r="C67" s="13" t="s">
        <v>16</v>
      </c>
      <c r="D67" s="11" t="s">
        <v>81</v>
      </c>
      <c r="F67" s="14">
        <v>66</v>
      </c>
      <c r="G67" s="14" t="s">
        <v>244</v>
      </c>
      <c r="H67" s="14" t="s">
        <v>407</v>
      </c>
      <c r="I67" s="26" t="s">
        <v>1255</v>
      </c>
      <c r="J67" s="15">
        <v>1</v>
      </c>
      <c r="K67" s="9" t="s">
        <v>1209</v>
      </c>
      <c r="L67" s="9">
        <v>4001</v>
      </c>
    </row>
    <row r="68" spans="1:12" x14ac:dyDescent="0.3">
      <c r="A68" s="10" t="s">
        <v>13</v>
      </c>
      <c r="B68" s="10" t="s">
        <v>15</v>
      </c>
      <c r="C68" s="13" t="s">
        <v>16</v>
      </c>
      <c r="D68" s="11" t="s">
        <v>82</v>
      </c>
      <c r="F68" s="14">
        <v>67</v>
      </c>
      <c r="G68" s="14" t="s">
        <v>245</v>
      </c>
      <c r="H68" s="14" t="s">
        <v>408</v>
      </c>
      <c r="I68" s="26" t="s">
        <v>1255</v>
      </c>
      <c r="J68" s="15">
        <v>1</v>
      </c>
      <c r="K68" s="9" t="s">
        <v>1209</v>
      </c>
      <c r="L68" s="9">
        <v>4001</v>
      </c>
    </row>
    <row r="69" spans="1:12" x14ac:dyDescent="0.3">
      <c r="A69" s="10" t="s">
        <v>13</v>
      </c>
      <c r="B69" s="10" t="s">
        <v>15</v>
      </c>
      <c r="C69" s="13" t="s">
        <v>16</v>
      </c>
      <c r="D69" s="11" t="s">
        <v>83</v>
      </c>
      <c r="F69" s="14">
        <v>68</v>
      </c>
      <c r="G69" s="14" t="s">
        <v>246</v>
      </c>
      <c r="H69" s="14" t="s">
        <v>409</v>
      </c>
      <c r="I69" s="26" t="s">
        <v>1255</v>
      </c>
      <c r="J69" s="15">
        <v>1</v>
      </c>
      <c r="K69" s="9" t="s">
        <v>1209</v>
      </c>
      <c r="L69" s="9">
        <v>4001</v>
      </c>
    </row>
    <row r="70" spans="1:12" x14ac:dyDescent="0.3">
      <c r="A70" s="10" t="s">
        <v>13</v>
      </c>
      <c r="B70" s="10" t="s">
        <v>15</v>
      </c>
      <c r="C70" s="13" t="s">
        <v>16</v>
      </c>
      <c r="D70" s="11" t="s">
        <v>84</v>
      </c>
      <c r="F70" s="14">
        <v>69</v>
      </c>
      <c r="G70" s="14" t="s">
        <v>247</v>
      </c>
      <c r="H70" s="14" t="s">
        <v>410</v>
      </c>
      <c r="I70" s="26" t="s">
        <v>1255</v>
      </c>
      <c r="J70" s="15">
        <v>1</v>
      </c>
      <c r="K70" s="9" t="s">
        <v>1209</v>
      </c>
      <c r="L70" s="9">
        <v>4001</v>
      </c>
    </row>
    <row r="71" spans="1:12" x14ac:dyDescent="0.3">
      <c r="A71" s="10" t="s">
        <v>13</v>
      </c>
      <c r="B71" s="10" t="s">
        <v>15</v>
      </c>
      <c r="C71" s="13" t="s">
        <v>16</v>
      </c>
      <c r="D71" s="11" t="s">
        <v>85</v>
      </c>
      <c r="F71" s="14">
        <v>70</v>
      </c>
      <c r="G71" s="14" t="s">
        <v>248</v>
      </c>
      <c r="H71" s="14" t="s">
        <v>411</v>
      </c>
      <c r="I71" s="26" t="s">
        <v>1255</v>
      </c>
      <c r="J71" s="15">
        <v>1</v>
      </c>
      <c r="K71" s="9" t="s">
        <v>1209</v>
      </c>
      <c r="L71" s="9">
        <v>4001</v>
      </c>
    </row>
    <row r="72" spans="1:12" x14ac:dyDescent="0.3">
      <c r="A72" s="10" t="s">
        <v>13</v>
      </c>
      <c r="B72" s="10" t="s">
        <v>15</v>
      </c>
      <c r="C72" s="13" t="s">
        <v>16</v>
      </c>
      <c r="D72" s="11" t="s">
        <v>86</v>
      </c>
      <c r="F72" s="14">
        <v>71</v>
      </c>
      <c r="G72" s="14" t="s">
        <v>249</v>
      </c>
      <c r="H72" s="14" t="s">
        <v>412</v>
      </c>
      <c r="I72" s="26" t="s">
        <v>1255</v>
      </c>
      <c r="J72" s="15">
        <v>1</v>
      </c>
      <c r="K72" s="9" t="s">
        <v>1209</v>
      </c>
      <c r="L72" s="9">
        <v>4001</v>
      </c>
    </row>
    <row r="73" spans="1:12" x14ac:dyDescent="0.3">
      <c r="A73" s="10" t="s">
        <v>13</v>
      </c>
      <c r="B73" s="10" t="s">
        <v>15</v>
      </c>
      <c r="C73" s="13" t="s">
        <v>16</v>
      </c>
      <c r="D73" s="11" t="s">
        <v>87</v>
      </c>
      <c r="F73" s="14">
        <v>72</v>
      </c>
      <c r="G73" s="14" t="s">
        <v>250</v>
      </c>
      <c r="H73" s="14" t="s">
        <v>413</v>
      </c>
      <c r="I73" s="26" t="s">
        <v>1255</v>
      </c>
      <c r="J73" s="15">
        <v>1</v>
      </c>
      <c r="K73" s="9" t="s">
        <v>1209</v>
      </c>
      <c r="L73" s="9">
        <v>4001</v>
      </c>
    </row>
    <row r="74" spans="1:12" x14ac:dyDescent="0.3">
      <c r="A74" s="10" t="s">
        <v>13</v>
      </c>
      <c r="B74" s="10" t="s">
        <v>15</v>
      </c>
      <c r="C74" s="13" t="s">
        <v>16</v>
      </c>
      <c r="D74" s="11" t="s">
        <v>88</v>
      </c>
      <c r="F74" s="14">
        <v>73</v>
      </c>
      <c r="G74" s="14" t="s">
        <v>251</v>
      </c>
      <c r="H74" s="14" t="s">
        <v>414</v>
      </c>
      <c r="I74" s="26" t="s">
        <v>1255</v>
      </c>
      <c r="J74" s="15">
        <v>1</v>
      </c>
      <c r="K74" s="9" t="s">
        <v>1209</v>
      </c>
      <c r="L74" s="9">
        <v>4001</v>
      </c>
    </row>
    <row r="75" spans="1:12" x14ac:dyDescent="0.3">
      <c r="A75" s="10" t="s">
        <v>13</v>
      </c>
      <c r="B75" s="10" t="s">
        <v>15</v>
      </c>
      <c r="C75" s="13" t="s">
        <v>16</v>
      </c>
      <c r="D75" s="11" t="s">
        <v>89</v>
      </c>
      <c r="F75" s="14">
        <v>74</v>
      </c>
      <c r="G75" s="14" t="s">
        <v>252</v>
      </c>
      <c r="H75" s="14" t="s">
        <v>415</v>
      </c>
      <c r="I75" s="26" t="s">
        <v>1255</v>
      </c>
      <c r="J75" s="15">
        <v>1</v>
      </c>
      <c r="K75" s="9" t="s">
        <v>1209</v>
      </c>
      <c r="L75" s="9">
        <v>4001</v>
      </c>
    </row>
    <row r="76" spans="1:12" x14ac:dyDescent="0.3">
      <c r="A76" s="10" t="s">
        <v>13</v>
      </c>
      <c r="B76" s="10" t="s">
        <v>15</v>
      </c>
      <c r="C76" s="13" t="s">
        <v>16</v>
      </c>
      <c r="D76" s="11" t="s">
        <v>90</v>
      </c>
      <c r="F76" s="14">
        <v>75</v>
      </c>
      <c r="G76" s="14" t="s">
        <v>253</v>
      </c>
      <c r="H76" s="14" t="s">
        <v>416</v>
      </c>
      <c r="I76" s="26" t="s">
        <v>1255</v>
      </c>
      <c r="J76" s="15">
        <v>1</v>
      </c>
      <c r="K76" s="9" t="s">
        <v>1209</v>
      </c>
      <c r="L76" s="9">
        <v>4001</v>
      </c>
    </row>
    <row r="77" spans="1:12" x14ac:dyDescent="0.3">
      <c r="A77" s="10" t="s">
        <v>13</v>
      </c>
      <c r="B77" s="10" t="s">
        <v>15</v>
      </c>
      <c r="C77" s="13" t="s">
        <v>16</v>
      </c>
      <c r="D77" s="11" t="s">
        <v>91</v>
      </c>
      <c r="F77" s="14">
        <v>76</v>
      </c>
      <c r="G77" s="14" t="s">
        <v>254</v>
      </c>
      <c r="H77" s="14" t="s">
        <v>417</v>
      </c>
      <c r="I77" s="26" t="s">
        <v>1255</v>
      </c>
      <c r="J77" s="15">
        <v>1</v>
      </c>
      <c r="K77" s="9" t="s">
        <v>1209</v>
      </c>
      <c r="L77" s="9">
        <v>4001</v>
      </c>
    </row>
    <row r="78" spans="1:12" x14ac:dyDescent="0.3">
      <c r="A78" s="10" t="s">
        <v>13</v>
      </c>
      <c r="B78" s="10" t="s">
        <v>15</v>
      </c>
      <c r="C78" s="13" t="s">
        <v>16</v>
      </c>
      <c r="D78" s="11" t="s">
        <v>92</v>
      </c>
      <c r="F78" s="14">
        <v>77</v>
      </c>
      <c r="G78" s="14" t="s">
        <v>255</v>
      </c>
      <c r="H78" s="14" t="s">
        <v>418</v>
      </c>
      <c r="I78" s="26" t="s">
        <v>1255</v>
      </c>
      <c r="J78" s="15">
        <v>1</v>
      </c>
      <c r="K78" s="9" t="s">
        <v>1209</v>
      </c>
      <c r="L78" s="9">
        <v>4001</v>
      </c>
    </row>
    <row r="79" spans="1:12" x14ac:dyDescent="0.3">
      <c r="A79" s="10" t="s">
        <v>13</v>
      </c>
      <c r="B79" s="10" t="s">
        <v>15</v>
      </c>
      <c r="C79" s="13" t="s">
        <v>16</v>
      </c>
      <c r="D79" s="11" t="s">
        <v>93</v>
      </c>
      <c r="F79" s="14">
        <v>78</v>
      </c>
      <c r="G79" s="14" t="s">
        <v>256</v>
      </c>
      <c r="H79" s="14" t="s">
        <v>419</v>
      </c>
      <c r="I79" s="26" t="s">
        <v>1255</v>
      </c>
      <c r="J79" s="15">
        <v>1</v>
      </c>
      <c r="K79" s="9" t="s">
        <v>1209</v>
      </c>
      <c r="L79" s="9">
        <v>4001</v>
      </c>
    </row>
    <row r="80" spans="1:12" x14ac:dyDescent="0.3">
      <c r="A80" s="10" t="s">
        <v>13</v>
      </c>
      <c r="B80" s="10" t="s">
        <v>15</v>
      </c>
      <c r="C80" s="13" t="s">
        <v>16</v>
      </c>
      <c r="D80" s="11" t="s">
        <v>94</v>
      </c>
      <c r="F80" s="14">
        <v>79</v>
      </c>
      <c r="G80" s="14" t="s">
        <v>257</v>
      </c>
      <c r="H80" s="14" t="s">
        <v>420</v>
      </c>
      <c r="I80" s="26" t="s">
        <v>1255</v>
      </c>
      <c r="J80" s="15">
        <v>1</v>
      </c>
      <c r="K80" s="9" t="s">
        <v>1209</v>
      </c>
      <c r="L80" s="9">
        <v>4001</v>
      </c>
    </row>
    <row r="81" spans="1:12" x14ac:dyDescent="0.3">
      <c r="A81" s="10" t="s">
        <v>13</v>
      </c>
      <c r="B81" s="10" t="s">
        <v>15</v>
      </c>
      <c r="C81" s="13" t="s">
        <v>16</v>
      </c>
      <c r="D81" s="11" t="s">
        <v>95</v>
      </c>
      <c r="F81" s="14">
        <v>80</v>
      </c>
      <c r="G81" s="14" t="s">
        <v>258</v>
      </c>
      <c r="H81" s="14" t="s">
        <v>421</v>
      </c>
      <c r="I81" s="26" t="s">
        <v>1255</v>
      </c>
      <c r="J81" s="15">
        <v>1</v>
      </c>
      <c r="K81" s="9" t="s">
        <v>1209</v>
      </c>
      <c r="L81" s="9">
        <v>4001</v>
      </c>
    </row>
    <row r="82" spans="1:12" x14ac:dyDescent="0.3">
      <c r="A82" s="10" t="s">
        <v>13</v>
      </c>
      <c r="B82" s="10" t="s">
        <v>15</v>
      </c>
      <c r="C82" s="13" t="s">
        <v>16</v>
      </c>
      <c r="D82" s="11" t="s">
        <v>96</v>
      </c>
      <c r="F82" s="14">
        <v>81</v>
      </c>
      <c r="G82" s="14" t="s">
        <v>259</v>
      </c>
      <c r="H82" s="14" t="s">
        <v>422</v>
      </c>
      <c r="I82" s="26" t="s">
        <v>1255</v>
      </c>
      <c r="J82" s="15">
        <v>1</v>
      </c>
      <c r="K82" s="9" t="s">
        <v>1209</v>
      </c>
      <c r="L82" s="9">
        <v>4001</v>
      </c>
    </row>
    <row r="83" spans="1:12" x14ac:dyDescent="0.3">
      <c r="A83" s="10" t="s">
        <v>13</v>
      </c>
      <c r="B83" s="10" t="s">
        <v>15</v>
      </c>
      <c r="C83" s="13" t="s">
        <v>16</v>
      </c>
      <c r="D83" s="11" t="s">
        <v>97</v>
      </c>
      <c r="F83" s="14">
        <v>82</v>
      </c>
      <c r="G83" s="14" t="s">
        <v>260</v>
      </c>
      <c r="H83" s="14" t="s">
        <v>423</v>
      </c>
      <c r="I83" s="26" t="s">
        <v>1255</v>
      </c>
      <c r="J83" s="15">
        <v>1</v>
      </c>
      <c r="K83" s="9" t="s">
        <v>1209</v>
      </c>
      <c r="L83" s="9">
        <v>4001</v>
      </c>
    </row>
    <row r="84" spans="1:12" x14ac:dyDescent="0.3">
      <c r="A84" s="10" t="s">
        <v>13</v>
      </c>
      <c r="B84" s="10" t="s">
        <v>15</v>
      </c>
      <c r="C84" s="13" t="s">
        <v>16</v>
      </c>
      <c r="D84" s="11" t="s">
        <v>98</v>
      </c>
      <c r="F84" s="14">
        <v>83</v>
      </c>
      <c r="G84" s="14" t="s">
        <v>261</v>
      </c>
      <c r="H84" s="14" t="s">
        <v>424</v>
      </c>
      <c r="I84" s="26" t="s">
        <v>1255</v>
      </c>
      <c r="J84" s="15">
        <v>1</v>
      </c>
      <c r="K84" s="9" t="s">
        <v>1209</v>
      </c>
      <c r="L84" s="9">
        <v>4001</v>
      </c>
    </row>
    <row r="85" spans="1:12" x14ac:dyDescent="0.3">
      <c r="A85" s="10" t="s">
        <v>13</v>
      </c>
      <c r="B85" s="10" t="s">
        <v>15</v>
      </c>
      <c r="C85" s="13" t="s">
        <v>16</v>
      </c>
      <c r="D85" s="11" t="s">
        <v>99</v>
      </c>
      <c r="F85" s="14">
        <v>84</v>
      </c>
      <c r="G85" s="14" t="s">
        <v>262</v>
      </c>
      <c r="H85" s="14" t="s">
        <v>425</v>
      </c>
      <c r="I85" s="26" t="s">
        <v>1255</v>
      </c>
      <c r="J85" s="15">
        <v>1</v>
      </c>
      <c r="K85" s="9" t="s">
        <v>1209</v>
      </c>
      <c r="L85" s="9">
        <v>4001</v>
      </c>
    </row>
    <row r="86" spans="1:12" x14ac:dyDescent="0.3">
      <c r="A86" s="10" t="s">
        <v>13</v>
      </c>
      <c r="B86" s="10" t="s">
        <v>15</v>
      </c>
      <c r="C86" s="13" t="s">
        <v>16</v>
      </c>
      <c r="D86" s="11" t="s">
        <v>100</v>
      </c>
      <c r="F86" s="14">
        <v>85</v>
      </c>
      <c r="G86" s="14" t="s">
        <v>263</v>
      </c>
      <c r="H86" s="14" t="s">
        <v>426</v>
      </c>
      <c r="I86" s="26" t="s">
        <v>1255</v>
      </c>
      <c r="J86" s="15">
        <v>1</v>
      </c>
      <c r="K86" s="9" t="s">
        <v>1209</v>
      </c>
      <c r="L86" s="9">
        <v>4001</v>
      </c>
    </row>
    <row r="87" spans="1:12" x14ac:dyDescent="0.3">
      <c r="A87" s="10" t="s">
        <v>13</v>
      </c>
      <c r="B87" s="10" t="s">
        <v>15</v>
      </c>
      <c r="C87" s="13" t="s">
        <v>16</v>
      </c>
      <c r="D87" s="11" t="s">
        <v>101</v>
      </c>
      <c r="F87" s="14">
        <v>86</v>
      </c>
      <c r="G87" s="14" t="s">
        <v>264</v>
      </c>
      <c r="H87" s="14" t="s">
        <v>427</v>
      </c>
      <c r="I87" s="26" t="s">
        <v>1255</v>
      </c>
      <c r="J87" s="15">
        <v>1</v>
      </c>
      <c r="K87" s="9" t="s">
        <v>1209</v>
      </c>
      <c r="L87" s="9">
        <v>4001</v>
      </c>
    </row>
    <row r="88" spans="1:12" x14ac:dyDescent="0.3">
      <c r="A88" s="10" t="s">
        <v>13</v>
      </c>
      <c r="B88" s="10" t="s">
        <v>15</v>
      </c>
      <c r="C88" s="13" t="s">
        <v>16</v>
      </c>
      <c r="D88" s="11" t="s">
        <v>102</v>
      </c>
      <c r="F88" s="14">
        <v>87</v>
      </c>
      <c r="G88" s="14" t="s">
        <v>265</v>
      </c>
      <c r="H88" s="14" t="s">
        <v>428</v>
      </c>
      <c r="I88" s="26" t="s">
        <v>1255</v>
      </c>
      <c r="J88" s="15">
        <v>1</v>
      </c>
      <c r="K88" s="9" t="s">
        <v>1209</v>
      </c>
      <c r="L88" s="9">
        <v>4001</v>
      </c>
    </row>
    <row r="89" spans="1:12" x14ac:dyDescent="0.3">
      <c r="A89" s="10" t="s">
        <v>13</v>
      </c>
      <c r="B89" s="10" t="s">
        <v>15</v>
      </c>
      <c r="C89" s="13" t="s">
        <v>16</v>
      </c>
      <c r="D89" s="11" t="s">
        <v>103</v>
      </c>
      <c r="F89" s="14">
        <v>88</v>
      </c>
      <c r="G89" s="14" t="s">
        <v>266</v>
      </c>
      <c r="H89" s="14" t="s">
        <v>429</v>
      </c>
      <c r="I89" s="26" t="s">
        <v>1255</v>
      </c>
      <c r="J89" s="15">
        <v>1</v>
      </c>
      <c r="K89" s="9" t="s">
        <v>1209</v>
      </c>
      <c r="L89" s="9">
        <v>4001</v>
      </c>
    </row>
    <row r="90" spans="1:12" x14ac:dyDescent="0.3">
      <c r="A90" s="10" t="s">
        <v>13</v>
      </c>
      <c r="B90" s="10" t="s">
        <v>15</v>
      </c>
      <c r="C90" s="13" t="s">
        <v>16</v>
      </c>
      <c r="D90" s="11" t="s">
        <v>104</v>
      </c>
      <c r="F90" s="14">
        <v>89</v>
      </c>
      <c r="G90" s="14" t="s">
        <v>267</v>
      </c>
      <c r="H90" s="14" t="s">
        <v>430</v>
      </c>
      <c r="I90" s="26" t="s">
        <v>1255</v>
      </c>
      <c r="J90" s="15">
        <v>1</v>
      </c>
      <c r="K90" s="9" t="s">
        <v>1209</v>
      </c>
      <c r="L90" s="9">
        <v>4001</v>
      </c>
    </row>
    <row r="91" spans="1:12" x14ac:dyDescent="0.3">
      <c r="A91" s="10" t="s">
        <v>13</v>
      </c>
      <c r="B91" s="10" t="s">
        <v>15</v>
      </c>
      <c r="C91" s="13" t="s">
        <v>16</v>
      </c>
      <c r="D91" s="11" t="s">
        <v>105</v>
      </c>
      <c r="F91" s="14">
        <v>90</v>
      </c>
      <c r="G91" s="14" t="s">
        <v>268</v>
      </c>
      <c r="H91" s="14" t="s">
        <v>431</v>
      </c>
      <c r="I91" s="26" t="s">
        <v>1255</v>
      </c>
      <c r="J91" s="15">
        <v>1</v>
      </c>
      <c r="K91" s="9" t="s">
        <v>1209</v>
      </c>
      <c r="L91" s="9">
        <v>4001</v>
      </c>
    </row>
    <row r="92" spans="1:12" x14ac:dyDescent="0.3">
      <c r="A92" s="10" t="s">
        <v>13</v>
      </c>
      <c r="B92" s="10" t="s">
        <v>15</v>
      </c>
      <c r="C92" s="13" t="s">
        <v>16</v>
      </c>
      <c r="D92" s="11" t="s">
        <v>106</v>
      </c>
      <c r="F92" s="14">
        <v>91</v>
      </c>
      <c r="G92" s="14" t="s">
        <v>269</v>
      </c>
      <c r="H92" s="14" t="s">
        <v>432</v>
      </c>
      <c r="I92" s="26" t="s">
        <v>1255</v>
      </c>
      <c r="J92" s="15">
        <v>1</v>
      </c>
      <c r="K92" s="9" t="s">
        <v>1209</v>
      </c>
      <c r="L92" s="9">
        <v>4001</v>
      </c>
    </row>
    <row r="93" spans="1:12" x14ac:dyDescent="0.3">
      <c r="A93" s="10" t="s">
        <v>13</v>
      </c>
      <c r="B93" s="10" t="s">
        <v>15</v>
      </c>
      <c r="C93" s="13" t="s">
        <v>16</v>
      </c>
      <c r="D93" s="11" t="s">
        <v>107</v>
      </c>
      <c r="F93" s="14">
        <v>92</v>
      </c>
      <c r="G93" s="14" t="s">
        <v>270</v>
      </c>
      <c r="H93" s="14" t="s">
        <v>433</v>
      </c>
      <c r="I93" s="26" t="s">
        <v>1255</v>
      </c>
      <c r="J93" s="15">
        <v>1</v>
      </c>
      <c r="K93" s="9" t="s">
        <v>1209</v>
      </c>
      <c r="L93" s="9">
        <v>4001</v>
      </c>
    </row>
    <row r="94" spans="1:12" x14ac:dyDescent="0.3">
      <c r="A94" s="10" t="s">
        <v>13</v>
      </c>
      <c r="B94" s="10" t="s">
        <v>15</v>
      </c>
      <c r="C94" s="13" t="s">
        <v>16</v>
      </c>
      <c r="D94" s="11" t="s">
        <v>108</v>
      </c>
      <c r="F94" s="14">
        <v>93</v>
      </c>
      <c r="G94" s="14" t="s">
        <v>271</v>
      </c>
      <c r="H94" s="14" t="s">
        <v>434</v>
      </c>
      <c r="I94" s="26" t="s">
        <v>1255</v>
      </c>
      <c r="J94" s="15">
        <v>1</v>
      </c>
      <c r="K94" s="9" t="s">
        <v>1209</v>
      </c>
      <c r="L94" s="9">
        <v>4001</v>
      </c>
    </row>
    <row r="95" spans="1:12" x14ac:dyDescent="0.3">
      <c r="A95" s="10" t="s">
        <v>13</v>
      </c>
      <c r="B95" s="10" t="s">
        <v>15</v>
      </c>
      <c r="C95" s="13" t="s">
        <v>16</v>
      </c>
      <c r="D95" s="11" t="s">
        <v>109</v>
      </c>
      <c r="F95" s="14">
        <v>94</v>
      </c>
      <c r="G95" s="14" t="s">
        <v>272</v>
      </c>
      <c r="H95" s="14" t="s">
        <v>435</v>
      </c>
      <c r="I95" s="26" t="s">
        <v>1255</v>
      </c>
      <c r="J95" s="15">
        <v>1</v>
      </c>
      <c r="K95" s="9" t="s">
        <v>1209</v>
      </c>
      <c r="L95" s="9">
        <v>4001</v>
      </c>
    </row>
    <row r="96" spans="1:12" x14ac:dyDescent="0.3">
      <c r="A96" s="10" t="s">
        <v>13</v>
      </c>
      <c r="B96" s="10" t="s">
        <v>15</v>
      </c>
      <c r="C96" s="13" t="s">
        <v>16</v>
      </c>
      <c r="D96" s="11" t="s">
        <v>110</v>
      </c>
      <c r="F96" s="14">
        <v>95</v>
      </c>
      <c r="G96" s="14" t="s">
        <v>273</v>
      </c>
      <c r="H96" s="14" t="s">
        <v>436</v>
      </c>
      <c r="I96" s="26" t="s">
        <v>1255</v>
      </c>
      <c r="J96" s="15">
        <v>1</v>
      </c>
      <c r="K96" s="9" t="s">
        <v>1209</v>
      </c>
      <c r="L96" s="9">
        <v>4001</v>
      </c>
    </row>
    <row r="97" spans="1:12" x14ac:dyDescent="0.3">
      <c r="A97" s="10" t="s">
        <v>13</v>
      </c>
      <c r="B97" s="10" t="s">
        <v>15</v>
      </c>
      <c r="C97" s="13" t="s">
        <v>16</v>
      </c>
      <c r="D97" s="11" t="s">
        <v>111</v>
      </c>
      <c r="F97" s="14">
        <v>96</v>
      </c>
      <c r="G97" s="14" t="s">
        <v>274</v>
      </c>
      <c r="H97" s="14" t="s">
        <v>437</v>
      </c>
      <c r="I97" s="26" t="s">
        <v>1255</v>
      </c>
      <c r="J97" s="15">
        <v>1</v>
      </c>
      <c r="K97" s="9" t="s">
        <v>1209</v>
      </c>
      <c r="L97" s="9">
        <v>4001</v>
      </c>
    </row>
    <row r="98" spans="1:12" x14ac:dyDescent="0.3">
      <c r="A98" s="10" t="s">
        <v>13</v>
      </c>
      <c r="B98" s="10" t="s">
        <v>15</v>
      </c>
      <c r="C98" s="13" t="s">
        <v>16</v>
      </c>
      <c r="D98" s="11" t="s">
        <v>112</v>
      </c>
      <c r="F98" s="14">
        <v>97</v>
      </c>
      <c r="G98" s="14" t="s">
        <v>275</v>
      </c>
      <c r="H98" s="14" t="s">
        <v>438</v>
      </c>
      <c r="I98" s="26" t="s">
        <v>1255</v>
      </c>
      <c r="J98" s="15">
        <v>1</v>
      </c>
      <c r="K98" s="9" t="s">
        <v>1209</v>
      </c>
      <c r="L98" s="9">
        <v>4001</v>
      </c>
    </row>
    <row r="99" spans="1:12" x14ac:dyDescent="0.3">
      <c r="A99" s="10" t="s">
        <v>13</v>
      </c>
      <c r="B99" s="10" t="s">
        <v>15</v>
      </c>
      <c r="C99" s="13" t="s">
        <v>16</v>
      </c>
      <c r="D99" s="11" t="s">
        <v>113</v>
      </c>
      <c r="F99" s="14">
        <v>98</v>
      </c>
      <c r="G99" s="14" t="s">
        <v>276</v>
      </c>
      <c r="H99" s="14" t="s">
        <v>439</v>
      </c>
      <c r="I99" s="26" t="s">
        <v>1255</v>
      </c>
      <c r="J99" s="15">
        <v>1</v>
      </c>
      <c r="K99" s="9" t="s">
        <v>1209</v>
      </c>
      <c r="L99" s="9">
        <v>4001</v>
      </c>
    </row>
    <row r="100" spans="1:12" x14ac:dyDescent="0.3">
      <c r="A100" s="10" t="s">
        <v>13</v>
      </c>
      <c r="B100" s="10" t="s">
        <v>15</v>
      </c>
      <c r="C100" s="13" t="s">
        <v>16</v>
      </c>
      <c r="D100" s="11" t="s">
        <v>114</v>
      </c>
      <c r="F100" s="14">
        <v>99</v>
      </c>
      <c r="G100" s="14" t="s">
        <v>277</v>
      </c>
      <c r="H100" s="14" t="s">
        <v>440</v>
      </c>
      <c r="I100" s="26" t="s">
        <v>1255</v>
      </c>
      <c r="J100" s="15">
        <v>1</v>
      </c>
      <c r="K100" s="9" t="s">
        <v>1209</v>
      </c>
      <c r="L100" s="9">
        <v>4001</v>
      </c>
    </row>
    <row r="101" spans="1:12" x14ac:dyDescent="0.3">
      <c r="A101" s="10" t="s">
        <v>13</v>
      </c>
      <c r="B101" s="10" t="s">
        <v>15</v>
      </c>
      <c r="C101" s="13" t="s">
        <v>16</v>
      </c>
      <c r="D101" s="11" t="s">
        <v>115</v>
      </c>
      <c r="F101" s="14">
        <v>100</v>
      </c>
      <c r="G101" s="14" t="s">
        <v>278</v>
      </c>
      <c r="H101" s="14" t="s">
        <v>441</v>
      </c>
      <c r="I101" s="26" t="s">
        <v>1255</v>
      </c>
      <c r="J101" s="15">
        <v>1</v>
      </c>
      <c r="K101" s="9" t="s">
        <v>1209</v>
      </c>
      <c r="L101" s="9">
        <v>4001</v>
      </c>
    </row>
    <row r="102" spans="1:12" x14ac:dyDescent="0.3">
      <c r="A102" s="10" t="s">
        <v>13</v>
      </c>
      <c r="B102" s="10" t="s">
        <v>15</v>
      </c>
      <c r="C102" s="13" t="s">
        <v>16</v>
      </c>
      <c r="D102" s="11" t="s">
        <v>116</v>
      </c>
      <c r="F102" s="14">
        <v>101</v>
      </c>
      <c r="G102" s="14" t="s">
        <v>279</v>
      </c>
      <c r="H102" s="14" t="s">
        <v>442</v>
      </c>
      <c r="I102" s="26" t="s">
        <v>1255</v>
      </c>
      <c r="J102" s="15">
        <v>1</v>
      </c>
      <c r="K102" s="9" t="s">
        <v>1209</v>
      </c>
      <c r="L102" s="9">
        <v>4001</v>
      </c>
    </row>
    <row r="103" spans="1:12" x14ac:dyDescent="0.3">
      <c r="A103" s="10" t="s">
        <v>13</v>
      </c>
      <c r="B103" s="10" t="s">
        <v>15</v>
      </c>
      <c r="C103" s="13" t="s">
        <v>16</v>
      </c>
      <c r="D103" s="11" t="s">
        <v>117</v>
      </c>
      <c r="F103" s="14">
        <v>102</v>
      </c>
      <c r="G103" s="14" t="s">
        <v>280</v>
      </c>
      <c r="H103" s="14" t="s">
        <v>443</v>
      </c>
      <c r="I103" s="26" t="s">
        <v>1255</v>
      </c>
      <c r="J103" s="15">
        <v>1</v>
      </c>
      <c r="K103" s="9" t="s">
        <v>1209</v>
      </c>
      <c r="L103" s="9">
        <v>4001</v>
      </c>
    </row>
    <row r="104" spans="1:12" x14ac:dyDescent="0.3">
      <c r="A104" s="10" t="s">
        <v>13</v>
      </c>
      <c r="B104" s="10" t="s">
        <v>15</v>
      </c>
      <c r="C104" s="13" t="s">
        <v>16</v>
      </c>
      <c r="D104" s="11" t="s">
        <v>118</v>
      </c>
      <c r="F104" s="14">
        <v>103</v>
      </c>
      <c r="G104" s="14" t="s">
        <v>281</v>
      </c>
      <c r="H104" s="14" t="s">
        <v>444</v>
      </c>
      <c r="I104" s="26" t="s">
        <v>1255</v>
      </c>
      <c r="J104" s="15">
        <v>1</v>
      </c>
      <c r="K104" s="9" t="s">
        <v>1209</v>
      </c>
      <c r="L104" s="9">
        <v>4001</v>
      </c>
    </row>
    <row r="105" spans="1:12" x14ac:dyDescent="0.3">
      <c r="A105" s="10" t="s">
        <v>13</v>
      </c>
      <c r="B105" s="10" t="s">
        <v>15</v>
      </c>
      <c r="C105" s="13" t="s">
        <v>16</v>
      </c>
      <c r="D105" s="11" t="s">
        <v>119</v>
      </c>
      <c r="F105" s="14">
        <v>104</v>
      </c>
      <c r="G105" s="14" t="s">
        <v>282</v>
      </c>
      <c r="H105" s="14" t="s">
        <v>445</v>
      </c>
      <c r="I105" s="26" t="s">
        <v>1255</v>
      </c>
      <c r="J105" s="15">
        <v>1</v>
      </c>
      <c r="K105" s="9" t="s">
        <v>1209</v>
      </c>
      <c r="L105" s="9">
        <v>4001</v>
      </c>
    </row>
    <row r="106" spans="1:12" x14ac:dyDescent="0.3">
      <c r="A106" s="10" t="s">
        <v>13</v>
      </c>
      <c r="B106" s="10" t="s">
        <v>15</v>
      </c>
      <c r="C106" s="13" t="s">
        <v>16</v>
      </c>
      <c r="D106" s="11" t="s">
        <v>120</v>
      </c>
      <c r="F106" s="14">
        <v>105</v>
      </c>
      <c r="G106" s="14" t="s">
        <v>283</v>
      </c>
      <c r="H106" s="14" t="s">
        <v>446</v>
      </c>
      <c r="I106" s="26" t="s">
        <v>1255</v>
      </c>
      <c r="J106" s="15">
        <v>1</v>
      </c>
      <c r="K106" s="9" t="s">
        <v>1209</v>
      </c>
      <c r="L106" s="9">
        <v>4001</v>
      </c>
    </row>
    <row r="107" spans="1:12" x14ac:dyDescent="0.3">
      <c r="A107" s="10" t="s">
        <v>13</v>
      </c>
      <c r="B107" s="10" t="s">
        <v>15</v>
      </c>
      <c r="C107" s="13" t="s">
        <v>16</v>
      </c>
      <c r="D107" s="11" t="s">
        <v>121</v>
      </c>
      <c r="F107" s="14">
        <v>106</v>
      </c>
      <c r="G107" s="14" t="s">
        <v>284</v>
      </c>
      <c r="H107" s="14" t="s">
        <v>447</v>
      </c>
      <c r="I107" s="26" t="s">
        <v>1255</v>
      </c>
      <c r="J107" s="15">
        <v>1</v>
      </c>
      <c r="K107" s="9" t="s">
        <v>1209</v>
      </c>
      <c r="L107" s="9">
        <v>4001</v>
      </c>
    </row>
    <row r="108" spans="1:12" x14ac:dyDescent="0.3">
      <c r="A108" s="10" t="s">
        <v>13</v>
      </c>
      <c r="B108" s="10" t="s">
        <v>15</v>
      </c>
      <c r="C108" s="13" t="s">
        <v>16</v>
      </c>
      <c r="D108" s="11" t="s">
        <v>122</v>
      </c>
      <c r="F108" s="14">
        <v>107</v>
      </c>
      <c r="G108" s="14" t="s">
        <v>285</v>
      </c>
      <c r="H108" s="14" t="s">
        <v>448</v>
      </c>
      <c r="I108" s="26" t="s">
        <v>1255</v>
      </c>
      <c r="J108" s="15">
        <v>1</v>
      </c>
      <c r="K108" s="9" t="s">
        <v>1209</v>
      </c>
      <c r="L108" s="9">
        <v>4001</v>
      </c>
    </row>
    <row r="109" spans="1:12" x14ac:dyDescent="0.3">
      <c r="A109" s="10" t="s">
        <v>13</v>
      </c>
      <c r="B109" s="10" t="s">
        <v>15</v>
      </c>
      <c r="C109" s="13" t="s">
        <v>16</v>
      </c>
      <c r="D109" s="11" t="s">
        <v>123</v>
      </c>
      <c r="F109" s="14">
        <v>108</v>
      </c>
      <c r="G109" s="14" t="s">
        <v>286</v>
      </c>
      <c r="H109" s="14" t="s">
        <v>449</v>
      </c>
      <c r="I109" s="26" t="s">
        <v>1255</v>
      </c>
      <c r="J109" s="15">
        <v>1</v>
      </c>
      <c r="K109" s="9" t="s">
        <v>1209</v>
      </c>
      <c r="L109" s="9">
        <v>4001</v>
      </c>
    </row>
    <row r="110" spans="1:12" x14ac:dyDescent="0.3">
      <c r="A110" s="10" t="s">
        <v>13</v>
      </c>
      <c r="B110" s="10" t="s">
        <v>15</v>
      </c>
      <c r="C110" s="13" t="s">
        <v>16</v>
      </c>
      <c r="D110" s="11" t="s">
        <v>124</v>
      </c>
      <c r="F110" s="14">
        <v>109</v>
      </c>
      <c r="G110" s="14" t="s">
        <v>287</v>
      </c>
      <c r="H110" s="14" t="s">
        <v>450</v>
      </c>
      <c r="I110" s="26" t="s">
        <v>1255</v>
      </c>
      <c r="J110" s="15">
        <v>1</v>
      </c>
      <c r="K110" s="9" t="s">
        <v>1209</v>
      </c>
      <c r="L110" s="9">
        <v>4001</v>
      </c>
    </row>
    <row r="111" spans="1:12" x14ac:dyDescent="0.3">
      <c r="A111" s="10" t="s">
        <v>13</v>
      </c>
      <c r="B111" s="10" t="s">
        <v>15</v>
      </c>
      <c r="C111" s="13" t="s">
        <v>16</v>
      </c>
      <c r="D111" s="11" t="s">
        <v>125</v>
      </c>
      <c r="F111" s="14">
        <v>110</v>
      </c>
      <c r="G111" s="14" t="s">
        <v>288</v>
      </c>
      <c r="H111" s="14" t="s">
        <v>451</v>
      </c>
      <c r="I111" s="26" t="s">
        <v>1255</v>
      </c>
      <c r="J111" s="15">
        <v>1</v>
      </c>
      <c r="K111" s="9" t="s">
        <v>1209</v>
      </c>
      <c r="L111" s="9">
        <v>4001</v>
      </c>
    </row>
    <row r="112" spans="1:12" x14ac:dyDescent="0.3">
      <c r="A112" s="10" t="s">
        <v>13</v>
      </c>
      <c r="B112" s="10" t="s">
        <v>15</v>
      </c>
      <c r="C112" s="13" t="s">
        <v>16</v>
      </c>
      <c r="D112" s="11" t="s">
        <v>126</v>
      </c>
      <c r="F112" s="14">
        <v>111</v>
      </c>
      <c r="G112" s="14" t="s">
        <v>289</v>
      </c>
      <c r="H112" s="14" t="s">
        <v>452</v>
      </c>
      <c r="I112" s="26" t="s">
        <v>1255</v>
      </c>
      <c r="J112" s="15">
        <v>1</v>
      </c>
      <c r="K112" s="9" t="s">
        <v>1209</v>
      </c>
      <c r="L112" s="9">
        <v>4001</v>
      </c>
    </row>
    <row r="113" spans="1:12" x14ac:dyDescent="0.3">
      <c r="A113" s="10" t="s">
        <v>13</v>
      </c>
      <c r="B113" s="10" t="s">
        <v>15</v>
      </c>
      <c r="C113" s="13" t="s">
        <v>16</v>
      </c>
      <c r="D113" s="11" t="s">
        <v>127</v>
      </c>
      <c r="F113" s="14">
        <v>112</v>
      </c>
      <c r="G113" s="14" t="s">
        <v>290</v>
      </c>
      <c r="H113" s="14" t="s">
        <v>453</v>
      </c>
      <c r="I113" s="26" t="s">
        <v>1255</v>
      </c>
      <c r="J113" s="15">
        <v>1</v>
      </c>
      <c r="K113" s="9" t="s">
        <v>1209</v>
      </c>
      <c r="L113" s="9">
        <v>4001</v>
      </c>
    </row>
    <row r="114" spans="1:12" x14ac:dyDescent="0.3">
      <c r="A114" s="10" t="s">
        <v>13</v>
      </c>
      <c r="B114" s="10" t="s">
        <v>15</v>
      </c>
      <c r="C114" s="13" t="s">
        <v>16</v>
      </c>
      <c r="D114" s="11" t="s">
        <v>128</v>
      </c>
      <c r="F114" s="14">
        <v>113</v>
      </c>
      <c r="G114" s="14" t="s">
        <v>291</v>
      </c>
      <c r="H114" s="14" t="s">
        <v>454</v>
      </c>
      <c r="I114" s="26" t="s">
        <v>1255</v>
      </c>
      <c r="J114" s="15">
        <v>1</v>
      </c>
      <c r="K114" s="9" t="s">
        <v>1209</v>
      </c>
      <c r="L114" s="9">
        <v>4001</v>
      </c>
    </row>
    <row r="115" spans="1:12" x14ac:dyDescent="0.3">
      <c r="A115" s="10" t="s">
        <v>13</v>
      </c>
      <c r="B115" s="10" t="s">
        <v>15</v>
      </c>
      <c r="C115" s="13" t="s">
        <v>16</v>
      </c>
      <c r="D115" s="11" t="s">
        <v>129</v>
      </c>
      <c r="F115" s="14">
        <v>114</v>
      </c>
      <c r="G115" s="14" t="s">
        <v>292</v>
      </c>
      <c r="H115" s="14" t="s">
        <v>455</v>
      </c>
      <c r="I115" s="26" t="s">
        <v>1255</v>
      </c>
      <c r="J115" s="15">
        <v>1</v>
      </c>
      <c r="K115" s="9" t="s">
        <v>1209</v>
      </c>
      <c r="L115" s="9">
        <v>4001</v>
      </c>
    </row>
    <row r="116" spans="1:12" x14ac:dyDescent="0.3">
      <c r="A116" s="10" t="s">
        <v>13</v>
      </c>
      <c r="B116" s="10" t="s">
        <v>15</v>
      </c>
      <c r="C116" s="13" t="s">
        <v>16</v>
      </c>
      <c r="D116" s="11" t="s">
        <v>130</v>
      </c>
      <c r="F116" s="14">
        <v>115</v>
      </c>
      <c r="G116" s="14" t="s">
        <v>293</v>
      </c>
      <c r="H116" s="14" t="s">
        <v>456</v>
      </c>
      <c r="I116" s="26" t="s">
        <v>1255</v>
      </c>
      <c r="J116" s="15">
        <v>1</v>
      </c>
      <c r="K116" s="9" t="s">
        <v>1209</v>
      </c>
      <c r="L116" s="9">
        <v>4001</v>
      </c>
    </row>
    <row r="117" spans="1:12" x14ac:dyDescent="0.3">
      <c r="A117" s="10" t="s">
        <v>13</v>
      </c>
      <c r="B117" s="10" t="s">
        <v>15</v>
      </c>
      <c r="C117" s="13" t="s">
        <v>16</v>
      </c>
      <c r="D117" s="11" t="s">
        <v>131</v>
      </c>
      <c r="F117" s="14">
        <v>116</v>
      </c>
      <c r="G117" s="14" t="s">
        <v>294</v>
      </c>
      <c r="H117" s="14" t="s">
        <v>457</v>
      </c>
      <c r="I117" s="26" t="s">
        <v>1255</v>
      </c>
      <c r="J117" s="15">
        <v>1</v>
      </c>
      <c r="K117" s="9" t="s">
        <v>1209</v>
      </c>
      <c r="L117" s="9">
        <v>4001</v>
      </c>
    </row>
    <row r="118" spans="1:12" x14ac:dyDescent="0.3">
      <c r="A118" s="10" t="s">
        <v>13</v>
      </c>
      <c r="B118" s="10" t="s">
        <v>15</v>
      </c>
      <c r="C118" s="13" t="s">
        <v>16</v>
      </c>
      <c r="D118" s="11" t="s">
        <v>132</v>
      </c>
      <c r="F118" s="14">
        <v>117</v>
      </c>
      <c r="G118" s="14" t="s">
        <v>295</v>
      </c>
      <c r="H118" s="14" t="s">
        <v>458</v>
      </c>
      <c r="I118" s="26" t="s">
        <v>1255</v>
      </c>
      <c r="J118" s="15">
        <v>1</v>
      </c>
      <c r="K118" s="9" t="s">
        <v>1209</v>
      </c>
      <c r="L118" s="9">
        <v>4001</v>
      </c>
    </row>
    <row r="119" spans="1:12" x14ac:dyDescent="0.3">
      <c r="A119" s="10" t="s">
        <v>13</v>
      </c>
      <c r="B119" s="10" t="s">
        <v>15</v>
      </c>
      <c r="C119" s="13" t="s">
        <v>16</v>
      </c>
      <c r="D119" s="11" t="s">
        <v>133</v>
      </c>
      <c r="F119" s="14">
        <v>118</v>
      </c>
      <c r="G119" s="14" t="s">
        <v>296</v>
      </c>
      <c r="H119" s="14" t="s">
        <v>459</v>
      </c>
      <c r="I119" s="26" t="s">
        <v>1255</v>
      </c>
      <c r="J119" s="15">
        <v>1</v>
      </c>
      <c r="K119" s="9" t="s">
        <v>1209</v>
      </c>
      <c r="L119" s="9">
        <v>4001</v>
      </c>
    </row>
    <row r="120" spans="1:12" x14ac:dyDescent="0.3">
      <c r="A120" s="10" t="s">
        <v>13</v>
      </c>
      <c r="B120" s="10" t="s">
        <v>15</v>
      </c>
      <c r="C120" s="13" t="s">
        <v>16</v>
      </c>
      <c r="D120" s="11" t="s">
        <v>134</v>
      </c>
      <c r="F120" s="14">
        <v>119</v>
      </c>
      <c r="G120" s="14" t="s">
        <v>297</v>
      </c>
      <c r="H120" s="14" t="s">
        <v>460</v>
      </c>
      <c r="I120" s="26" t="s">
        <v>1255</v>
      </c>
      <c r="J120" s="15">
        <v>1</v>
      </c>
      <c r="K120" s="9" t="s">
        <v>1209</v>
      </c>
      <c r="L120" s="9">
        <v>4001</v>
      </c>
    </row>
    <row r="121" spans="1:12" x14ac:dyDescent="0.3">
      <c r="A121" s="10" t="s">
        <v>13</v>
      </c>
      <c r="B121" s="10" t="s">
        <v>15</v>
      </c>
      <c r="C121" s="13" t="s">
        <v>16</v>
      </c>
      <c r="D121" s="11" t="s">
        <v>135</v>
      </c>
      <c r="F121" s="14">
        <v>120</v>
      </c>
      <c r="G121" s="14" t="s">
        <v>298</v>
      </c>
      <c r="H121" s="14" t="s">
        <v>461</v>
      </c>
      <c r="I121" s="26" t="s">
        <v>1255</v>
      </c>
      <c r="J121" s="15">
        <v>1</v>
      </c>
      <c r="K121" s="9" t="s">
        <v>1209</v>
      </c>
      <c r="L121" s="9">
        <v>4001</v>
      </c>
    </row>
    <row r="122" spans="1:12" x14ac:dyDescent="0.3">
      <c r="A122" s="10" t="s">
        <v>13</v>
      </c>
      <c r="B122" s="10" t="s">
        <v>15</v>
      </c>
      <c r="C122" s="13" t="s">
        <v>16</v>
      </c>
      <c r="D122" s="11" t="s">
        <v>136</v>
      </c>
      <c r="F122" s="14">
        <v>121</v>
      </c>
      <c r="G122" s="14" t="s">
        <v>299</v>
      </c>
      <c r="H122" s="14" t="s">
        <v>462</v>
      </c>
      <c r="I122" s="26" t="s">
        <v>1255</v>
      </c>
      <c r="J122" s="15">
        <v>1</v>
      </c>
      <c r="K122" s="9" t="s">
        <v>1209</v>
      </c>
      <c r="L122" s="9">
        <v>4001</v>
      </c>
    </row>
    <row r="123" spans="1:12" x14ac:dyDescent="0.3">
      <c r="A123" s="10" t="s">
        <v>13</v>
      </c>
      <c r="B123" s="10" t="s">
        <v>15</v>
      </c>
      <c r="C123" s="13" t="s">
        <v>16</v>
      </c>
      <c r="D123" s="11" t="s">
        <v>137</v>
      </c>
      <c r="F123" s="14">
        <v>122</v>
      </c>
      <c r="G123" s="14" t="s">
        <v>300</v>
      </c>
      <c r="H123" s="14" t="s">
        <v>463</v>
      </c>
      <c r="I123" s="26" t="s">
        <v>1255</v>
      </c>
      <c r="J123" s="15">
        <v>1</v>
      </c>
      <c r="K123" s="9" t="s">
        <v>1209</v>
      </c>
      <c r="L123" s="9">
        <v>4001</v>
      </c>
    </row>
    <row r="124" spans="1:12" x14ac:dyDescent="0.3">
      <c r="A124" s="10" t="s">
        <v>13</v>
      </c>
      <c r="B124" s="10" t="s">
        <v>15</v>
      </c>
      <c r="C124" s="13" t="s">
        <v>16</v>
      </c>
      <c r="D124" s="11" t="s">
        <v>138</v>
      </c>
      <c r="F124" s="14">
        <v>123</v>
      </c>
      <c r="G124" s="14" t="s">
        <v>301</v>
      </c>
      <c r="H124" s="14" t="s">
        <v>464</v>
      </c>
      <c r="I124" s="26" t="s">
        <v>1255</v>
      </c>
      <c r="J124" s="15">
        <v>1</v>
      </c>
      <c r="K124" s="9" t="s">
        <v>1209</v>
      </c>
      <c r="L124" s="9">
        <v>4001</v>
      </c>
    </row>
    <row r="125" spans="1:12" x14ac:dyDescent="0.3">
      <c r="A125" s="10" t="s">
        <v>13</v>
      </c>
      <c r="B125" s="10" t="s">
        <v>15</v>
      </c>
      <c r="C125" s="13" t="s">
        <v>16</v>
      </c>
      <c r="D125" s="11" t="s">
        <v>139</v>
      </c>
      <c r="F125" s="14">
        <v>124</v>
      </c>
      <c r="G125" s="14" t="s">
        <v>302</v>
      </c>
      <c r="H125" s="14" t="s">
        <v>465</v>
      </c>
      <c r="I125" s="26" t="s">
        <v>1255</v>
      </c>
      <c r="J125" s="15">
        <v>1</v>
      </c>
      <c r="K125" s="9" t="s">
        <v>1209</v>
      </c>
      <c r="L125" s="9">
        <v>4001</v>
      </c>
    </row>
    <row r="126" spans="1:12" x14ac:dyDescent="0.3">
      <c r="A126" s="10" t="s">
        <v>13</v>
      </c>
      <c r="B126" s="10" t="s">
        <v>15</v>
      </c>
      <c r="C126" s="13" t="s">
        <v>16</v>
      </c>
      <c r="D126" s="11" t="s">
        <v>140</v>
      </c>
      <c r="F126" s="14">
        <v>125</v>
      </c>
      <c r="G126" s="14" t="s">
        <v>303</v>
      </c>
      <c r="H126" s="14" t="s">
        <v>466</v>
      </c>
      <c r="I126" s="26" t="s">
        <v>1255</v>
      </c>
      <c r="J126" s="15">
        <v>1</v>
      </c>
      <c r="K126" s="9" t="s">
        <v>1209</v>
      </c>
      <c r="L126" s="9">
        <v>4001</v>
      </c>
    </row>
    <row r="127" spans="1:12" x14ac:dyDescent="0.3">
      <c r="A127" s="10" t="s">
        <v>13</v>
      </c>
      <c r="B127" s="10" t="s">
        <v>15</v>
      </c>
      <c r="C127" s="13" t="s">
        <v>16</v>
      </c>
      <c r="D127" s="11" t="s">
        <v>141</v>
      </c>
      <c r="F127" s="14">
        <v>126</v>
      </c>
      <c r="G127" s="14" t="s">
        <v>304</v>
      </c>
      <c r="H127" s="14" t="s">
        <v>467</v>
      </c>
      <c r="I127" s="26" t="s">
        <v>1255</v>
      </c>
      <c r="J127" s="15">
        <v>1</v>
      </c>
      <c r="K127" s="9" t="s">
        <v>1209</v>
      </c>
      <c r="L127" s="9">
        <v>4001</v>
      </c>
    </row>
    <row r="128" spans="1:12" x14ac:dyDescent="0.3">
      <c r="A128" s="10" t="s">
        <v>13</v>
      </c>
      <c r="B128" s="10" t="s">
        <v>15</v>
      </c>
      <c r="C128" s="13" t="s">
        <v>16</v>
      </c>
      <c r="D128" s="11" t="s">
        <v>142</v>
      </c>
      <c r="F128" s="14">
        <v>127</v>
      </c>
      <c r="G128" s="14" t="s">
        <v>305</v>
      </c>
      <c r="H128" s="14" t="s">
        <v>468</v>
      </c>
      <c r="I128" s="26" t="s">
        <v>1255</v>
      </c>
      <c r="J128" s="15">
        <v>1</v>
      </c>
      <c r="K128" s="9" t="s">
        <v>1209</v>
      </c>
      <c r="L128" s="9">
        <v>4001</v>
      </c>
    </row>
    <row r="129" spans="1:12" x14ac:dyDescent="0.3">
      <c r="A129" s="10" t="s">
        <v>13</v>
      </c>
      <c r="B129" s="10" t="s">
        <v>15</v>
      </c>
      <c r="C129" s="13" t="s">
        <v>16</v>
      </c>
      <c r="D129" s="11" t="s">
        <v>143</v>
      </c>
      <c r="F129" s="14">
        <v>128</v>
      </c>
      <c r="G129" s="14" t="s">
        <v>306</v>
      </c>
      <c r="H129" s="14" t="s">
        <v>469</v>
      </c>
      <c r="I129" s="26" t="s">
        <v>1255</v>
      </c>
      <c r="J129" s="15">
        <v>1</v>
      </c>
      <c r="K129" s="9" t="s">
        <v>1209</v>
      </c>
      <c r="L129" s="9">
        <v>4001</v>
      </c>
    </row>
    <row r="130" spans="1:12" x14ac:dyDescent="0.3">
      <c r="A130" s="10" t="s">
        <v>13</v>
      </c>
      <c r="B130" s="10" t="s">
        <v>15</v>
      </c>
      <c r="C130" s="13" t="s">
        <v>16</v>
      </c>
      <c r="D130" s="11" t="s">
        <v>144</v>
      </c>
      <c r="F130" s="14">
        <v>129</v>
      </c>
      <c r="G130" s="14" t="s">
        <v>307</v>
      </c>
      <c r="H130" s="14" t="s">
        <v>470</v>
      </c>
      <c r="I130" s="26" t="s">
        <v>1255</v>
      </c>
      <c r="J130" s="15">
        <v>1</v>
      </c>
      <c r="K130" s="9" t="s">
        <v>1209</v>
      </c>
      <c r="L130" s="9">
        <v>4001</v>
      </c>
    </row>
    <row r="131" spans="1:12" x14ac:dyDescent="0.3">
      <c r="A131" s="10" t="s">
        <v>13</v>
      </c>
      <c r="B131" s="10" t="s">
        <v>15</v>
      </c>
      <c r="C131" s="13" t="s">
        <v>16</v>
      </c>
      <c r="D131" s="11" t="s">
        <v>145</v>
      </c>
      <c r="F131" s="14">
        <v>130</v>
      </c>
      <c r="G131" s="14" t="s">
        <v>308</v>
      </c>
      <c r="H131" s="14" t="s">
        <v>471</v>
      </c>
      <c r="I131" s="26" t="s">
        <v>1255</v>
      </c>
      <c r="J131" s="15">
        <v>1</v>
      </c>
      <c r="K131" s="9" t="s">
        <v>1209</v>
      </c>
      <c r="L131" s="9">
        <v>4001</v>
      </c>
    </row>
    <row r="132" spans="1:12" x14ac:dyDescent="0.3">
      <c r="A132" s="10" t="s">
        <v>13</v>
      </c>
      <c r="B132" s="10" t="s">
        <v>15</v>
      </c>
      <c r="C132" s="13" t="s">
        <v>16</v>
      </c>
      <c r="D132" s="11" t="s">
        <v>146</v>
      </c>
      <c r="F132" s="14">
        <v>131</v>
      </c>
      <c r="G132" s="14" t="s">
        <v>309</v>
      </c>
      <c r="H132" s="14" t="s">
        <v>472</v>
      </c>
      <c r="I132" s="26" t="s">
        <v>1255</v>
      </c>
      <c r="J132" s="15">
        <v>1</v>
      </c>
      <c r="K132" s="9" t="s">
        <v>1209</v>
      </c>
      <c r="L132" s="9">
        <v>4001</v>
      </c>
    </row>
    <row r="133" spans="1:12" x14ac:dyDescent="0.3">
      <c r="A133" s="10" t="s">
        <v>13</v>
      </c>
      <c r="B133" s="10" t="s">
        <v>15</v>
      </c>
      <c r="C133" s="13" t="s">
        <v>16</v>
      </c>
      <c r="D133" s="11" t="s">
        <v>147</v>
      </c>
      <c r="F133" s="14">
        <v>132</v>
      </c>
      <c r="G133" s="14" t="s">
        <v>310</v>
      </c>
      <c r="H133" s="14" t="s">
        <v>473</v>
      </c>
      <c r="I133" s="26" t="s">
        <v>1255</v>
      </c>
      <c r="J133" s="15">
        <v>1</v>
      </c>
      <c r="K133" s="9" t="s">
        <v>1209</v>
      </c>
      <c r="L133" s="9">
        <v>4001</v>
      </c>
    </row>
    <row r="134" spans="1:12" x14ac:dyDescent="0.3">
      <c r="A134" s="10" t="s">
        <v>13</v>
      </c>
      <c r="B134" s="10" t="s">
        <v>15</v>
      </c>
      <c r="C134" s="13" t="s">
        <v>16</v>
      </c>
      <c r="D134" s="11" t="s">
        <v>148</v>
      </c>
      <c r="F134" s="14">
        <v>133</v>
      </c>
      <c r="G134" s="14" t="s">
        <v>311</v>
      </c>
      <c r="H134" s="14" t="s">
        <v>474</v>
      </c>
      <c r="I134" s="26" t="s">
        <v>1255</v>
      </c>
      <c r="J134" s="15">
        <v>1</v>
      </c>
      <c r="K134" s="9" t="s">
        <v>1209</v>
      </c>
      <c r="L134" s="9">
        <v>4001</v>
      </c>
    </row>
    <row r="135" spans="1:12" x14ac:dyDescent="0.3">
      <c r="A135" s="10" t="s">
        <v>13</v>
      </c>
      <c r="B135" s="10" t="s">
        <v>15</v>
      </c>
      <c r="C135" s="13" t="s">
        <v>16</v>
      </c>
      <c r="D135" s="11" t="s">
        <v>149</v>
      </c>
      <c r="F135" s="14">
        <v>134</v>
      </c>
      <c r="G135" s="14" t="s">
        <v>312</v>
      </c>
      <c r="H135" s="14" t="s">
        <v>475</v>
      </c>
      <c r="I135" s="26" t="s">
        <v>1255</v>
      </c>
      <c r="J135" s="15">
        <v>1</v>
      </c>
      <c r="K135" s="9" t="s">
        <v>1209</v>
      </c>
      <c r="L135" s="9">
        <v>4001</v>
      </c>
    </row>
    <row r="136" spans="1:12" x14ac:dyDescent="0.3">
      <c r="A136" s="10" t="s">
        <v>13</v>
      </c>
      <c r="B136" s="10" t="s">
        <v>15</v>
      </c>
      <c r="C136" s="13" t="s">
        <v>16</v>
      </c>
      <c r="D136" s="11" t="s">
        <v>150</v>
      </c>
      <c r="F136" s="14">
        <v>135</v>
      </c>
      <c r="G136" s="14" t="s">
        <v>313</v>
      </c>
      <c r="H136" s="14" t="s">
        <v>476</v>
      </c>
      <c r="I136" s="26" t="s">
        <v>1255</v>
      </c>
      <c r="J136" s="15">
        <v>1</v>
      </c>
      <c r="K136" s="9" t="s">
        <v>1209</v>
      </c>
      <c r="L136" s="9">
        <v>4001</v>
      </c>
    </row>
    <row r="137" spans="1:12" x14ac:dyDescent="0.3">
      <c r="A137" s="10" t="s">
        <v>13</v>
      </c>
      <c r="B137" s="10" t="s">
        <v>15</v>
      </c>
      <c r="C137" s="13" t="s">
        <v>16</v>
      </c>
      <c r="D137" s="11" t="s">
        <v>151</v>
      </c>
      <c r="F137" s="14">
        <v>136</v>
      </c>
      <c r="G137" s="14" t="s">
        <v>314</v>
      </c>
      <c r="H137" s="14" t="s">
        <v>477</v>
      </c>
      <c r="I137" s="26" t="s">
        <v>1255</v>
      </c>
      <c r="J137" s="15">
        <v>1</v>
      </c>
      <c r="K137" s="9" t="s">
        <v>1209</v>
      </c>
      <c r="L137" s="9">
        <v>4001</v>
      </c>
    </row>
    <row r="138" spans="1:12" x14ac:dyDescent="0.3">
      <c r="A138" s="10" t="s">
        <v>13</v>
      </c>
      <c r="B138" s="10" t="s">
        <v>15</v>
      </c>
      <c r="C138" s="13" t="s">
        <v>16</v>
      </c>
      <c r="D138" s="11" t="s">
        <v>152</v>
      </c>
      <c r="F138" s="14">
        <v>137</v>
      </c>
      <c r="G138" s="14" t="s">
        <v>315</v>
      </c>
      <c r="H138" s="14" t="s">
        <v>478</v>
      </c>
      <c r="I138" s="26" t="s">
        <v>1255</v>
      </c>
      <c r="J138" s="15">
        <v>1</v>
      </c>
      <c r="K138" s="9" t="s">
        <v>1209</v>
      </c>
      <c r="L138" s="9">
        <v>4001</v>
      </c>
    </row>
    <row r="139" spans="1:12" x14ac:dyDescent="0.3">
      <c r="A139" s="10" t="s">
        <v>13</v>
      </c>
      <c r="B139" s="10" t="s">
        <v>15</v>
      </c>
      <c r="C139" s="13" t="s">
        <v>16</v>
      </c>
      <c r="D139" s="11" t="s">
        <v>153</v>
      </c>
      <c r="F139" s="14">
        <v>138</v>
      </c>
      <c r="G139" s="14" t="s">
        <v>316</v>
      </c>
      <c r="H139" s="14" t="s">
        <v>479</v>
      </c>
      <c r="I139" s="26" t="s">
        <v>1255</v>
      </c>
      <c r="J139" s="15">
        <v>1</v>
      </c>
      <c r="K139" s="9" t="s">
        <v>1209</v>
      </c>
      <c r="L139" s="9">
        <v>4001</v>
      </c>
    </row>
    <row r="140" spans="1:12" x14ac:dyDescent="0.3">
      <c r="A140" s="10" t="s">
        <v>13</v>
      </c>
      <c r="B140" s="10" t="s">
        <v>15</v>
      </c>
      <c r="C140" s="13" t="s">
        <v>16</v>
      </c>
      <c r="D140" s="11" t="s">
        <v>154</v>
      </c>
      <c r="F140" s="14">
        <v>139</v>
      </c>
      <c r="G140" s="14" t="s">
        <v>317</v>
      </c>
      <c r="H140" s="14" t="s">
        <v>480</v>
      </c>
      <c r="I140" s="26" t="s">
        <v>1255</v>
      </c>
      <c r="J140" s="15">
        <v>1</v>
      </c>
      <c r="K140" s="9" t="s">
        <v>1209</v>
      </c>
      <c r="L140" s="9">
        <v>4001</v>
      </c>
    </row>
    <row r="141" spans="1:12" x14ac:dyDescent="0.3">
      <c r="A141" s="10" t="s">
        <v>13</v>
      </c>
      <c r="B141" s="10" t="s">
        <v>15</v>
      </c>
      <c r="C141" s="13" t="s">
        <v>16</v>
      </c>
      <c r="D141" s="11" t="s">
        <v>155</v>
      </c>
      <c r="F141" s="14">
        <v>140</v>
      </c>
      <c r="G141" s="14" t="s">
        <v>318</v>
      </c>
      <c r="H141" s="14" t="s">
        <v>481</v>
      </c>
      <c r="I141" s="26" t="s">
        <v>1255</v>
      </c>
      <c r="J141" s="15">
        <v>1</v>
      </c>
      <c r="K141" s="9" t="s">
        <v>1209</v>
      </c>
      <c r="L141" s="9">
        <v>4001</v>
      </c>
    </row>
    <row r="142" spans="1:12" x14ac:dyDescent="0.3">
      <c r="A142" s="10" t="s">
        <v>13</v>
      </c>
      <c r="B142" s="10" t="s">
        <v>15</v>
      </c>
      <c r="C142" s="13" t="s">
        <v>16</v>
      </c>
      <c r="D142" s="11" t="s">
        <v>156</v>
      </c>
      <c r="F142" s="14">
        <v>141</v>
      </c>
      <c r="G142" s="14" t="s">
        <v>319</v>
      </c>
      <c r="H142" s="14" t="s">
        <v>482</v>
      </c>
      <c r="I142" s="26" t="s">
        <v>1255</v>
      </c>
      <c r="J142" s="15">
        <v>1</v>
      </c>
      <c r="K142" s="9" t="s">
        <v>1209</v>
      </c>
      <c r="L142" s="9">
        <v>4001</v>
      </c>
    </row>
    <row r="143" spans="1:12" x14ac:dyDescent="0.3">
      <c r="A143" s="10" t="s">
        <v>13</v>
      </c>
      <c r="B143" s="10" t="s">
        <v>15</v>
      </c>
      <c r="C143" s="13" t="s">
        <v>16</v>
      </c>
      <c r="D143" s="11" t="s">
        <v>157</v>
      </c>
      <c r="F143" s="14">
        <v>142</v>
      </c>
      <c r="G143" s="14" t="s">
        <v>320</v>
      </c>
      <c r="H143" s="14" t="s">
        <v>483</v>
      </c>
      <c r="I143" s="26" t="s">
        <v>1255</v>
      </c>
      <c r="J143" s="15">
        <v>1</v>
      </c>
      <c r="K143" s="9" t="s">
        <v>1209</v>
      </c>
      <c r="L143" s="9">
        <v>4001</v>
      </c>
    </row>
    <row r="144" spans="1:12" x14ac:dyDescent="0.3">
      <c r="A144" s="10" t="s">
        <v>13</v>
      </c>
      <c r="B144" s="10" t="s">
        <v>15</v>
      </c>
      <c r="C144" s="13" t="s">
        <v>16</v>
      </c>
      <c r="D144" s="11" t="s">
        <v>158</v>
      </c>
      <c r="F144" s="14">
        <v>143</v>
      </c>
      <c r="G144" s="14" t="s">
        <v>321</v>
      </c>
      <c r="H144" s="14" t="s">
        <v>484</v>
      </c>
      <c r="I144" s="26" t="s">
        <v>1255</v>
      </c>
      <c r="J144" s="15">
        <v>1</v>
      </c>
      <c r="K144" s="9" t="s">
        <v>1209</v>
      </c>
      <c r="L144" s="9">
        <v>4001</v>
      </c>
    </row>
    <row r="145" spans="1:12" x14ac:dyDescent="0.3">
      <c r="A145" s="10" t="s">
        <v>13</v>
      </c>
      <c r="B145" s="10" t="s">
        <v>15</v>
      </c>
      <c r="C145" s="13" t="s">
        <v>16</v>
      </c>
      <c r="D145" s="11" t="s">
        <v>159</v>
      </c>
      <c r="F145" s="14">
        <v>144</v>
      </c>
      <c r="G145" s="14" t="s">
        <v>322</v>
      </c>
      <c r="H145" s="14" t="s">
        <v>485</v>
      </c>
      <c r="I145" s="26" t="s">
        <v>1255</v>
      </c>
      <c r="J145" s="15">
        <v>1</v>
      </c>
      <c r="K145" s="9" t="s">
        <v>1209</v>
      </c>
      <c r="L145" s="9">
        <v>4001</v>
      </c>
    </row>
    <row r="146" spans="1:12" x14ac:dyDescent="0.3">
      <c r="A146" s="10" t="s">
        <v>13</v>
      </c>
      <c r="B146" s="10" t="s">
        <v>15</v>
      </c>
      <c r="C146" s="13" t="s">
        <v>16</v>
      </c>
      <c r="D146" s="11" t="s">
        <v>160</v>
      </c>
      <c r="F146" s="14">
        <v>145</v>
      </c>
      <c r="G146" s="14" t="s">
        <v>323</v>
      </c>
      <c r="H146" s="14" t="s">
        <v>486</v>
      </c>
      <c r="I146" s="26" t="s">
        <v>1255</v>
      </c>
      <c r="J146" s="15">
        <v>1</v>
      </c>
      <c r="K146" s="9" t="s">
        <v>1209</v>
      </c>
      <c r="L146" s="9">
        <v>4001</v>
      </c>
    </row>
    <row r="147" spans="1:12" x14ac:dyDescent="0.3">
      <c r="A147" s="10" t="s">
        <v>13</v>
      </c>
      <c r="B147" s="10" t="s">
        <v>15</v>
      </c>
      <c r="C147" s="13" t="s">
        <v>16</v>
      </c>
      <c r="D147" s="11" t="s">
        <v>161</v>
      </c>
      <c r="F147" s="14">
        <v>146</v>
      </c>
      <c r="G147" s="14" t="s">
        <v>324</v>
      </c>
      <c r="H147" s="14" t="s">
        <v>487</v>
      </c>
      <c r="I147" s="26" t="s">
        <v>1255</v>
      </c>
      <c r="J147" s="15">
        <v>1</v>
      </c>
      <c r="K147" s="9" t="s">
        <v>1209</v>
      </c>
      <c r="L147" s="9">
        <v>4001</v>
      </c>
    </row>
    <row r="148" spans="1:12" x14ac:dyDescent="0.3">
      <c r="A148" s="10" t="s">
        <v>13</v>
      </c>
      <c r="B148" s="10" t="s">
        <v>15</v>
      </c>
      <c r="C148" s="13" t="s">
        <v>16</v>
      </c>
      <c r="D148" s="11" t="s">
        <v>162</v>
      </c>
      <c r="F148" s="14">
        <v>147</v>
      </c>
      <c r="G148" s="14" t="s">
        <v>325</v>
      </c>
      <c r="H148" s="14" t="s">
        <v>488</v>
      </c>
      <c r="I148" s="26" t="s">
        <v>1255</v>
      </c>
      <c r="J148" s="15">
        <v>1</v>
      </c>
      <c r="K148" s="9" t="s">
        <v>1209</v>
      </c>
      <c r="L148" s="9">
        <v>4001</v>
      </c>
    </row>
    <row r="149" spans="1:12" x14ac:dyDescent="0.3">
      <c r="A149" s="10" t="s">
        <v>13</v>
      </c>
      <c r="B149" s="10" t="s">
        <v>15</v>
      </c>
      <c r="C149" s="13" t="s">
        <v>16</v>
      </c>
      <c r="D149" s="11" t="s">
        <v>163</v>
      </c>
      <c r="F149" s="14">
        <v>148</v>
      </c>
      <c r="G149" s="14" t="s">
        <v>326</v>
      </c>
      <c r="H149" s="14" t="s">
        <v>489</v>
      </c>
      <c r="I149" s="26" t="s">
        <v>1255</v>
      </c>
      <c r="J149" s="15">
        <v>1</v>
      </c>
      <c r="K149" s="9" t="s">
        <v>1209</v>
      </c>
      <c r="L149" s="9">
        <v>4001</v>
      </c>
    </row>
    <row r="150" spans="1:12" x14ac:dyDescent="0.3">
      <c r="A150" s="10" t="s">
        <v>13</v>
      </c>
      <c r="B150" s="10" t="s">
        <v>15</v>
      </c>
      <c r="C150" s="13" t="s">
        <v>16</v>
      </c>
      <c r="D150" s="11" t="s">
        <v>164</v>
      </c>
      <c r="F150" s="14">
        <v>149</v>
      </c>
      <c r="G150" s="14" t="s">
        <v>327</v>
      </c>
      <c r="H150" s="14" t="s">
        <v>490</v>
      </c>
      <c r="I150" s="26" t="s">
        <v>1255</v>
      </c>
      <c r="J150" s="15">
        <v>1</v>
      </c>
      <c r="K150" s="9" t="s">
        <v>1209</v>
      </c>
      <c r="L150" s="9">
        <v>4001</v>
      </c>
    </row>
    <row r="151" spans="1:12" x14ac:dyDescent="0.3">
      <c r="A151" s="10" t="s">
        <v>13</v>
      </c>
      <c r="B151" s="10" t="s">
        <v>15</v>
      </c>
      <c r="C151" s="13" t="s">
        <v>16</v>
      </c>
      <c r="D151" s="11" t="s">
        <v>165</v>
      </c>
      <c r="F151" s="14">
        <v>150</v>
      </c>
      <c r="G151" s="14" t="s">
        <v>328</v>
      </c>
      <c r="H151" s="14" t="s">
        <v>491</v>
      </c>
      <c r="I151" s="26" t="s">
        <v>1255</v>
      </c>
      <c r="J151" s="15">
        <v>1</v>
      </c>
      <c r="K151" s="9" t="s">
        <v>1209</v>
      </c>
      <c r="L151" s="9">
        <v>4001</v>
      </c>
    </row>
    <row r="152" spans="1:12" x14ac:dyDescent="0.3">
      <c r="A152" s="10" t="s">
        <v>13</v>
      </c>
      <c r="B152" s="10" t="s">
        <v>15</v>
      </c>
      <c r="C152" s="13" t="s">
        <v>16</v>
      </c>
      <c r="D152" s="11" t="s">
        <v>166</v>
      </c>
      <c r="F152" s="14">
        <v>151</v>
      </c>
      <c r="G152" s="14" t="s">
        <v>329</v>
      </c>
      <c r="H152" s="14" t="s">
        <v>492</v>
      </c>
      <c r="I152" s="26" t="s">
        <v>1255</v>
      </c>
      <c r="J152" s="15">
        <v>1</v>
      </c>
      <c r="K152" s="9" t="s">
        <v>1209</v>
      </c>
      <c r="L152" s="9">
        <v>4001</v>
      </c>
    </row>
    <row r="153" spans="1:12" x14ac:dyDescent="0.3">
      <c r="A153" s="10" t="s">
        <v>13</v>
      </c>
      <c r="B153" s="10" t="s">
        <v>15</v>
      </c>
      <c r="C153" s="13" t="s">
        <v>16</v>
      </c>
      <c r="D153" s="11" t="s">
        <v>167</v>
      </c>
      <c r="F153" s="14">
        <v>152</v>
      </c>
      <c r="G153" s="14" t="s">
        <v>330</v>
      </c>
      <c r="H153" s="14" t="s">
        <v>493</v>
      </c>
      <c r="I153" s="26" t="s">
        <v>1255</v>
      </c>
      <c r="J153" s="15">
        <v>1</v>
      </c>
      <c r="K153" s="9" t="s">
        <v>1209</v>
      </c>
      <c r="L153" s="9">
        <v>4001</v>
      </c>
    </row>
    <row r="154" spans="1:12" x14ac:dyDescent="0.3">
      <c r="A154" s="10" t="s">
        <v>13</v>
      </c>
      <c r="B154" s="10" t="s">
        <v>15</v>
      </c>
      <c r="C154" s="13" t="s">
        <v>16</v>
      </c>
      <c r="D154" s="11" t="s">
        <v>168</v>
      </c>
      <c r="F154" s="14">
        <v>153</v>
      </c>
      <c r="G154" s="14" t="s">
        <v>331</v>
      </c>
      <c r="H154" s="14" t="s">
        <v>494</v>
      </c>
      <c r="I154" s="26" t="s">
        <v>1255</v>
      </c>
      <c r="J154" s="15">
        <v>1</v>
      </c>
      <c r="K154" s="9" t="s">
        <v>1209</v>
      </c>
      <c r="L154" s="9">
        <v>4001</v>
      </c>
    </row>
    <row r="155" spans="1:12" x14ac:dyDescent="0.3">
      <c r="A155" s="10" t="s">
        <v>13</v>
      </c>
      <c r="B155" s="10" t="s">
        <v>15</v>
      </c>
      <c r="C155" s="13" t="s">
        <v>16</v>
      </c>
      <c r="D155" s="11" t="s">
        <v>169</v>
      </c>
      <c r="F155" s="14">
        <v>154</v>
      </c>
      <c r="G155" s="14" t="s">
        <v>332</v>
      </c>
      <c r="H155" s="14" t="s">
        <v>495</v>
      </c>
      <c r="I155" s="26" t="s">
        <v>1255</v>
      </c>
      <c r="J155" s="15">
        <v>1</v>
      </c>
      <c r="K155" s="9" t="s">
        <v>1209</v>
      </c>
      <c r="L155" s="9">
        <v>4001</v>
      </c>
    </row>
    <row r="156" spans="1:12" x14ac:dyDescent="0.3">
      <c r="A156" s="10" t="s">
        <v>13</v>
      </c>
      <c r="B156" s="10" t="s">
        <v>15</v>
      </c>
      <c r="C156" s="13" t="s">
        <v>16</v>
      </c>
      <c r="D156" s="11" t="s">
        <v>170</v>
      </c>
      <c r="F156" s="14">
        <v>155</v>
      </c>
      <c r="G156" s="14" t="s">
        <v>333</v>
      </c>
      <c r="H156" s="14" t="s">
        <v>496</v>
      </c>
      <c r="I156" s="26" t="s">
        <v>1255</v>
      </c>
      <c r="J156" s="15">
        <v>1</v>
      </c>
      <c r="K156" s="9" t="s">
        <v>1209</v>
      </c>
      <c r="L156" s="9">
        <v>4001</v>
      </c>
    </row>
    <row r="157" spans="1:12" x14ac:dyDescent="0.3">
      <c r="A157" s="10" t="s">
        <v>13</v>
      </c>
      <c r="B157" s="10" t="s">
        <v>15</v>
      </c>
      <c r="C157" s="13" t="s">
        <v>16</v>
      </c>
      <c r="D157" s="11" t="s">
        <v>171</v>
      </c>
      <c r="F157" s="14">
        <v>156</v>
      </c>
      <c r="G157" s="14" t="s">
        <v>334</v>
      </c>
      <c r="H157" s="14" t="s">
        <v>497</v>
      </c>
      <c r="I157" s="26" t="s">
        <v>1255</v>
      </c>
      <c r="J157" s="15">
        <v>1</v>
      </c>
      <c r="K157" s="9" t="s">
        <v>1209</v>
      </c>
      <c r="L157" s="9">
        <v>4001</v>
      </c>
    </row>
    <row r="158" spans="1:12" x14ac:dyDescent="0.3">
      <c r="A158" s="10" t="s">
        <v>13</v>
      </c>
      <c r="B158" s="10" t="s">
        <v>15</v>
      </c>
      <c r="C158" s="13" t="s">
        <v>16</v>
      </c>
      <c r="D158" s="11" t="s">
        <v>172</v>
      </c>
      <c r="F158" s="14">
        <v>157</v>
      </c>
      <c r="G158" s="14" t="s">
        <v>335</v>
      </c>
      <c r="H158" s="14" t="s">
        <v>498</v>
      </c>
      <c r="I158" s="26" t="s">
        <v>1255</v>
      </c>
      <c r="J158" s="15">
        <v>1</v>
      </c>
      <c r="K158" s="9" t="s">
        <v>1209</v>
      </c>
      <c r="L158" s="9">
        <v>4001</v>
      </c>
    </row>
    <row r="159" spans="1:12" x14ac:dyDescent="0.3">
      <c r="A159" s="10" t="s">
        <v>13</v>
      </c>
      <c r="B159" s="10" t="s">
        <v>15</v>
      </c>
      <c r="C159" s="13" t="s">
        <v>16</v>
      </c>
      <c r="D159" s="11" t="s">
        <v>173</v>
      </c>
      <c r="F159" s="14">
        <v>158</v>
      </c>
      <c r="G159" s="14" t="s">
        <v>336</v>
      </c>
      <c r="H159" s="14" t="s">
        <v>499</v>
      </c>
      <c r="I159" s="26" t="s">
        <v>1255</v>
      </c>
      <c r="J159" s="15">
        <v>1</v>
      </c>
      <c r="K159" s="9" t="s">
        <v>1209</v>
      </c>
      <c r="L159" s="9">
        <v>4001</v>
      </c>
    </row>
    <row r="160" spans="1:12" x14ac:dyDescent="0.3">
      <c r="A160" s="10" t="s">
        <v>13</v>
      </c>
      <c r="B160" s="10" t="s">
        <v>15</v>
      </c>
      <c r="C160" s="13" t="s">
        <v>16</v>
      </c>
      <c r="D160" s="11" t="s">
        <v>174</v>
      </c>
      <c r="F160" s="14">
        <v>159</v>
      </c>
      <c r="G160" s="14" t="s">
        <v>337</v>
      </c>
      <c r="H160" s="14" t="s">
        <v>500</v>
      </c>
      <c r="I160" s="26" t="s">
        <v>1255</v>
      </c>
      <c r="J160" s="15">
        <v>1</v>
      </c>
      <c r="K160" s="9" t="s">
        <v>1209</v>
      </c>
      <c r="L160" s="9">
        <v>4001</v>
      </c>
    </row>
    <row r="161" spans="1:12" x14ac:dyDescent="0.3">
      <c r="A161" s="10" t="s">
        <v>13</v>
      </c>
      <c r="B161" s="10" t="s">
        <v>15</v>
      </c>
      <c r="C161" s="13" t="s">
        <v>16</v>
      </c>
      <c r="D161" s="11" t="s">
        <v>175</v>
      </c>
      <c r="F161" s="14">
        <v>160</v>
      </c>
      <c r="G161" s="14" t="s">
        <v>338</v>
      </c>
      <c r="H161" s="14" t="s">
        <v>501</v>
      </c>
      <c r="I161" s="26" t="s">
        <v>1255</v>
      </c>
      <c r="J161" s="15">
        <v>1</v>
      </c>
      <c r="K161" s="9" t="s">
        <v>1209</v>
      </c>
      <c r="L161" s="9">
        <v>4001</v>
      </c>
    </row>
    <row r="162" spans="1:12" x14ac:dyDescent="0.3">
      <c r="A162" s="10" t="s">
        <v>13</v>
      </c>
      <c r="B162" s="10" t="s">
        <v>15</v>
      </c>
      <c r="C162" s="13" t="s">
        <v>16</v>
      </c>
      <c r="D162" s="11" t="s">
        <v>176</v>
      </c>
      <c r="F162" s="14">
        <v>161</v>
      </c>
      <c r="G162" s="14" t="s">
        <v>339</v>
      </c>
      <c r="H162" s="14" t="s">
        <v>502</v>
      </c>
      <c r="I162" s="26" t="s">
        <v>1255</v>
      </c>
      <c r="J162" s="15">
        <v>1</v>
      </c>
      <c r="K162" s="9" t="s">
        <v>1209</v>
      </c>
      <c r="L162" s="9">
        <v>4001</v>
      </c>
    </row>
    <row r="163" spans="1:12" x14ac:dyDescent="0.3">
      <c r="A163" s="10" t="s">
        <v>13</v>
      </c>
      <c r="B163" s="10" t="s">
        <v>15</v>
      </c>
      <c r="C163" s="13" t="s">
        <v>16</v>
      </c>
      <c r="D163" s="11" t="s">
        <v>177</v>
      </c>
      <c r="F163" s="14">
        <v>162</v>
      </c>
      <c r="G163" s="14" t="s">
        <v>340</v>
      </c>
      <c r="H163" s="14" t="s">
        <v>503</v>
      </c>
      <c r="I163" s="26" t="s">
        <v>1255</v>
      </c>
      <c r="J163" s="15">
        <v>1</v>
      </c>
      <c r="K163" s="9" t="s">
        <v>1209</v>
      </c>
      <c r="L163" s="9">
        <v>4001</v>
      </c>
    </row>
    <row r="164" spans="1:12" x14ac:dyDescent="0.3">
      <c r="A164" s="10" t="s">
        <v>13</v>
      </c>
      <c r="B164" s="10" t="s">
        <v>15</v>
      </c>
      <c r="C164" s="13" t="s">
        <v>16</v>
      </c>
      <c r="D164" s="11" t="s">
        <v>178</v>
      </c>
      <c r="F164" s="14">
        <v>163</v>
      </c>
      <c r="G164" s="14" t="s">
        <v>341</v>
      </c>
      <c r="H164" s="14" t="s">
        <v>504</v>
      </c>
      <c r="I164" s="26" t="s">
        <v>1255</v>
      </c>
      <c r="J164" s="15">
        <v>1</v>
      </c>
      <c r="K164" s="9" t="s">
        <v>1209</v>
      </c>
      <c r="L164" s="9">
        <v>4001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opLeftCell="A61" workbookViewId="0">
      <selection activeCell="B2" sqref="B2:F114"/>
    </sheetView>
  </sheetViews>
  <sheetFormatPr defaultRowHeight="12.45" x14ac:dyDescent="0.3"/>
  <cols>
    <col min="1" max="1" width="17.84375" customWidth="1"/>
    <col min="2" max="2" width="5.3046875" customWidth="1"/>
    <col min="3" max="3" width="20.15234375" customWidth="1"/>
    <col min="4" max="4" width="20.53515625" customWidth="1"/>
    <col min="6" max="6" width="11" customWidth="1"/>
  </cols>
  <sheetData>
    <row r="1" spans="1:6" ht="24.9" x14ac:dyDescent="0.3">
      <c r="A1" s="2" t="s">
        <v>1445</v>
      </c>
      <c r="B1" s="2" t="s">
        <v>1446</v>
      </c>
      <c r="C1" s="29" t="s">
        <v>1457</v>
      </c>
      <c r="D1" s="29" t="s">
        <v>1448</v>
      </c>
      <c r="E1" s="2" t="s">
        <v>1447</v>
      </c>
      <c r="F1" s="29" t="s">
        <v>8</v>
      </c>
    </row>
    <row r="2" spans="1:6" x14ac:dyDescent="0.3">
      <c r="A2" s="28" t="s">
        <v>1455</v>
      </c>
      <c r="B2" s="30">
        <v>1</v>
      </c>
      <c r="C2" s="10" t="s">
        <v>1300</v>
      </c>
      <c r="D2" s="11" t="s">
        <v>1277</v>
      </c>
      <c r="E2" s="1" t="s">
        <v>1003</v>
      </c>
      <c r="F2" s="28" t="s">
        <v>1449</v>
      </c>
    </row>
    <row r="3" spans="1:6" x14ac:dyDescent="0.3">
      <c r="A3" s="28" t="s">
        <v>1455</v>
      </c>
      <c r="B3" s="30">
        <v>1</v>
      </c>
      <c r="C3" s="10" t="s">
        <v>1300</v>
      </c>
      <c r="D3" s="11" t="s">
        <v>1278</v>
      </c>
      <c r="E3" s="1" t="s">
        <v>1004</v>
      </c>
      <c r="F3" s="28" t="s">
        <v>1449</v>
      </c>
    </row>
    <row r="4" spans="1:6" x14ac:dyDescent="0.3">
      <c r="A4" s="28" t="s">
        <v>1455</v>
      </c>
      <c r="B4" s="30">
        <v>0</v>
      </c>
      <c r="C4" s="10" t="s">
        <v>1300</v>
      </c>
      <c r="D4" s="11" t="s">
        <v>1279</v>
      </c>
      <c r="E4" s="1" t="s">
        <v>1005</v>
      </c>
      <c r="F4" s="28" t="s">
        <v>1450</v>
      </c>
    </row>
    <row r="5" spans="1:6" x14ac:dyDescent="0.3">
      <c r="A5" s="28" t="s">
        <v>1455</v>
      </c>
      <c r="B5" s="30">
        <v>0</v>
      </c>
      <c r="C5" s="10" t="s">
        <v>1300</v>
      </c>
      <c r="D5" s="11" t="s">
        <v>1280</v>
      </c>
      <c r="E5" s="1" t="s">
        <v>1006</v>
      </c>
      <c r="F5" s="31" t="s">
        <v>1452</v>
      </c>
    </row>
    <row r="6" spans="1:6" x14ac:dyDescent="0.3">
      <c r="A6" s="28" t="s">
        <v>1455</v>
      </c>
      <c r="B6" s="30">
        <v>0</v>
      </c>
      <c r="C6" s="10" t="s">
        <v>1300</v>
      </c>
      <c r="D6" s="11" t="s">
        <v>1286</v>
      </c>
      <c r="E6" s="1" t="s">
        <v>1012</v>
      </c>
      <c r="F6" s="31" t="s">
        <v>1451</v>
      </c>
    </row>
    <row r="7" spans="1:6" x14ac:dyDescent="0.3">
      <c r="A7" s="28" t="s">
        <v>1455</v>
      </c>
      <c r="B7" s="30">
        <v>0</v>
      </c>
      <c r="C7" s="10" t="s">
        <v>531</v>
      </c>
      <c r="D7" s="11" t="s">
        <v>160</v>
      </c>
      <c r="E7" s="1" t="s">
        <v>711</v>
      </c>
      <c r="F7" s="31" t="s">
        <v>1458</v>
      </c>
    </row>
    <row r="8" spans="1:6" x14ac:dyDescent="0.3">
      <c r="A8" s="28" t="s">
        <v>1455</v>
      </c>
      <c r="B8" s="30">
        <v>0</v>
      </c>
      <c r="C8" s="10" t="s">
        <v>531</v>
      </c>
      <c r="D8" s="11" t="s">
        <v>161</v>
      </c>
      <c r="E8" s="1" t="s">
        <v>712</v>
      </c>
      <c r="F8" s="31" t="s">
        <v>1458</v>
      </c>
    </row>
    <row r="9" spans="1:6" x14ac:dyDescent="0.3">
      <c r="A9" s="28" t="s">
        <v>1455</v>
      </c>
      <c r="B9" s="30">
        <v>0</v>
      </c>
      <c r="C9" s="10" t="s">
        <v>531</v>
      </c>
      <c r="D9" s="11" t="s">
        <v>162</v>
      </c>
      <c r="E9" s="1" t="s">
        <v>713</v>
      </c>
      <c r="F9" s="31" t="s">
        <v>1458</v>
      </c>
    </row>
    <row r="10" spans="1:6" x14ac:dyDescent="0.3">
      <c r="A10" s="28" t="s">
        <v>1455</v>
      </c>
      <c r="B10" s="30">
        <v>0</v>
      </c>
      <c r="C10" s="10" t="s">
        <v>531</v>
      </c>
      <c r="D10" s="11" t="s">
        <v>163</v>
      </c>
      <c r="E10" s="1" t="s">
        <v>714</v>
      </c>
      <c r="F10" s="31" t="s">
        <v>1458</v>
      </c>
    </row>
    <row r="11" spans="1:6" x14ac:dyDescent="0.3">
      <c r="A11" s="28" t="s">
        <v>1455</v>
      </c>
      <c r="B11" s="30">
        <v>0</v>
      </c>
      <c r="C11" s="10" t="s">
        <v>531</v>
      </c>
      <c r="D11" s="11" t="s">
        <v>164</v>
      </c>
      <c r="E11" s="1" t="s">
        <v>715</v>
      </c>
      <c r="F11" s="31" t="s">
        <v>1458</v>
      </c>
    </row>
    <row r="12" spans="1:6" x14ac:dyDescent="0.3">
      <c r="A12" s="28" t="s">
        <v>1455</v>
      </c>
      <c r="B12" s="30">
        <v>0</v>
      </c>
      <c r="C12" s="10" t="s">
        <v>531</v>
      </c>
      <c r="D12" s="11" t="s">
        <v>165</v>
      </c>
      <c r="E12" s="1" t="s">
        <v>716</v>
      </c>
      <c r="F12" s="31" t="s">
        <v>1458</v>
      </c>
    </row>
    <row r="13" spans="1:6" x14ac:dyDescent="0.3">
      <c r="A13" s="28" t="s">
        <v>1455</v>
      </c>
      <c r="B13" s="30">
        <v>0</v>
      </c>
      <c r="C13" s="10" t="s">
        <v>531</v>
      </c>
      <c r="D13" s="11" t="s">
        <v>166</v>
      </c>
      <c r="E13" s="1" t="s">
        <v>717</v>
      </c>
      <c r="F13" s="31" t="s">
        <v>1458</v>
      </c>
    </row>
    <row r="14" spans="1:6" x14ac:dyDescent="0.3">
      <c r="A14" s="28" t="s">
        <v>1455</v>
      </c>
      <c r="B14" s="30">
        <v>0</v>
      </c>
      <c r="C14" s="10" t="s">
        <v>531</v>
      </c>
      <c r="D14" s="11" t="s">
        <v>167</v>
      </c>
      <c r="E14" s="1" t="s">
        <v>718</v>
      </c>
      <c r="F14" s="31" t="s">
        <v>1458</v>
      </c>
    </row>
    <row r="15" spans="1:6" x14ac:dyDescent="0.3">
      <c r="A15" s="28" t="s">
        <v>1455</v>
      </c>
      <c r="B15" s="30">
        <v>0</v>
      </c>
      <c r="C15" s="10" t="s">
        <v>531</v>
      </c>
      <c r="D15" s="11" t="s">
        <v>168</v>
      </c>
      <c r="E15" s="1" t="s">
        <v>719</v>
      </c>
      <c r="F15" s="31" t="s">
        <v>1458</v>
      </c>
    </row>
    <row r="16" spans="1:6" x14ac:dyDescent="0.3">
      <c r="A16" s="28" t="s">
        <v>1455</v>
      </c>
      <c r="B16" s="30">
        <v>0</v>
      </c>
      <c r="C16" s="10" t="s">
        <v>531</v>
      </c>
      <c r="D16" s="11" t="s">
        <v>169</v>
      </c>
      <c r="E16" s="1" t="s">
        <v>720</v>
      </c>
      <c r="F16" s="31" t="s">
        <v>1458</v>
      </c>
    </row>
    <row r="17" spans="1:6" x14ac:dyDescent="0.3">
      <c r="A17" s="28" t="s">
        <v>1455</v>
      </c>
      <c r="B17" s="30">
        <v>0</v>
      </c>
      <c r="C17" s="10" t="s">
        <v>531</v>
      </c>
      <c r="D17" s="11" t="s">
        <v>170</v>
      </c>
      <c r="E17" s="1" t="s">
        <v>721</v>
      </c>
      <c r="F17" s="31" t="s">
        <v>1458</v>
      </c>
    </row>
    <row r="18" spans="1:6" x14ac:dyDescent="0.3">
      <c r="A18" s="28" t="s">
        <v>1455</v>
      </c>
      <c r="B18" s="30">
        <v>0</v>
      </c>
      <c r="C18" s="10" t="s">
        <v>531</v>
      </c>
      <c r="D18" s="11" t="s">
        <v>171</v>
      </c>
      <c r="E18" s="1" t="s">
        <v>722</v>
      </c>
      <c r="F18" s="31" t="s">
        <v>1458</v>
      </c>
    </row>
    <row r="19" spans="1:6" x14ac:dyDescent="0.3">
      <c r="A19" s="28" t="s">
        <v>1455</v>
      </c>
      <c r="B19" s="30">
        <v>0</v>
      </c>
      <c r="C19" s="10" t="s">
        <v>531</v>
      </c>
      <c r="D19" s="11" t="s">
        <v>172</v>
      </c>
      <c r="E19" s="1" t="s">
        <v>723</v>
      </c>
      <c r="F19" s="31" t="s">
        <v>1458</v>
      </c>
    </row>
    <row r="20" spans="1:6" x14ac:dyDescent="0.3">
      <c r="A20" s="28" t="s">
        <v>1455</v>
      </c>
      <c r="B20" s="30">
        <v>0</v>
      </c>
      <c r="C20" s="10" t="s">
        <v>531</v>
      </c>
      <c r="D20" s="11" t="s">
        <v>173</v>
      </c>
      <c r="E20" s="1" t="s">
        <v>724</v>
      </c>
      <c r="F20" s="31" t="s">
        <v>1458</v>
      </c>
    </row>
    <row r="21" spans="1:6" x14ac:dyDescent="0.3">
      <c r="A21" s="28" t="s">
        <v>1455</v>
      </c>
      <c r="B21" s="30">
        <v>0</v>
      </c>
      <c r="C21" s="10" t="s">
        <v>531</v>
      </c>
      <c r="D21" s="11" t="s">
        <v>174</v>
      </c>
      <c r="E21" s="1" t="s">
        <v>725</v>
      </c>
      <c r="F21" s="31" t="s">
        <v>1458</v>
      </c>
    </row>
    <row r="22" spans="1:6" x14ac:dyDescent="0.3">
      <c r="A22" s="28" t="s">
        <v>1455</v>
      </c>
      <c r="B22" s="30">
        <v>0</v>
      </c>
      <c r="C22" s="10" t="s">
        <v>531</v>
      </c>
      <c r="D22" s="11" t="s">
        <v>175</v>
      </c>
      <c r="E22" s="1" t="s">
        <v>726</v>
      </c>
      <c r="F22" s="31" t="s">
        <v>1458</v>
      </c>
    </row>
    <row r="23" spans="1:6" x14ac:dyDescent="0.3">
      <c r="A23" s="28" t="s">
        <v>1455</v>
      </c>
      <c r="B23" s="30">
        <v>0</v>
      </c>
      <c r="C23" s="10" t="s">
        <v>531</v>
      </c>
      <c r="D23" s="11" t="s">
        <v>176</v>
      </c>
      <c r="E23" s="1" t="s">
        <v>727</v>
      </c>
      <c r="F23" s="31" t="s">
        <v>1458</v>
      </c>
    </row>
    <row r="24" spans="1:6" x14ac:dyDescent="0.3">
      <c r="A24" s="28" t="s">
        <v>1455</v>
      </c>
      <c r="B24" s="30">
        <v>0</v>
      </c>
      <c r="C24" s="10" t="s">
        <v>531</v>
      </c>
      <c r="D24" s="11" t="s">
        <v>177</v>
      </c>
      <c r="E24" s="1" t="s">
        <v>728</v>
      </c>
      <c r="F24" s="31" t="s">
        <v>1458</v>
      </c>
    </row>
    <row r="25" spans="1:6" x14ac:dyDescent="0.3">
      <c r="A25" s="28" t="s">
        <v>1455</v>
      </c>
      <c r="B25" s="30">
        <v>0</v>
      </c>
      <c r="C25" s="10" t="s">
        <v>531</v>
      </c>
      <c r="D25" s="11" t="s">
        <v>178</v>
      </c>
      <c r="E25" s="1" t="s">
        <v>729</v>
      </c>
      <c r="F25" s="31" t="s">
        <v>1458</v>
      </c>
    </row>
    <row r="26" spans="1:6" x14ac:dyDescent="0.3">
      <c r="A26" s="28" t="s">
        <v>1455</v>
      </c>
      <c r="B26" s="30">
        <v>0</v>
      </c>
      <c r="C26" s="10" t="s">
        <v>531</v>
      </c>
      <c r="D26" s="11" t="s">
        <v>532</v>
      </c>
      <c r="E26" s="1" t="s">
        <v>730</v>
      </c>
      <c r="F26" s="31" t="s">
        <v>1458</v>
      </c>
    </row>
    <row r="27" spans="1:6" x14ac:dyDescent="0.3">
      <c r="A27" s="28" t="s">
        <v>1455</v>
      </c>
      <c r="B27" s="30">
        <v>0</v>
      </c>
      <c r="C27" s="10" t="s">
        <v>531</v>
      </c>
      <c r="D27" s="11" t="s">
        <v>533</v>
      </c>
      <c r="E27" s="1" t="s">
        <v>731</v>
      </c>
      <c r="F27" s="31" t="s">
        <v>1458</v>
      </c>
    </row>
    <row r="28" spans="1:6" x14ac:dyDescent="0.3">
      <c r="A28" s="28" t="s">
        <v>1455</v>
      </c>
      <c r="B28" s="30">
        <v>0</v>
      </c>
      <c r="C28" s="10" t="s">
        <v>531</v>
      </c>
      <c r="D28" s="11" t="s">
        <v>534</v>
      </c>
      <c r="E28" s="1" t="s">
        <v>732</v>
      </c>
      <c r="F28" s="31" t="s">
        <v>1458</v>
      </c>
    </row>
    <row r="29" spans="1:6" x14ac:dyDescent="0.3">
      <c r="A29" s="28" t="s">
        <v>1455</v>
      </c>
      <c r="B29" s="30">
        <v>0</v>
      </c>
      <c r="C29" s="10" t="s">
        <v>531</v>
      </c>
      <c r="D29" s="11" t="s">
        <v>535</v>
      </c>
      <c r="E29" s="1" t="s">
        <v>733</v>
      </c>
      <c r="F29" s="31" t="s">
        <v>1458</v>
      </c>
    </row>
    <row r="30" spans="1:6" x14ac:dyDescent="0.3">
      <c r="A30" s="28" t="s">
        <v>1455</v>
      </c>
      <c r="B30" s="30">
        <v>0</v>
      </c>
      <c r="C30" s="10" t="s">
        <v>531</v>
      </c>
      <c r="D30" s="11" t="s">
        <v>536</v>
      </c>
      <c r="E30" s="1" t="s">
        <v>734</v>
      </c>
      <c r="F30" s="31" t="s">
        <v>1458</v>
      </c>
    </row>
    <row r="31" spans="1:6" x14ac:dyDescent="0.3">
      <c r="A31" s="28" t="s">
        <v>1455</v>
      </c>
      <c r="B31" s="30">
        <v>0</v>
      </c>
      <c r="C31" s="10" t="s">
        <v>531</v>
      </c>
      <c r="D31" s="11" t="s">
        <v>537</v>
      </c>
      <c r="E31" s="1" t="s">
        <v>735</v>
      </c>
      <c r="F31" s="31" t="s">
        <v>1458</v>
      </c>
    </row>
    <row r="32" spans="1:6" x14ac:dyDescent="0.3">
      <c r="A32" s="28" t="s">
        <v>1455</v>
      </c>
      <c r="B32" s="30">
        <v>0</v>
      </c>
      <c r="C32" s="10" t="s">
        <v>531</v>
      </c>
      <c r="D32" s="11" t="s">
        <v>538</v>
      </c>
      <c r="E32" s="1" t="s">
        <v>736</v>
      </c>
      <c r="F32" s="31" t="s">
        <v>1458</v>
      </c>
    </row>
    <row r="33" spans="1:6" x14ac:dyDescent="0.3">
      <c r="A33" s="28" t="s">
        <v>1455</v>
      </c>
      <c r="B33" s="30">
        <v>0</v>
      </c>
      <c r="C33" s="10" t="s">
        <v>531</v>
      </c>
      <c r="D33" s="11" t="s">
        <v>539</v>
      </c>
      <c r="E33" s="1" t="s">
        <v>737</v>
      </c>
      <c r="F33" s="31" t="s">
        <v>1458</v>
      </c>
    </row>
    <row r="34" spans="1:6" x14ac:dyDescent="0.3">
      <c r="A34" s="28" t="s">
        <v>1455</v>
      </c>
      <c r="B34" s="30">
        <v>0</v>
      </c>
      <c r="C34" s="10" t="s">
        <v>531</v>
      </c>
      <c r="D34" s="11" t="s">
        <v>540</v>
      </c>
      <c r="E34" s="1" t="s">
        <v>738</v>
      </c>
      <c r="F34" s="31" t="s">
        <v>1458</v>
      </c>
    </row>
    <row r="35" spans="1:6" x14ac:dyDescent="0.3">
      <c r="A35" s="28" t="s">
        <v>1455</v>
      </c>
      <c r="B35" s="30">
        <v>0</v>
      </c>
      <c r="C35" s="10" t="s">
        <v>531</v>
      </c>
      <c r="D35" s="11" t="s">
        <v>541</v>
      </c>
      <c r="E35" s="1" t="s">
        <v>739</v>
      </c>
      <c r="F35" s="31" t="s">
        <v>1458</v>
      </c>
    </row>
    <row r="36" spans="1:6" x14ac:dyDescent="0.3">
      <c r="A36" s="28" t="s">
        <v>1455</v>
      </c>
      <c r="B36" s="30">
        <v>0</v>
      </c>
      <c r="C36" s="10" t="s">
        <v>531</v>
      </c>
      <c r="D36" s="11" t="s">
        <v>542</v>
      </c>
      <c r="E36" s="1" t="s">
        <v>740</v>
      </c>
      <c r="F36" s="31" t="s">
        <v>1458</v>
      </c>
    </row>
    <row r="37" spans="1:6" x14ac:dyDescent="0.3">
      <c r="A37" s="28" t="s">
        <v>1455</v>
      </c>
      <c r="B37" s="30">
        <v>0</v>
      </c>
      <c r="C37" s="10" t="s">
        <v>531</v>
      </c>
      <c r="D37" s="11" t="s">
        <v>543</v>
      </c>
      <c r="E37" s="1" t="s">
        <v>741</v>
      </c>
      <c r="F37" s="31" t="s">
        <v>1458</v>
      </c>
    </row>
    <row r="38" spans="1:6" x14ac:dyDescent="0.3">
      <c r="A38" s="28" t="s">
        <v>1455</v>
      </c>
      <c r="B38" s="30">
        <v>0</v>
      </c>
      <c r="C38" s="10" t="s">
        <v>531</v>
      </c>
      <c r="D38" s="11" t="s">
        <v>544</v>
      </c>
      <c r="E38" s="1" t="s">
        <v>742</v>
      </c>
      <c r="F38" s="31" t="s">
        <v>1458</v>
      </c>
    </row>
    <row r="39" spans="1:6" x14ac:dyDescent="0.3">
      <c r="A39" s="28" t="s">
        <v>1455</v>
      </c>
      <c r="B39" s="30">
        <v>0</v>
      </c>
      <c r="C39" s="10" t="s">
        <v>531</v>
      </c>
      <c r="D39" s="11" t="s">
        <v>545</v>
      </c>
      <c r="E39" s="1" t="s">
        <v>743</v>
      </c>
      <c r="F39" s="31" t="s">
        <v>1458</v>
      </c>
    </row>
    <row r="40" spans="1:6" x14ac:dyDescent="0.3">
      <c r="A40" s="28" t="s">
        <v>1455</v>
      </c>
      <c r="B40" s="30">
        <v>0</v>
      </c>
      <c r="C40" s="10" t="s">
        <v>531</v>
      </c>
      <c r="D40" s="11" t="s">
        <v>546</v>
      </c>
      <c r="E40" s="1" t="s">
        <v>744</v>
      </c>
      <c r="F40" s="31" t="s">
        <v>1458</v>
      </c>
    </row>
    <row r="41" spans="1:6" x14ac:dyDescent="0.3">
      <c r="A41" s="28" t="s">
        <v>1455</v>
      </c>
      <c r="B41" s="30">
        <v>0</v>
      </c>
      <c r="C41" s="10" t="s">
        <v>531</v>
      </c>
      <c r="D41" s="11" t="s">
        <v>547</v>
      </c>
      <c r="E41" s="1" t="s">
        <v>745</v>
      </c>
      <c r="F41" s="31" t="s">
        <v>1458</v>
      </c>
    </row>
    <row r="42" spans="1:6" x14ac:dyDescent="0.3">
      <c r="A42" s="28" t="s">
        <v>1455</v>
      </c>
      <c r="B42" s="30">
        <v>0</v>
      </c>
      <c r="C42" s="10" t="s">
        <v>531</v>
      </c>
      <c r="D42" s="11" t="s">
        <v>548</v>
      </c>
      <c r="E42" s="1" t="s">
        <v>746</v>
      </c>
      <c r="F42" s="31" t="s">
        <v>1458</v>
      </c>
    </row>
    <row r="43" spans="1:6" x14ac:dyDescent="0.3">
      <c r="A43" s="28" t="s">
        <v>1455</v>
      </c>
      <c r="B43" s="30">
        <v>0</v>
      </c>
      <c r="C43" s="10" t="s">
        <v>531</v>
      </c>
      <c r="D43" s="11" t="s">
        <v>549</v>
      </c>
      <c r="E43" s="1" t="s">
        <v>747</v>
      </c>
      <c r="F43" s="31" t="s">
        <v>1458</v>
      </c>
    </row>
    <row r="44" spans="1:6" x14ac:dyDescent="0.3">
      <c r="A44" s="28" t="s">
        <v>1455</v>
      </c>
      <c r="B44" s="30">
        <v>0</v>
      </c>
      <c r="C44" s="10" t="s">
        <v>531</v>
      </c>
      <c r="D44" s="11" t="s">
        <v>550</v>
      </c>
      <c r="E44" s="1" t="s">
        <v>748</v>
      </c>
      <c r="F44" s="31" t="s">
        <v>1458</v>
      </c>
    </row>
    <row r="45" spans="1:6" x14ac:dyDescent="0.3">
      <c r="A45" s="28" t="s">
        <v>1455</v>
      </c>
      <c r="B45" s="30">
        <v>0</v>
      </c>
      <c r="C45" s="10" t="s">
        <v>531</v>
      </c>
      <c r="D45" s="11" t="s">
        <v>551</v>
      </c>
      <c r="E45" s="1" t="s">
        <v>749</v>
      </c>
      <c r="F45" s="31" t="s">
        <v>1458</v>
      </c>
    </row>
    <row r="46" spans="1:6" x14ac:dyDescent="0.3">
      <c r="A46" s="28" t="s">
        <v>1455</v>
      </c>
      <c r="B46" s="30">
        <v>0</v>
      </c>
      <c r="C46" s="10" t="s">
        <v>531</v>
      </c>
      <c r="D46" s="11" t="s">
        <v>552</v>
      </c>
      <c r="E46" s="1" t="s">
        <v>750</v>
      </c>
      <c r="F46" s="31" t="s">
        <v>1458</v>
      </c>
    </row>
    <row r="47" spans="1:6" x14ac:dyDescent="0.3">
      <c r="A47" s="28" t="s">
        <v>1455</v>
      </c>
      <c r="B47" s="30">
        <v>0</v>
      </c>
      <c r="C47" s="10" t="s">
        <v>531</v>
      </c>
      <c r="D47" s="11" t="s">
        <v>553</v>
      </c>
      <c r="E47" s="1" t="s">
        <v>751</v>
      </c>
      <c r="F47" s="31" t="s">
        <v>1458</v>
      </c>
    </row>
    <row r="48" spans="1:6" x14ac:dyDescent="0.3">
      <c r="A48" s="28" t="s">
        <v>1455</v>
      </c>
      <c r="B48" s="30">
        <v>0</v>
      </c>
      <c r="C48" s="10" t="s">
        <v>531</v>
      </c>
      <c r="D48" s="11" t="s">
        <v>554</v>
      </c>
      <c r="E48" s="1" t="s">
        <v>752</v>
      </c>
      <c r="F48" s="31" t="s">
        <v>1458</v>
      </c>
    </row>
    <row r="49" spans="1:6" x14ac:dyDescent="0.3">
      <c r="A49" s="28" t="s">
        <v>1455</v>
      </c>
      <c r="B49" s="30">
        <v>0</v>
      </c>
      <c r="C49" s="10" t="s">
        <v>531</v>
      </c>
      <c r="D49" s="11" t="s">
        <v>555</v>
      </c>
      <c r="E49" s="1" t="s">
        <v>753</v>
      </c>
      <c r="F49" s="31" t="s">
        <v>1458</v>
      </c>
    </row>
    <row r="50" spans="1:6" x14ac:dyDescent="0.3">
      <c r="A50" s="28" t="s">
        <v>1455</v>
      </c>
      <c r="B50" s="30">
        <v>0</v>
      </c>
      <c r="C50" s="10" t="s">
        <v>531</v>
      </c>
      <c r="D50" s="11" t="s">
        <v>556</v>
      </c>
      <c r="E50" s="1" t="s">
        <v>754</v>
      </c>
      <c r="F50" s="31" t="s">
        <v>1458</v>
      </c>
    </row>
    <row r="51" spans="1:6" x14ac:dyDescent="0.3">
      <c r="A51" s="28" t="s">
        <v>1455</v>
      </c>
      <c r="B51" s="30">
        <v>0</v>
      </c>
      <c r="C51" s="10" t="s">
        <v>531</v>
      </c>
      <c r="D51" s="11" t="s">
        <v>557</v>
      </c>
      <c r="E51" s="1" t="s">
        <v>755</v>
      </c>
      <c r="F51" s="31" t="s">
        <v>1458</v>
      </c>
    </row>
    <row r="52" spans="1:6" x14ac:dyDescent="0.3">
      <c r="A52" s="28" t="s">
        <v>1455</v>
      </c>
      <c r="B52" s="30">
        <v>0</v>
      </c>
      <c r="C52" s="10" t="s">
        <v>531</v>
      </c>
      <c r="D52" s="11" t="s">
        <v>558</v>
      </c>
      <c r="E52" s="1" t="s">
        <v>756</v>
      </c>
      <c r="F52" s="31" t="s">
        <v>1458</v>
      </c>
    </row>
    <row r="53" spans="1:6" x14ac:dyDescent="0.3">
      <c r="A53" s="28" t="s">
        <v>1455</v>
      </c>
      <c r="B53" s="30">
        <v>0</v>
      </c>
      <c r="C53" s="10" t="s">
        <v>531</v>
      </c>
      <c r="D53" s="11" t="s">
        <v>559</v>
      </c>
      <c r="E53" s="1" t="s">
        <v>757</v>
      </c>
      <c r="F53" s="31" t="s">
        <v>1458</v>
      </c>
    </row>
    <row r="54" spans="1:6" x14ac:dyDescent="0.3">
      <c r="A54" s="28" t="s">
        <v>1455</v>
      </c>
      <c r="B54" s="30">
        <v>0</v>
      </c>
      <c r="C54" s="10" t="s">
        <v>531</v>
      </c>
      <c r="D54" s="11" t="s">
        <v>560</v>
      </c>
      <c r="E54" s="1" t="s">
        <v>758</v>
      </c>
      <c r="F54" s="31" t="s">
        <v>1458</v>
      </c>
    </row>
    <row r="55" spans="1:6" x14ac:dyDescent="0.3">
      <c r="A55" s="28" t="s">
        <v>1455</v>
      </c>
      <c r="B55" s="30">
        <v>0</v>
      </c>
      <c r="C55" s="10" t="s">
        <v>531</v>
      </c>
      <c r="D55" s="11" t="s">
        <v>561</v>
      </c>
      <c r="E55" s="1" t="s">
        <v>759</v>
      </c>
      <c r="F55" s="31" t="s">
        <v>1458</v>
      </c>
    </row>
    <row r="56" spans="1:6" x14ac:dyDescent="0.3">
      <c r="A56" s="28" t="s">
        <v>1455</v>
      </c>
      <c r="B56" s="30">
        <v>0</v>
      </c>
      <c r="C56" s="10" t="s">
        <v>531</v>
      </c>
      <c r="D56" s="11" t="s">
        <v>562</v>
      </c>
      <c r="E56" s="1" t="s">
        <v>760</v>
      </c>
      <c r="F56" s="31" t="s">
        <v>1458</v>
      </c>
    </row>
    <row r="57" spans="1:6" x14ac:dyDescent="0.3">
      <c r="A57" s="28" t="s">
        <v>1455</v>
      </c>
      <c r="B57" s="30">
        <v>0</v>
      </c>
      <c r="C57" s="10" t="s">
        <v>531</v>
      </c>
      <c r="D57" s="11" t="s">
        <v>563</v>
      </c>
      <c r="E57" s="1" t="s">
        <v>761</v>
      </c>
      <c r="F57" s="31" t="s">
        <v>1458</v>
      </c>
    </row>
    <row r="58" spans="1:6" x14ac:dyDescent="0.3">
      <c r="A58" s="28" t="s">
        <v>1455</v>
      </c>
      <c r="B58" s="30">
        <v>0</v>
      </c>
      <c r="C58" s="10" t="s">
        <v>531</v>
      </c>
      <c r="D58" s="11" t="s">
        <v>564</v>
      </c>
      <c r="E58" s="1" t="s">
        <v>762</v>
      </c>
      <c r="F58" s="31" t="s">
        <v>1458</v>
      </c>
    </row>
    <row r="59" spans="1:6" x14ac:dyDescent="0.3">
      <c r="A59" s="28" t="s">
        <v>1455</v>
      </c>
      <c r="B59" s="30">
        <v>0</v>
      </c>
      <c r="C59" s="10" t="s">
        <v>531</v>
      </c>
      <c r="D59" s="11" t="s">
        <v>565</v>
      </c>
      <c r="E59" s="1" t="s">
        <v>763</v>
      </c>
      <c r="F59" s="31" t="s">
        <v>1458</v>
      </c>
    </row>
    <row r="60" spans="1:6" x14ac:dyDescent="0.3">
      <c r="A60" s="28" t="s">
        <v>1455</v>
      </c>
      <c r="B60" s="30">
        <v>0</v>
      </c>
      <c r="C60" s="10" t="s">
        <v>531</v>
      </c>
      <c r="D60" s="11" t="s">
        <v>566</v>
      </c>
      <c r="E60" s="1" t="s">
        <v>764</v>
      </c>
      <c r="F60" s="31" t="s">
        <v>1458</v>
      </c>
    </row>
    <row r="61" spans="1:6" x14ac:dyDescent="0.3">
      <c r="A61" s="28" t="s">
        <v>1455</v>
      </c>
      <c r="B61" s="30">
        <v>0</v>
      </c>
      <c r="C61" s="10" t="s">
        <v>531</v>
      </c>
      <c r="D61" s="19" t="s">
        <v>800</v>
      </c>
      <c r="E61" s="32" t="s">
        <v>841</v>
      </c>
      <c r="F61" s="31" t="s">
        <v>1458</v>
      </c>
    </row>
    <row r="62" spans="1:6" x14ac:dyDescent="0.3">
      <c r="A62" s="28" t="s">
        <v>1455</v>
      </c>
      <c r="B62" s="30">
        <v>0</v>
      </c>
      <c r="C62" s="10" t="s">
        <v>531</v>
      </c>
      <c r="D62" s="11" t="s">
        <v>801</v>
      </c>
      <c r="E62" s="1" t="s">
        <v>842</v>
      </c>
      <c r="F62" s="31" t="s">
        <v>1458</v>
      </c>
    </row>
    <row r="63" spans="1:6" x14ac:dyDescent="0.3">
      <c r="A63" s="28" t="s">
        <v>1455</v>
      </c>
      <c r="B63" s="30">
        <v>0</v>
      </c>
      <c r="C63" s="10" t="s">
        <v>531</v>
      </c>
      <c r="D63" s="11" t="s">
        <v>802</v>
      </c>
      <c r="E63" s="1" t="s">
        <v>843</v>
      </c>
      <c r="F63" s="31" t="s">
        <v>1458</v>
      </c>
    </row>
    <row r="64" spans="1:6" x14ac:dyDescent="0.3">
      <c r="A64" s="28" t="s">
        <v>1455</v>
      </c>
      <c r="B64" s="30">
        <v>0</v>
      </c>
      <c r="C64" s="10" t="s">
        <v>531</v>
      </c>
      <c r="D64" s="11" t="s">
        <v>803</v>
      </c>
      <c r="E64" s="1" t="s">
        <v>844</v>
      </c>
      <c r="F64" s="31" t="s">
        <v>1458</v>
      </c>
    </row>
    <row r="65" spans="1:6" x14ac:dyDescent="0.3">
      <c r="A65" s="28" t="s">
        <v>1455</v>
      </c>
      <c r="B65" s="30">
        <v>0</v>
      </c>
      <c r="C65" s="10" t="s">
        <v>531</v>
      </c>
      <c r="D65" s="11" t="s">
        <v>804</v>
      </c>
      <c r="E65" s="1" t="s">
        <v>845</v>
      </c>
      <c r="F65" s="31" t="s">
        <v>1458</v>
      </c>
    </row>
    <row r="66" spans="1:6" x14ac:dyDescent="0.3">
      <c r="A66" s="28" t="s">
        <v>1455</v>
      </c>
      <c r="B66" s="30">
        <v>0</v>
      </c>
      <c r="C66" s="10" t="s">
        <v>531</v>
      </c>
      <c r="D66" s="11" t="s">
        <v>805</v>
      </c>
      <c r="E66" s="1" t="s">
        <v>846</v>
      </c>
      <c r="F66" s="31" t="s">
        <v>1458</v>
      </c>
    </row>
    <row r="67" spans="1:6" x14ac:dyDescent="0.3">
      <c r="A67" s="28" t="s">
        <v>1455</v>
      </c>
      <c r="B67" s="30">
        <v>0</v>
      </c>
      <c r="C67" s="10" t="s">
        <v>531</v>
      </c>
      <c r="D67" s="11" t="s">
        <v>806</v>
      </c>
      <c r="E67" s="1" t="s">
        <v>847</v>
      </c>
      <c r="F67" s="31" t="s">
        <v>1458</v>
      </c>
    </row>
    <row r="68" spans="1:6" x14ac:dyDescent="0.3">
      <c r="A68" s="28" t="s">
        <v>1455</v>
      </c>
      <c r="B68" s="30">
        <v>0</v>
      </c>
      <c r="C68" s="10" t="s">
        <v>531</v>
      </c>
      <c r="D68" s="11" t="s">
        <v>807</v>
      </c>
      <c r="E68" s="1" t="s">
        <v>848</v>
      </c>
      <c r="F68" s="31" t="s">
        <v>1458</v>
      </c>
    </row>
    <row r="69" spans="1:6" x14ac:dyDescent="0.3">
      <c r="A69" s="28" t="s">
        <v>1455</v>
      </c>
      <c r="B69" s="30">
        <v>0</v>
      </c>
      <c r="C69" s="10" t="s">
        <v>531</v>
      </c>
      <c r="D69" s="11" t="s">
        <v>808</v>
      </c>
      <c r="E69" s="1" t="s">
        <v>849</v>
      </c>
      <c r="F69" s="31" t="s">
        <v>1458</v>
      </c>
    </row>
    <row r="70" spans="1:6" x14ac:dyDescent="0.3">
      <c r="A70" s="28" t="s">
        <v>1455</v>
      </c>
      <c r="B70" s="30">
        <v>0</v>
      </c>
      <c r="C70" s="10" t="s">
        <v>531</v>
      </c>
      <c r="D70" s="11" t="s">
        <v>809</v>
      </c>
      <c r="E70" s="1" t="s">
        <v>850</v>
      </c>
      <c r="F70" s="31" t="s">
        <v>1458</v>
      </c>
    </row>
    <row r="71" spans="1:6" x14ac:dyDescent="0.3">
      <c r="A71" s="28" t="s">
        <v>1455</v>
      </c>
      <c r="B71" s="30">
        <v>0</v>
      </c>
      <c r="C71" s="10" t="s">
        <v>531</v>
      </c>
      <c r="D71" s="11" t="s">
        <v>810</v>
      </c>
      <c r="E71" s="1" t="s">
        <v>851</v>
      </c>
      <c r="F71" s="31" t="s">
        <v>1458</v>
      </c>
    </row>
    <row r="72" spans="1:6" x14ac:dyDescent="0.3">
      <c r="A72" s="28" t="s">
        <v>1455</v>
      </c>
      <c r="B72" s="30">
        <v>0</v>
      </c>
      <c r="C72" s="10" t="s">
        <v>531</v>
      </c>
      <c r="D72" s="11" t="s">
        <v>811</v>
      </c>
      <c r="E72" s="1" t="s">
        <v>852</v>
      </c>
      <c r="F72" s="31" t="s">
        <v>1458</v>
      </c>
    </row>
    <row r="73" spans="1:6" x14ac:dyDescent="0.3">
      <c r="A73" s="28" t="s">
        <v>1455</v>
      </c>
      <c r="B73" s="30">
        <v>0</v>
      </c>
      <c r="C73" s="10" t="s">
        <v>531</v>
      </c>
      <c r="D73" s="11" t="s">
        <v>812</v>
      </c>
      <c r="E73" s="1" t="s">
        <v>853</v>
      </c>
      <c r="F73" s="31" t="s">
        <v>1458</v>
      </c>
    </row>
    <row r="74" spans="1:6" x14ac:dyDescent="0.3">
      <c r="A74" s="28" t="s">
        <v>1455</v>
      </c>
      <c r="B74" s="30">
        <v>0</v>
      </c>
      <c r="C74" s="10" t="s">
        <v>531</v>
      </c>
      <c r="D74" s="11" t="s">
        <v>813</v>
      </c>
      <c r="E74" s="1" t="s">
        <v>854</v>
      </c>
      <c r="F74" s="31" t="s">
        <v>1458</v>
      </c>
    </row>
    <row r="75" spans="1:6" x14ac:dyDescent="0.3">
      <c r="A75" s="28" t="s">
        <v>1455</v>
      </c>
      <c r="B75" s="30">
        <v>0</v>
      </c>
      <c r="C75" s="10" t="s">
        <v>531</v>
      </c>
      <c r="D75" s="11" t="s">
        <v>814</v>
      </c>
      <c r="E75" s="1" t="s">
        <v>855</v>
      </c>
      <c r="F75" s="31" t="s">
        <v>1458</v>
      </c>
    </row>
    <row r="76" spans="1:6" x14ac:dyDescent="0.3">
      <c r="A76" s="28" t="s">
        <v>1455</v>
      </c>
      <c r="B76" s="30">
        <v>0</v>
      </c>
      <c r="C76" s="10" t="s">
        <v>531</v>
      </c>
      <c r="D76" s="11" t="s">
        <v>815</v>
      </c>
      <c r="E76" s="1" t="s">
        <v>856</v>
      </c>
      <c r="F76" s="31" t="s">
        <v>1458</v>
      </c>
    </row>
    <row r="77" spans="1:6" x14ac:dyDescent="0.3">
      <c r="A77" s="28" t="s">
        <v>1455</v>
      </c>
      <c r="B77" s="30">
        <v>0</v>
      </c>
      <c r="C77" s="10" t="s">
        <v>531</v>
      </c>
      <c r="D77" s="11" t="s">
        <v>816</v>
      </c>
      <c r="E77" s="1" t="s">
        <v>857</v>
      </c>
      <c r="F77" s="31" t="s">
        <v>1458</v>
      </c>
    </row>
    <row r="78" spans="1:6" x14ac:dyDescent="0.3">
      <c r="A78" s="28" t="s">
        <v>1455</v>
      </c>
      <c r="B78" s="30">
        <v>0</v>
      </c>
      <c r="C78" s="10" t="s">
        <v>531</v>
      </c>
      <c r="D78" s="11" t="s">
        <v>817</v>
      </c>
      <c r="E78" s="1" t="s">
        <v>858</v>
      </c>
      <c r="F78" s="31" t="s">
        <v>1458</v>
      </c>
    </row>
    <row r="79" spans="1:6" x14ac:dyDescent="0.3">
      <c r="A79" s="28" t="s">
        <v>1455</v>
      </c>
      <c r="B79" s="30">
        <v>0</v>
      </c>
      <c r="C79" s="10" t="s">
        <v>531</v>
      </c>
      <c r="D79" s="11" t="s">
        <v>818</v>
      </c>
      <c r="E79" s="1" t="s">
        <v>859</v>
      </c>
      <c r="F79" s="31" t="s">
        <v>1458</v>
      </c>
    </row>
    <row r="80" spans="1:6" x14ac:dyDescent="0.3">
      <c r="A80" s="28" t="s">
        <v>1455</v>
      </c>
      <c r="B80" s="30">
        <v>0</v>
      </c>
      <c r="C80" s="10" t="s">
        <v>531</v>
      </c>
      <c r="D80" s="11" t="s">
        <v>819</v>
      </c>
      <c r="E80" s="1" t="s">
        <v>860</v>
      </c>
      <c r="F80" s="31" t="s">
        <v>1458</v>
      </c>
    </row>
    <row r="81" spans="1:6" x14ac:dyDescent="0.3">
      <c r="A81" s="28" t="s">
        <v>1455</v>
      </c>
      <c r="B81" s="30">
        <v>0</v>
      </c>
      <c r="C81" s="10" t="s">
        <v>531</v>
      </c>
      <c r="D81" s="11" t="s">
        <v>820</v>
      </c>
      <c r="E81" s="1" t="s">
        <v>861</v>
      </c>
      <c r="F81" s="31" t="s">
        <v>1458</v>
      </c>
    </row>
    <row r="82" spans="1:6" x14ac:dyDescent="0.3">
      <c r="A82" s="28" t="s">
        <v>1455</v>
      </c>
      <c r="B82" s="30">
        <v>0</v>
      </c>
      <c r="C82" s="10" t="s">
        <v>531</v>
      </c>
      <c r="D82" s="11" t="s">
        <v>821</v>
      </c>
      <c r="E82" s="1" t="s">
        <v>862</v>
      </c>
      <c r="F82" s="31" t="s">
        <v>1458</v>
      </c>
    </row>
    <row r="83" spans="1:6" x14ac:dyDescent="0.3">
      <c r="A83" s="28" t="s">
        <v>1455</v>
      </c>
      <c r="B83" s="30">
        <v>0</v>
      </c>
      <c r="C83" s="10" t="s">
        <v>531</v>
      </c>
      <c r="D83" s="11" t="s">
        <v>822</v>
      </c>
      <c r="E83" s="1" t="s">
        <v>863</v>
      </c>
      <c r="F83" s="31" t="s">
        <v>1458</v>
      </c>
    </row>
    <row r="84" spans="1:6" x14ac:dyDescent="0.3">
      <c r="A84" s="28" t="s">
        <v>1455</v>
      </c>
      <c r="B84" s="30">
        <v>0</v>
      </c>
      <c r="C84" s="10" t="s">
        <v>531</v>
      </c>
      <c r="D84" s="11" t="s">
        <v>823</v>
      </c>
      <c r="E84" s="1" t="s">
        <v>864</v>
      </c>
      <c r="F84" s="31" t="s">
        <v>1458</v>
      </c>
    </row>
    <row r="85" spans="1:6" x14ac:dyDescent="0.3">
      <c r="A85" s="28" t="s">
        <v>1455</v>
      </c>
      <c r="B85" s="30">
        <v>0</v>
      </c>
      <c r="C85" s="10" t="s">
        <v>531</v>
      </c>
      <c r="D85" s="11" t="s">
        <v>824</v>
      </c>
      <c r="E85" s="1" t="s">
        <v>865</v>
      </c>
      <c r="F85" s="31" t="s">
        <v>1458</v>
      </c>
    </row>
    <row r="86" spans="1:6" x14ac:dyDescent="0.3">
      <c r="A86" s="28" t="s">
        <v>1455</v>
      </c>
      <c r="B86" s="30">
        <v>0</v>
      </c>
      <c r="C86" s="10" t="s">
        <v>531</v>
      </c>
      <c r="D86" s="11" t="s">
        <v>825</v>
      </c>
      <c r="E86" s="1" t="s">
        <v>866</v>
      </c>
      <c r="F86" s="31" t="s">
        <v>1458</v>
      </c>
    </row>
    <row r="87" spans="1:6" x14ac:dyDescent="0.3">
      <c r="A87" s="28" t="s">
        <v>1455</v>
      </c>
      <c r="B87" s="30">
        <v>0</v>
      </c>
      <c r="C87" s="10" t="s">
        <v>531</v>
      </c>
      <c r="D87" s="11" t="s">
        <v>826</v>
      </c>
      <c r="E87" s="1" t="s">
        <v>867</v>
      </c>
      <c r="F87" s="31" t="s">
        <v>1458</v>
      </c>
    </row>
    <row r="88" spans="1:6" x14ac:dyDescent="0.3">
      <c r="A88" s="28" t="s">
        <v>1455</v>
      </c>
      <c r="B88" s="30">
        <v>0</v>
      </c>
      <c r="C88" s="10" t="s">
        <v>531</v>
      </c>
      <c r="D88" s="11" t="s">
        <v>827</v>
      </c>
      <c r="E88" s="1" t="s">
        <v>868</v>
      </c>
      <c r="F88" s="31" t="s">
        <v>1458</v>
      </c>
    </row>
    <row r="89" spans="1:6" x14ac:dyDescent="0.3">
      <c r="A89" s="28" t="s">
        <v>1455</v>
      </c>
      <c r="B89" s="30">
        <v>0</v>
      </c>
      <c r="C89" s="10" t="s">
        <v>531</v>
      </c>
      <c r="D89" s="11" t="s">
        <v>828</v>
      </c>
      <c r="E89" s="1" t="s">
        <v>869</v>
      </c>
      <c r="F89" s="31" t="s">
        <v>1458</v>
      </c>
    </row>
    <row r="90" spans="1:6" x14ac:dyDescent="0.3">
      <c r="A90" s="28" t="s">
        <v>1455</v>
      </c>
      <c r="B90" s="30">
        <v>0</v>
      </c>
      <c r="C90" s="10" t="s">
        <v>531</v>
      </c>
      <c r="D90" s="11" t="s">
        <v>829</v>
      </c>
      <c r="E90" s="1" t="s">
        <v>870</v>
      </c>
      <c r="F90" s="31" t="s">
        <v>1458</v>
      </c>
    </row>
    <row r="91" spans="1:6" x14ac:dyDescent="0.3">
      <c r="A91" s="28" t="s">
        <v>1455</v>
      </c>
      <c r="B91" s="30">
        <v>0</v>
      </c>
      <c r="C91" s="10" t="s">
        <v>531</v>
      </c>
      <c r="D91" s="11" t="s">
        <v>830</v>
      </c>
      <c r="E91" s="1" t="s">
        <v>871</v>
      </c>
      <c r="F91" s="31" t="s">
        <v>1458</v>
      </c>
    </row>
    <row r="92" spans="1:6" x14ac:dyDescent="0.3">
      <c r="A92" s="28" t="s">
        <v>1455</v>
      </c>
      <c r="B92" s="30">
        <v>0</v>
      </c>
      <c r="C92" s="10" t="s">
        <v>531</v>
      </c>
      <c r="D92" s="11" t="s">
        <v>831</v>
      </c>
      <c r="E92" s="1" t="s">
        <v>872</v>
      </c>
      <c r="F92" s="31" t="s">
        <v>1458</v>
      </c>
    </row>
    <row r="93" spans="1:6" x14ac:dyDescent="0.3">
      <c r="A93" s="28" t="s">
        <v>1455</v>
      </c>
      <c r="B93" s="30">
        <v>0</v>
      </c>
      <c r="C93" s="10" t="s">
        <v>531</v>
      </c>
      <c r="D93" s="11" t="s">
        <v>832</v>
      </c>
      <c r="E93" s="1" t="s">
        <v>873</v>
      </c>
      <c r="F93" s="31" t="s">
        <v>1458</v>
      </c>
    </row>
    <row r="94" spans="1:6" x14ac:dyDescent="0.3">
      <c r="A94" s="28" t="s">
        <v>1455</v>
      </c>
      <c r="B94" s="30">
        <v>0</v>
      </c>
      <c r="C94" s="10" t="s">
        <v>531</v>
      </c>
      <c r="D94" s="11" t="s">
        <v>833</v>
      </c>
      <c r="E94" s="1" t="s">
        <v>874</v>
      </c>
      <c r="F94" s="31" t="s">
        <v>1458</v>
      </c>
    </row>
    <row r="95" spans="1:6" x14ac:dyDescent="0.3">
      <c r="A95" s="28" t="s">
        <v>1455</v>
      </c>
      <c r="B95" s="30">
        <v>0</v>
      </c>
      <c r="C95" s="10" t="s">
        <v>531</v>
      </c>
      <c r="D95" s="11" t="s">
        <v>834</v>
      </c>
      <c r="E95" s="1" t="s">
        <v>875</v>
      </c>
      <c r="F95" s="31" t="s">
        <v>1458</v>
      </c>
    </row>
    <row r="96" spans="1:6" x14ac:dyDescent="0.3">
      <c r="A96" s="28" t="s">
        <v>1455</v>
      </c>
      <c r="B96" s="30">
        <v>0</v>
      </c>
      <c r="C96" s="10" t="s">
        <v>531</v>
      </c>
      <c r="D96" s="11" t="s">
        <v>835</v>
      </c>
      <c r="E96" s="1" t="s">
        <v>876</v>
      </c>
      <c r="F96" s="31" t="s">
        <v>1458</v>
      </c>
    </row>
    <row r="97" spans="1:6" x14ac:dyDescent="0.3">
      <c r="A97" s="28" t="s">
        <v>1455</v>
      </c>
      <c r="B97" s="30">
        <v>0</v>
      </c>
      <c r="C97" s="10" t="s">
        <v>531</v>
      </c>
      <c r="D97" s="11" t="s">
        <v>836</v>
      </c>
      <c r="E97" s="1" t="s">
        <v>877</v>
      </c>
      <c r="F97" s="31" t="s">
        <v>1458</v>
      </c>
    </row>
    <row r="98" spans="1:6" x14ac:dyDescent="0.3">
      <c r="A98" s="28" t="s">
        <v>1455</v>
      </c>
      <c r="B98" s="30">
        <v>0</v>
      </c>
      <c r="C98" s="10" t="s">
        <v>531</v>
      </c>
      <c r="D98" s="11" t="s">
        <v>837</v>
      </c>
      <c r="E98" s="1" t="s">
        <v>878</v>
      </c>
      <c r="F98" s="31" t="s">
        <v>1458</v>
      </c>
    </row>
    <row r="99" spans="1:6" x14ac:dyDescent="0.3">
      <c r="A99" s="28" t="s">
        <v>1455</v>
      </c>
      <c r="B99" s="30">
        <v>0</v>
      </c>
      <c r="C99" s="10" t="s">
        <v>531</v>
      </c>
      <c r="D99" s="11" t="s">
        <v>838</v>
      </c>
      <c r="E99" s="1" t="s">
        <v>879</v>
      </c>
      <c r="F99" s="31" t="s">
        <v>1458</v>
      </c>
    </row>
    <row r="100" spans="1:6" x14ac:dyDescent="0.3">
      <c r="A100" s="28" t="s">
        <v>1455</v>
      </c>
      <c r="B100" s="30">
        <v>0</v>
      </c>
      <c r="C100" s="10" t="s">
        <v>531</v>
      </c>
      <c r="D100" s="11" t="s">
        <v>839</v>
      </c>
      <c r="E100" s="1" t="s">
        <v>880</v>
      </c>
      <c r="F100" s="31" t="s">
        <v>1458</v>
      </c>
    </row>
    <row r="101" spans="1:6" x14ac:dyDescent="0.3">
      <c r="A101" s="28" t="s">
        <v>1455</v>
      </c>
      <c r="B101" s="30">
        <v>0</v>
      </c>
      <c r="C101" s="10" t="s">
        <v>531</v>
      </c>
      <c r="D101" s="11" t="s">
        <v>840</v>
      </c>
      <c r="E101" s="1" t="s">
        <v>881</v>
      </c>
      <c r="F101" s="31" t="s">
        <v>1458</v>
      </c>
    </row>
    <row r="102" spans="1:6" x14ac:dyDescent="0.3">
      <c r="A102" s="28" t="s">
        <v>1455</v>
      </c>
      <c r="B102" s="30">
        <v>0</v>
      </c>
      <c r="C102" s="10" t="s">
        <v>531</v>
      </c>
      <c r="D102" s="16" t="s">
        <v>1301</v>
      </c>
      <c r="E102" s="33" t="s">
        <v>882</v>
      </c>
      <c r="F102" s="31" t="s">
        <v>1458</v>
      </c>
    </row>
    <row r="103" spans="1:6" x14ac:dyDescent="0.3">
      <c r="A103" s="28" t="s">
        <v>1455</v>
      </c>
      <c r="B103" s="30">
        <v>0</v>
      </c>
      <c r="C103" s="10" t="s">
        <v>531</v>
      </c>
      <c r="D103" s="16" t="s">
        <v>1302</v>
      </c>
      <c r="E103" s="1" t="s">
        <v>883</v>
      </c>
      <c r="F103" s="31" t="s">
        <v>1458</v>
      </c>
    </row>
    <row r="104" spans="1:6" x14ac:dyDescent="0.3">
      <c r="A104" s="28" t="s">
        <v>1455</v>
      </c>
      <c r="B104" s="30">
        <v>0</v>
      </c>
      <c r="C104" s="10" t="s">
        <v>531</v>
      </c>
      <c r="D104" s="16" t="s">
        <v>1303</v>
      </c>
      <c r="E104" s="1" t="s">
        <v>884</v>
      </c>
      <c r="F104" s="31" t="s">
        <v>1458</v>
      </c>
    </row>
    <row r="105" spans="1:6" x14ac:dyDescent="0.3">
      <c r="A105" s="28" t="s">
        <v>1455</v>
      </c>
      <c r="B105" s="30">
        <v>0</v>
      </c>
      <c r="C105" s="10" t="s">
        <v>531</v>
      </c>
      <c r="D105" s="16" t="s">
        <v>1304</v>
      </c>
      <c r="E105" s="1" t="s">
        <v>885</v>
      </c>
      <c r="F105" s="31" t="s">
        <v>1458</v>
      </c>
    </row>
    <row r="106" spans="1:6" x14ac:dyDescent="0.3">
      <c r="A106" s="28" t="s">
        <v>1455</v>
      </c>
      <c r="B106" s="30">
        <v>0</v>
      </c>
      <c r="C106" s="10" t="s">
        <v>531</v>
      </c>
      <c r="D106" s="16" t="s">
        <v>1305</v>
      </c>
      <c r="E106" s="1" t="s">
        <v>886</v>
      </c>
      <c r="F106" s="31" t="s">
        <v>1458</v>
      </c>
    </row>
    <row r="107" spans="1:6" x14ac:dyDescent="0.3">
      <c r="A107" s="28" t="s">
        <v>1455</v>
      </c>
      <c r="B107" s="30">
        <v>0</v>
      </c>
      <c r="C107" s="10" t="s">
        <v>531</v>
      </c>
      <c r="D107" s="16" t="s">
        <v>1306</v>
      </c>
      <c r="E107" s="1" t="s">
        <v>887</v>
      </c>
      <c r="F107" s="31" t="s">
        <v>1458</v>
      </c>
    </row>
    <row r="108" spans="1:6" x14ac:dyDescent="0.3">
      <c r="A108" s="28" t="s">
        <v>1455</v>
      </c>
      <c r="B108" s="30">
        <v>0</v>
      </c>
      <c r="C108" s="10" t="s">
        <v>531</v>
      </c>
      <c r="D108" s="16" t="s">
        <v>1307</v>
      </c>
      <c r="E108" s="1" t="s">
        <v>888</v>
      </c>
      <c r="F108" s="31" t="s">
        <v>1458</v>
      </c>
    </row>
    <row r="109" spans="1:6" x14ac:dyDescent="0.3">
      <c r="A109" s="28" t="s">
        <v>1455</v>
      </c>
      <c r="B109" s="30">
        <v>0</v>
      </c>
      <c r="C109" s="10" t="s">
        <v>531</v>
      </c>
      <c r="D109" s="16" t="s">
        <v>1308</v>
      </c>
      <c r="E109" s="1" t="s">
        <v>889</v>
      </c>
      <c r="F109" s="31" t="s">
        <v>1458</v>
      </c>
    </row>
    <row r="110" spans="1:6" x14ac:dyDescent="0.3">
      <c r="A110" s="28" t="s">
        <v>1455</v>
      </c>
      <c r="B110" s="30">
        <v>0</v>
      </c>
      <c r="C110" s="10" t="s">
        <v>531</v>
      </c>
      <c r="D110" s="16" t="s">
        <v>1309</v>
      </c>
      <c r="E110" s="1" t="s">
        <v>890</v>
      </c>
      <c r="F110" s="31" t="s">
        <v>1458</v>
      </c>
    </row>
    <row r="111" spans="1:6" x14ac:dyDescent="0.3">
      <c r="A111" s="28" t="s">
        <v>1455</v>
      </c>
      <c r="B111" s="30">
        <v>0</v>
      </c>
      <c r="C111" s="10" t="s">
        <v>531</v>
      </c>
      <c r="D111" s="16" t="s">
        <v>1310</v>
      </c>
      <c r="E111" s="1" t="s">
        <v>891</v>
      </c>
      <c r="F111" s="31" t="s">
        <v>1458</v>
      </c>
    </row>
    <row r="112" spans="1:6" x14ac:dyDescent="0.3">
      <c r="A112" s="28" t="s">
        <v>1455</v>
      </c>
      <c r="B112" s="30">
        <v>0</v>
      </c>
      <c r="C112" s="10" t="s">
        <v>531</v>
      </c>
      <c r="D112" s="16" t="s">
        <v>1311</v>
      </c>
      <c r="E112" s="1" t="s">
        <v>892</v>
      </c>
      <c r="F112" s="31" t="s">
        <v>1458</v>
      </c>
    </row>
    <row r="113" spans="1:6" x14ac:dyDescent="0.3">
      <c r="A113" s="28" t="s">
        <v>1455</v>
      </c>
      <c r="B113" s="30">
        <v>0</v>
      </c>
      <c r="C113" s="10" t="s">
        <v>531</v>
      </c>
      <c r="D113" s="16" t="s">
        <v>1312</v>
      </c>
      <c r="E113" s="1" t="s">
        <v>893</v>
      </c>
      <c r="F113" s="31" t="s">
        <v>1458</v>
      </c>
    </row>
    <row r="114" spans="1:6" x14ac:dyDescent="0.3">
      <c r="A114" s="28" t="s">
        <v>1455</v>
      </c>
      <c r="B114" s="30">
        <v>0</v>
      </c>
      <c r="C114" s="10" t="s">
        <v>531</v>
      </c>
      <c r="D114" s="16" t="s">
        <v>1313</v>
      </c>
      <c r="E114" s="1" t="s">
        <v>894</v>
      </c>
      <c r="F114" s="31" t="s">
        <v>1458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41" workbookViewId="0">
      <selection activeCell="B2" sqref="B2:F93"/>
    </sheetView>
  </sheetViews>
  <sheetFormatPr defaultRowHeight="12.45" x14ac:dyDescent="0.3"/>
  <cols>
    <col min="1" max="1" width="18.53515625" customWidth="1"/>
    <col min="2" max="2" width="5.3046875" customWidth="1"/>
    <col min="3" max="3" width="14.84375" customWidth="1"/>
    <col min="4" max="4" width="20.53515625" customWidth="1"/>
    <col min="6" max="6" width="11" customWidth="1"/>
  </cols>
  <sheetData>
    <row r="1" spans="1:6" ht="37.299999999999997" x14ac:dyDescent="0.3">
      <c r="A1" s="2" t="s">
        <v>1445</v>
      </c>
      <c r="B1" s="2" t="s">
        <v>1446</v>
      </c>
      <c r="C1" s="29" t="s">
        <v>1457</v>
      </c>
      <c r="D1" s="29" t="s">
        <v>1448</v>
      </c>
      <c r="E1" s="2" t="s">
        <v>1447</v>
      </c>
      <c r="F1" s="29" t="s">
        <v>8</v>
      </c>
    </row>
    <row r="2" spans="1:6" x14ac:dyDescent="0.3">
      <c r="A2" s="28" t="s">
        <v>1456</v>
      </c>
      <c r="B2" s="30">
        <v>1</v>
      </c>
      <c r="C2" s="10" t="s">
        <v>1300</v>
      </c>
      <c r="D2" s="11" t="s">
        <v>1287</v>
      </c>
      <c r="E2" s="1" t="s">
        <v>1013</v>
      </c>
      <c r="F2" s="31" t="s">
        <v>1449</v>
      </c>
    </row>
    <row r="3" spans="1:6" x14ac:dyDescent="0.3">
      <c r="A3" s="28" t="s">
        <v>1456</v>
      </c>
      <c r="B3" s="30">
        <v>1</v>
      </c>
      <c r="C3" s="10" t="s">
        <v>1300</v>
      </c>
      <c r="D3" s="11" t="s">
        <v>1288</v>
      </c>
      <c r="E3" s="1" t="s">
        <v>1014</v>
      </c>
      <c r="F3" s="31" t="s">
        <v>1449</v>
      </c>
    </row>
    <row r="4" spans="1:6" x14ac:dyDescent="0.3">
      <c r="A4" s="28" t="s">
        <v>1456</v>
      </c>
      <c r="B4" s="30">
        <v>0</v>
      </c>
      <c r="C4" s="10" t="s">
        <v>1300</v>
      </c>
      <c r="D4" s="11" t="s">
        <v>1289</v>
      </c>
      <c r="E4" s="1" t="s">
        <v>1016</v>
      </c>
      <c r="F4" s="31" t="s">
        <v>1450</v>
      </c>
    </row>
    <row r="5" spans="1:6" x14ac:dyDescent="0.3">
      <c r="A5" s="28" t="s">
        <v>1456</v>
      </c>
      <c r="B5" s="30">
        <v>0</v>
      </c>
      <c r="C5" s="10" t="s">
        <v>1300</v>
      </c>
      <c r="D5" s="11" t="s">
        <v>1290</v>
      </c>
      <c r="E5" s="1" t="s">
        <v>1015</v>
      </c>
      <c r="F5" s="31" t="s">
        <v>1451</v>
      </c>
    </row>
    <row r="6" spans="1:6" x14ac:dyDescent="0.3">
      <c r="A6" s="28" t="s">
        <v>1456</v>
      </c>
      <c r="B6" s="30">
        <v>0</v>
      </c>
      <c r="C6" s="10" t="s">
        <v>1300</v>
      </c>
      <c r="D6" s="11" t="s">
        <v>1291</v>
      </c>
      <c r="E6" s="1" t="s">
        <v>1017</v>
      </c>
      <c r="F6" s="31" t="s">
        <v>1452</v>
      </c>
    </row>
    <row r="7" spans="1:6" x14ac:dyDescent="0.3">
      <c r="A7" s="28" t="s">
        <v>1456</v>
      </c>
      <c r="B7" s="30">
        <v>0</v>
      </c>
      <c r="C7" s="10" t="s">
        <v>531</v>
      </c>
      <c r="D7" s="16" t="s">
        <v>1314</v>
      </c>
      <c r="E7" s="1" t="s">
        <v>895</v>
      </c>
      <c r="F7" s="31" t="s">
        <v>1458</v>
      </c>
    </row>
    <row r="8" spans="1:6" x14ac:dyDescent="0.3">
      <c r="A8" s="28" t="s">
        <v>1456</v>
      </c>
      <c r="B8" s="30">
        <v>0</v>
      </c>
      <c r="C8" s="10" t="s">
        <v>531</v>
      </c>
      <c r="D8" s="16" t="s">
        <v>1315</v>
      </c>
      <c r="E8" s="1" t="s">
        <v>896</v>
      </c>
      <c r="F8" s="31" t="s">
        <v>1458</v>
      </c>
    </row>
    <row r="9" spans="1:6" x14ac:dyDescent="0.3">
      <c r="A9" s="28" t="s">
        <v>1456</v>
      </c>
      <c r="B9" s="30">
        <v>0</v>
      </c>
      <c r="C9" s="10" t="s">
        <v>531</v>
      </c>
      <c r="D9" s="16" t="s">
        <v>1316</v>
      </c>
      <c r="E9" s="1" t="s">
        <v>897</v>
      </c>
      <c r="F9" s="31" t="s">
        <v>1458</v>
      </c>
    </row>
    <row r="10" spans="1:6" x14ac:dyDescent="0.3">
      <c r="A10" s="28" t="s">
        <v>1456</v>
      </c>
      <c r="B10" s="30">
        <v>0</v>
      </c>
      <c r="C10" s="10" t="s">
        <v>531</v>
      </c>
      <c r="D10" s="16" t="s">
        <v>1317</v>
      </c>
      <c r="E10" s="1" t="s">
        <v>898</v>
      </c>
      <c r="F10" s="31" t="s">
        <v>1458</v>
      </c>
    </row>
    <row r="11" spans="1:6" x14ac:dyDescent="0.3">
      <c r="A11" s="28" t="s">
        <v>1456</v>
      </c>
      <c r="B11" s="30">
        <v>0</v>
      </c>
      <c r="C11" s="10" t="s">
        <v>531</v>
      </c>
      <c r="D11" s="16" t="s">
        <v>1318</v>
      </c>
      <c r="E11" s="1" t="s">
        <v>899</v>
      </c>
      <c r="F11" s="31" t="s">
        <v>1458</v>
      </c>
    </row>
    <row r="12" spans="1:6" x14ac:dyDescent="0.3">
      <c r="A12" s="28" t="s">
        <v>1456</v>
      </c>
      <c r="B12" s="30">
        <v>0</v>
      </c>
      <c r="C12" s="10" t="s">
        <v>531</v>
      </c>
      <c r="D12" s="16" t="s">
        <v>1319</v>
      </c>
      <c r="E12" s="1" t="s">
        <v>900</v>
      </c>
      <c r="F12" s="31" t="s">
        <v>1458</v>
      </c>
    </row>
    <row r="13" spans="1:6" x14ac:dyDescent="0.3">
      <c r="A13" s="28" t="s">
        <v>1456</v>
      </c>
      <c r="B13" s="30">
        <v>0</v>
      </c>
      <c r="C13" s="10" t="s">
        <v>531</v>
      </c>
      <c r="D13" s="16" t="s">
        <v>1320</v>
      </c>
      <c r="E13" s="1" t="s">
        <v>901</v>
      </c>
      <c r="F13" s="31" t="s">
        <v>1458</v>
      </c>
    </row>
    <row r="14" spans="1:6" x14ac:dyDescent="0.3">
      <c r="A14" s="28" t="s">
        <v>1456</v>
      </c>
      <c r="B14" s="30">
        <v>0</v>
      </c>
      <c r="C14" s="10" t="s">
        <v>531</v>
      </c>
      <c r="D14" s="16" t="s">
        <v>1321</v>
      </c>
      <c r="E14" s="1" t="s">
        <v>902</v>
      </c>
      <c r="F14" s="31" t="s">
        <v>1458</v>
      </c>
    </row>
    <row r="15" spans="1:6" x14ac:dyDescent="0.3">
      <c r="A15" s="28" t="s">
        <v>1456</v>
      </c>
      <c r="B15" s="30">
        <v>0</v>
      </c>
      <c r="C15" s="10" t="s">
        <v>531</v>
      </c>
      <c r="D15" s="16" t="s">
        <v>1322</v>
      </c>
      <c r="E15" s="1" t="s">
        <v>903</v>
      </c>
      <c r="F15" s="31" t="s">
        <v>1458</v>
      </c>
    </row>
    <row r="16" spans="1:6" x14ac:dyDescent="0.3">
      <c r="A16" s="28" t="s">
        <v>1456</v>
      </c>
      <c r="B16" s="30">
        <v>0</v>
      </c>
      <c r="C16" s="10" t="s">
        <v>531</v>
      </c>
      <c r="D16" s="16" t="s">
        <v>1323</v>
      </c>
      <c r="E16" s="1" t="s">
        <v>904</v>
      </c>
      <c r="F16" s="31" t="s">
        <v>1458</v>
      </c>
    </row>
    <row r="17" spans="1:6" x14ac:dyDescent="0.3">
      <c r="A17" s="28" t="s">
        <v>1456</v>
      </c>
      <c r="B17" s="30">
        <v>0</v>
      </c>
      <c r="C17" s="10" t="s">
        <v>531</v>
      </c>
      <c r="D17" s="16" t="s">
        <v>1324</v>
      </c>
      <c r="E17" s="1" t="s">
        <v>905</v>
      </c>
      <c r="F17" s="31" t="s">
        <v>1458</v>
      </c>
    </row>
    <row r="18" spans="1:6" x14ac:dyDescent="0.3">
      <c r="A18" s="28" t="s">
        <v>1456</v>
      </c>
      <c r="B18" s="30">
        <v>0</v>
      </c>
      <c r="C18" s="10" t="s">
        <v>531</v>
      </c>
      <c r="D18" s="16" t="s">
        <v>1325</v>
      </c>
      <c r="E18" s="1" t="s">
        <v>906</v>
      </c>
      <c r="F18" s="31" t="s">
        <v>1458</v>
      </c>
    </row>
    <row r="19" spans="1:6" x14ac:dyDescent="0.3">
      <c r="A19" s="28" t="s">
        <v>1456</v>
      </c>
      <c r="B19" s="30">
        <v>0</v>
      </c>
      <c r="C19" s="10" t="s">
        <v>531</v>
      </c>
      <c r="D19" s="16" t="s">
        <v>1326</v>
      </c>
      <c r="E19" s="1" t="s">
        <v>907</v>
      </c>
      <c r="F19" s="31" t="s">
        <v>1458</v>
      </c>
    </row>
    <row r="20" spans="1:6" x14ac:dyDescent="0.3">
      <c r="A20" s="28" t="s">
        <v>1456</v>
      </c>
      <c r="B20" s="30">
        <v>0</v>
      </c>
      <c r="C20" s="10" t="s">
        <v>531</v>
      </c>
      <c r="D20" s="16" t="s">
        <v>1327</v>
      </c>
      <c r="E20" s="1" t="s">
        <v>908</v>
      </c>
      <c r="F20" s="31" t="s">
        <v>1458</v>
      </c>
    </row>
    <row r="21" spans="1:6" x14ac:dyDescent="0.3">
      <c r="A21" s="28" t="s">
        <v>1456</v>
      </c>
      <c r="B21" s="30">
        <v>0</v>
      </c>
      <c r="C21" s="10" t="s">
        <v>531</v>
      </c>
      <c r="D21" s="16" t="s">
        <v>1328</v>
      </c>
      <c r="E21" s="1" t="s">
        <v>909</v>
      </c>
      <c r="F21" s="31" t="s">
        <v>1458</v>
      </c>
    </row>
    <row r="22" spans="1:6" x14ac:dyDescent="0.3">
      <c r="A22" s="28" t="s">
        <v>1456</v>
      </c>
      <c r="B22" s="30">
        <v>0</v>
      </c>
      <c r="C22" s="10" t="s">
        <v>531</v>
      </c>
      <c r="D22" s="16" t="s">
        <v>1329</v>
      </c>
      <c r="E22" s="1" t="s">
        <v>910</v>
      </c>
      <c r="F22" s="31" t="s">
        <v>1458</v>
      </c>
    </row>
    <row r="23" spans="1:6" x14ac:dyDescent="0.3">
      <c r="A23" s="28" t="s">
        <v>1456</v>
      </c>
      <c r="B23" s="30">
        <v>0</v>
      </c>
      <c r="C23" s="10" t="s">
        <v>531</v>
      </c>
      <c r="D23" s="16" t="s">
        <v>1330</v>
      </c>
      <c r="E23" s="1" t="s">
        <v>911</v>
      </c>
      <c r="F23" s="31" t="s">
        <v>1458</v>
      </c>
    </row>
    <row r="24" spans="1:6" x14ac:dyDescent="0.3">
      <c r="A24" s="28" t="s">
        <v>1456</v>
      </c>
      <c r="B24" s="30">
        <v>0</v>
      </c>
      <c r="C24" s="10" t="s">
        <v>531</v>
      </c>
      <c r="D24" s="16" t="s">
        <v>1331</v>
      </c>
      <c r="E24" s="1" t="s">
        <v>912</v>
      </c>
      <c r="F24" s="31" t="s">
        <v>1458</v>
      </c>
    </row>
    <row r="25" spans="1:6" x14ac:dyDescent="0.3">
      <c r="A25" s="28" t="s">
        <v>1456</v>
      </c>
      <c r="B25" s="30">
        <v>0</v>
      </c>
      <c r="C25" s="10" t="s">
        <v>531</v>
      </c>
      <c r="D25" s="16" t="s">
        <v>1332</v>
      </c>
      <c r="E25" s="1" t="s">
        <v>913</v>
      </c>
      <c r="F25" s="31" t="s">
        <v>1458</v>
      </c>
    </row>
    <row r="26" spans="1:6" x14ac:dyDescent="0.3">
      <c r="A26" s="28" t="s">
        <v>1456</v>
      </c>
      <c r="B26" s="30">
        <v>0</v>
      </c>
      <c r="C26" s="10" t="s">
        <v>531</v>
      </c>
      <c r="D26" s="16" t="s">
        <v>1333</v>
      </c>
      <c r="E26" s="1" t="s">
        <v>914</v>
      </c>
      <c r="F26" s="31" t="s">
        <v>1458</v>
      </c>
    </row>
    <row r="27" spans="1:6" x14ac:dyDescent="0.3">
      <c r="A27" s="28" t="s">
        <v>1456</v>
      </c>
      <c r="B27" s="30">
        <v>0</v>
      </c>
      <c r="C27" s="10" t="s">
        <v>531</v>
      </c>
      <c r="D27" s="16" t="s">
        <v>1334</v>
      </c>
      <c r="E27" s="1" t="s">
        <v>915</v>
      </c>
      <c r="F27" s="31" t="s">
        <v>1458</v>
      </c>
    </row>
    <row r="28" spans="1:6" x14ac:dyDescent="0.3">
      <c r="A28" s="28" t="s">
        <v>1456</v>
      </c>
      <c r="B28" s="30">
        <v>0</v>
      </c>
      <c r="C28" s="10" t="s">
        <v>531</v>
      </c>
      <c r="D28" s="16" t="s">
        <v>1335</v>
      </c>
      <c r="E28" s="1" t="s">
        <v>916</v>
      </c>
      <c r="F28" s="31" t="s">
        <v>1458</v>
      </c>
    </row>
    <row r="29" spans="1:6" x14ac:dyDescent="0.3">
      <c r="A29" s="28" t="s">
        <v>1456</v>
      </c>
      <c r="B29" s="30">
        <v>0</v>
      </c>
      <c r="C29" s="10" t="s">
        <v>531</v>
      </c>
      <c r="D29" s="16" t="s">
        <v>1336</v>
      </c>
      <c r="E29" s="1" t="s">
        <v>917</v>
      </c>
      <c r="F29" s="31" t="s">
        <v>1458</v>
      </c>
    </row>
    <row r="30" spans="1:6" x14ac:dyDescent="0.3">
      <c r="A30" s="28" t="s">
        <v>1456</v>
      </c>
      <c r="B30" s="30">
        <v>0</v>
      </c>
      <c r="C30" s="10" t="s">
        <v>531</v>
      </c>
      <c r="D30" s="16" t="s">
        <v>1337</v>
      </c>
      <c r="E30" s="1" t="s">
        <v>918</v>
      </c>
      <c r="F30" s="31" t="s">
        <v>1458</v>
      </c>
    </row>
    <row r="31" spans="1:6" x14ac:dyDescent="0.3">
      <c r="A31" s="28" t="s">
        <v>1456</v>
      </c>
      <c r="B31" s="30">
        <v>0</v>
      </c>
      <c r="C31" s="10" t="s">
        <v>531</v>
      </c>
      <c r="D31" s="16" t="s">
        <v>1338</v>
      </c>
      <c r="E31" s="1" t="s">
        <v>919</v>
      </c>
      <c r="F31" s="31" t="s">
        <v>1458</v>
      </c>
    </row>
    <row r="32" spans="1:6" x14ac:dyDescent="0.3">
      <c r="A32" s="28" t="s">
        <v>1456</v>
      </c>
      <c r="B32" s="30">
        <v>0</v>
      </c>
      <c r="C32" s="10" t="s">
        <v>531</v>
      </c>
      <c r="D32" s="16" t="s">
        <v>1339</v>
      </c>
      <c r="E32" s="1" t="s">
        <v>920</v>
      </c>
      <c r="F32" s="31" t="s">
        <v>1458</v>
      </c>
    </row>
    <row r="33" spans="1:6" x14ac:dyDescent="0.3">
      <c r="A33" s="28" t="s">
        <v>1456</v>
      </c>
      <c r="B33" s="30">
        <v>0</v>
      </c>
      <c r="C33" s="10" t="s">
        <v>531</v>
      </c>
      <c r="D33" s="16" t="s">
        <v>1340</v>
      </c>
      <c r="E33" s="1" t="s">
        <v>921</v>
      </c>
      <c r="F33" s="31" t="s">
        <v>1458</v>
      </c>
    </row>
    <row r="34" spans="1:6" x14ac:dyDescent="0.3">
      <c r="A34" s="28" t="s">
        <v>1456</v>
      </c>
      <c r="B34" s="30">
        <v>0</v>
      </c>
      <c r="C34" s="10" t="s">
        <v>531</v>
      </c>
      <c r="D34" s="16" t="s">
        <v>1341</v>
      </c>
      <c r="E34" s="1" t="s">
        <v>922</v>
      </c>
      <c r="F34" s="31" t="s">
        <v>1458</v>
      </c>
    </row>
    <row r="35" spans="1:6" x14ac:dyDescent="0.3">
      <c r="A35" s="28" t="s">
        <v>1456</v>
      </c>
      <c r="B35" s="30">
        <v>0</v>
      </c>
      <c r="C35" s="10" t="s">
        <v>531</v>
      </c>
      <c r="D35" s="16" t="s">
        <v>1342</v>
      </c>
      <c r="E35" s="1" t="s">
        <v>923</v>
      </c>
      <c r="F35" s="31" t="s">
        <v>1458</v>
      </c>
    </row>
    <row r="36" spans="1:6" x14ac:dyDescent="0.3">
      <c r="A36" s="28" t="s">
        <v>1456</v>
      </c>
      <c r="B36" s="30">
        <v>0</v>
      </c>
      <c r="C36" s="10" t="s">
        <v>531</v>
      </c>
      <c r="D36" s="16" t="s">
        <v>1343</v>
      </c>
      <c r="E36" s="1" t="s">
        <v>924</v>
      </c>
      <c r="F36" s="31" t="s">
        <v>1458</v>
      </c>
    </row>
    <row r="37" spans="1:6" x14ac:dyDescent="0.3">
      <c r="A37" s="28" t="s">
        <v>1456</v>
      </c>
      <c r="B37" s="30">
        <v>0</v>
      </c>
      <c r="C37" s="10" t="s">
        <v>531</v>
      </c>
      <c r="D37" s="16" t="s">
        <v>1344</v>
      </c>
      <c r="E37" s="1" t="s">
        <v>925</v>
      </c>
      <c r="F37" s="31" t="s">
        <v>1458</v>
      </c>
    </row>
    <row r="38" spans="1:6" x14ac:dyDescent="0.3">
      <c r="A38" s="28" t="s">
        <v>1456</v>
      </c>
      <c r="B38" s="30">
        <v>0</v>
      </c>
      <c r="C38" s="10" t="s">
        <v>531</v>
      </c>
      <c r="D38" s="16" t="s">
        <v>1345</v>
      </c>
      <c r="E38" s="1" t="s">
        <v>926</v>
      </c>
      <c r="F38" s="31" t="s">
        <v>1458</v>
      </c>
    </row>
    <row r="39" spans="1:6" x14ac:dyDescent="0.3">
      <c r="A39" s="28" t="s">
        <v>1456</v>
      </c>
      <c r="B39" s="30">
        <v>0</v>
      </c>
      <c r="C39" s="10" t="s">
        <v>531</v>
      </c>
      <c r="D39" s="16" t="s">
        <v>1346</v>
      </c>
      <c r="E39" s="1" t="s">
        <v>927</v>
      </c>
      <c r="F39" s="31" t="s">
        <v>1458</v>
      </c>
    </row>
    <row r="40" spans="1:6" x14ac:dyDescent="0.3">
      <c r="A40" s="28" t="s">
        <v>1456</v>
      </c>
      <c r="B40" s="30">
        <v>0</v>
      </c>
      <c r="C40" s="10" t="s">
        <v>531</v>
      </c>
      <c r="D40" s="16" t="s">
        <v>1347</v>
      </c>
      <c r="E40" s="1" t="s">
        <v>928</v>
      </c>
      <c r="F40" s="31" t="s">
        <v>1458</v>
      </c>
    </row>
    <row r="41" spans="1:6" x14ac:dyDescent="0.3">
      <c r="A41" s="28" t="s">
        <v>1456</v>
      </c>
      <c r="B41" s="30">
        <v>0</v>
      </c>
      <c r="C41" s="10" t="s">
        <v>531</v>
      </c>
      <c r="D41" s="16" t="s">
        <v>1348</v>
      </c>
      <c r="E41" s="1" t="s">
        <v>929</v>
      </c>
      <c r="F41" s="31" t="s">
        <v>1458</v>
      </c>
    </row>
    <row r="42" spans="1:6" x14ac:dyDescent="0.3">
      <c r="A42" s="28" t="s">
        <v>1456</v>
      </c>
      <c r="B42" s="30">
        <v>0</v>
      </c>
      <c r="C42" s="10" t="s">
        <v>531</v>
      </c>
      <c r="D42" s="16" t="s">
        <v>1349</v>
      </c>
      <c r="E42" s="1" t="s">
        <v>930</v>
      </c>
      <c r="F42" s="31" t="s">
        <v>1458</v>
      </c>
    </row>
    <row r="43" spans="1:6" x14ac:dyDescent="0.3">
      <c r="A43" s="28" t="s">
        <v>1456</v>
      </c>
      <c r="B43" s="30">
        <v>0</v>
      </c>
      <c r="C43" s="10" t="s">
        <v>531</v>
      </c>
      <c r="D43" s="16" t="s">
        <v>1350</v>
      </c>
      <c r="E43" s="1" t="s">
        <v>931</v>
      </c>
      <c r="F43" s="31" t="s">
        <v>1458</v>
      </c>
    </row>
    <row r="44" spans="1:6" x14ac:dyDescent="0.3">
      <c r="A44" s="28" t="s">
        <v>1456</v>
      </c>
      <c r="B44" s="30">
        <v>0</v>
      </c>
      <c r="C44" s="10" t="s">
        <v>531</v>
      </c>
      <c r="D44" s="16" t="s">
        <v>1351</v>
      </c>
      <c r="E44" s="1" t="s">
        <v>932</v>
      </c>
      <c r="F44" s="31" t="s">
        <v>1458</v>
      </c>
    </row>
    <row r="45" spans="1:6" x14ac:dyDescent="0.3">
      <c r="A45" s="28" t="s">
        <v>1456</v>
      </c>
      <c r="B45" s="30">
        <v>0</v>
      </c>
      <c r="C45" s="10" t="s">
        <v>531</v>
      </c>
      <c r="D45" s="16" t="s">
        <v>1352</v>
      </c>
      <c r="E45" s="1" t="s">
        <v>933</v>
      </c>
      <c r="F45" s="31" t="s">
        <v>1458</v>
      </c>
    </row>
    <row r="46" spans="1:6" x14ac:dyDescent="0.3">
      <c r="A46" s="28" t="s">
        <v>1456</v>
      </c>
      <c r="B46" s="30">
        <v>0</v>
      </c>
      <c r="C46" s="10" t="s">
        <v>531</v>
      </c>
      <c r="D46" s="16" t="s">
        <v>1353</v>
      </c>
      <c r="E46" s="1" t="s">
        <v>934</v>
      </c>
      <c r="F46" s="31" t="s">
        <v>1458</v>
      </c>
    </row>
    <row r="47" spans="1:6" x14ac:dyDescent="0.3">
      <c r="A47" s="28" t="s">
        <v>1456</v>
      </c>
      <c r="B47" s="30">
        <v>0</v>
      </c>
      <c r="C47" s="10" t="s">
        <v>531</v>
      </c>
      <c r="D47" s="16" t="s">
        <v>1354</v>
      </c>
      <c r="E47" s="1" t="s">
        <v>935</v>
      </c>
      <c r="F47" s="31" t="s">
        <v>1458</v>
      </c>
    </row>
    <row r="48" spans="1:6" x14ac:dyDescent="0.3">
      <c r="A48" s="28" t="s">
        <v>1456</v>
      </c>
      <c r="B48" s="30">
        <v>0</v>
      </c>
      <c r="C48" s="10" t="s">
        <v>531</v>
      </c>
      <c r="D48" s="16" t="s">
        <v>1355</v>
      </c>
      <c r="E48" s="1" t="s">
        <v>936</v>
      </c>
      <c r="F48" s="31" t="s">
        <v>1458</v>
      </c>
    </row>
    <row r="49" spans="1:6" x14ac:dyDescent="0.3">
      <c r="A49" s="28" t="s">
        <v>1456</v>
      </c>
      <c r="B49" s="30">
        <v>0</v>
      </c>
      <c r="C49" s="10" t="s">
        <v>531</v>
      </c>
      <c r="D49" s="16" t="s">
        <v>1356</v>
      </c>
      <c r="E49" s="1" t="s">
        <v>937</v>
      </c>
      <c r="F49" s="31" t="s">
        <v>1458</v>
      </c>
    </row>
    <row r="50" spans="1:6" x14ac:dyDescent="0.3">
      <c r="A50" s="28" t="s">
        <v>1456</v>
      </c>
      <c r="B50" s="30">
        <v>0</v>
      </c>
      <c r="C50" s="10" t="s">
        <v>531</v>
      </c>
      <c r="D50" s="16" t="s">
        <v>1357</v>
      </c>
      <c r="E50" s="1" t="s">
        <v>938</v>
      </c>
      <c r="F50" s="31" t="s">
        <v>1458</v>
      </c>
    </row>
    <row r="51" spans="1:6" x14ac:dyDescent="0.3">
      <c r="A51" s="28" t="s">
        <v>1456</v>
      </c>
      <c r="B51" s="30">
        <v>0</v>
      </c>
      <c r="C51" s="10" t="s">
        <v>531</v>
      </c>
      <c r="D51" s="16" t="s">
        <v>1358</v>
      </c>
      <c r="E51" s="1" t="s">
        <v>939</v>
      </c>
      <c r="F51" s="31" t="s">
        <v>1458</v>
      </c>
    </row>
    <row r="52" spans="1:6" x14ac:dyDescent="0.3">
      <c r="A52" s="28" t="s">
        <v>1456</v>
      </c>
      <c r="B52" s="30">
        <v>0</v>
      </c>
      <c r="C52" s="10" t="s">
        <v>531</v>
      </c>
      <c r="D52" s="16" t="s">
        <v>1359</v>
      </c>
      <c r="E52" s="1" t="s">
        <v>940</v>
      </c>
      <c r="F52" s="31" t="s">
        <v>1458</v>
      </c>
    </row>
    <row r="53" spans="1:6" x14ac:dyDescent="0.3">
      <c r="A53" s="28" t="s">
        <v>1456</v>
      </c>
      <c r="B53" s="30">
        <v>0</v>
      </c>
      <c r="C53" s="10" t="s">
        <v>531</v>
      </c>
      <c r="D53" s="16" t="s">
        <v>1360</v>
      </c>
      <c r="E53" s="1" t="s">
        <v>941</v>
      </c>
      <c r="F53" s="31" t="s">
        <v>1458</v>
      </c>
    </row>
    <row r="54" spans="1:6" x14ac:dyDescent="0.3">
      <c r="A54" s="28" t="s">
        <v>1456</v>
      </c>
      <c r="B54" s="30">
        <v>0</v>
      </c>
      <c r="C54" s="10" t="s">
        <v>531</v>
      </c>
      <c r="D54" s="16" t="s">
        <v>1361</v>
      </c>
      <c r="E54" s="1" t="s">
        <v>942</v>
      </c>
      <c r="F54" s="31" t="s">
        <v>1458</v>
      </c>
    </row>
    <row r="55" spans="1:6" x14ac:dyDescent="0.3">
      <c r="A55" s="28" t="s">
        <v>1456</v>
      </c>
      <c r="B55" s="30">
        <v>0</v>
      </c>
      <c r="C55" s="10" t="s">
        <v>531</v>
      </c>
      <c r="D55" s="16" t="s">
        <v>1362</v>
      </c>
      <c r="E55" s="1" t="s">
        <v>943</v>
      </c>
      <c r="F55" s="31" t="s">
        <v>1458</v>
      </c>
    </row>
    <row r="56" spans="1:6" x14ac:dyDescent="0.3">
      <c r="A56" s="28" t="s">
        <v>1456</v>
      </c>
      <c r="B56" s="30">
        <v>0</v>
      </c>
      <c r="C56" s="10" t="s">
        <v>531</v>
      </c>
      <c r="D56" s="16" t="s">
        <v>1363</v>
      </c>
      <c r="E56" s="1" t="s">
        <v>944</v>
      </c>
      <c r="F56" s="31" t="s">
        <v>1458</v>
      </c>
    </row>
    <row r="57" spans="1:6" x14ac:dyDescent="0.3">
      <c r="A57" s="28" t="s">
        <v>1456</v>
      </c>
      <c r="B57" s="30">
        <v>0</v>
      </c>
      <c r="C57" s="10" t="s">
        <v>531</v>
      </c>
      <c r="D57" s="16" t="s">
        <v>1364</v>
      </c>
      <c r="E57" s="1" t="s">
        <v>945</v>
      </c>
      <c r="F57" s="31" t="s">
        <v>1458</v>
      </c>
    </row>
    <row r="58" spans="1:6" x14ac:dyDescent="0.3">
      <c r="A58" s="28" t="s">
        <v>1456</v>
      </c>
      <c r="B58" s="30">
        <v>0</v>
      </c>
      <c r="C58" s="10" t="s">
        <v>531</v>
      </c>
      <c r="D58" s="16" t="s">
        <v>1365</v>
      </c>
      <c r="E58" s="1" t="s">
        <v>946</v>
      </c>
      <c r="F58" s="31" t="s">
        <v>1458</v>
      </c>
    </row>
    <row r="59" spans="1:6" x14ac:dyDescent="0.3">
      <c r="A59" s="28" t="s">
        <v>1456</v>
      </c>
      <c r="B59" s="30">
        <v>0</v>
      </c>
      <c r="C59" s="10" t="s">
        <v>531</v>
      </c>
      <c r="D59" s="16" t="s">
        <v>1366</v>
      </c>
      <c r="E59" s="1" t="s">
        <v>947</v>
      </c>
      <c r="F59" s="31" t="s">
        <v>1458</v>
      </c>
    </row>
    <row r="60" spans="1:6" x14ac:dyDescent="0.3">
      <c r="A60" s="28" t="s">
        <v>1456</v>
      </c>
      <c r="B60" s="30">
        <v>0</v>
      </c>
      <c r="C60" s="10" t="s">
        <v>531</v>
      </c>
      <c r="D60" s="16" t="s">
        <v>1367</v>
      </c>
      <c r="E60" s="1" t="s">
        <v>948</v>
      </c>
      <c r="F60" s="31" t="s">
        <v>1458</v>
      </c>
    </row>
    <row r="61" spans="1:6" x14ac:dyDescent="0.3">
      <c r="A61" s="28" t="s">
        <v>1456</v>
      </c>
      <c r="B61" s="30">
        <v>0</v>
      </c>
      <c r="C61" s="10" t="s">
        <v>531</v>
      </c>
      <c r="D61" s="16" t="s">
        <v>1368</v>
      </c>
      <c r="E61" s="1" t="s">
        <v>949</v>
      </c>
      <c r="F61" s="31" t="s">
        <v>1458</v>
      </c>
    </row>
    <row r="62" spans="1:6" x14ac:dyDescent="0.3">
      <c r="A62" s="28" t="s">
        <v>1456</v>
      </c>
      <c r="B62" s="30">
        <v>0</v>
      </c>
      <c r="C62" s="10" t="s">
        <v>531</v>
      </c>
      <c r="D62" s="16" t="s">
        <v>1369</v>
      </c>
      <c r="E62" s="1" t="s">
        <v>950</v>
      </c>
      <c r="F62" s="31" t="s">
        <v>1458</v>
      </c>
    </row>
    <row r="63" spans="1:6" x14ac:dyDescent="0.3">
      <c r="A63" s="28" t="s">
        <v>1456</v>
      </c>
      <c r="B63" s="30">
        <v>0</v>
      </c>
      <c r="C63" s="10" t="s">
        <v>531</v>
      </c>
      <c r="D63" s="16" t="s">
        <v>1370</v>
      </c>
      <c r="E63" s="1" t="s">
        <v>951</v>
      </c>
      <c r="F63" s="31" t="s">
        <v>1458</v>
      </c>
    </row>
    <row r="64" spans="1:6" x14ac:dyDescent="0.3">
      <c r="A64" s="28" t="s">
        <v>1456</v>
      </c>
      <c r="B64" s="30">
        <v>0</v>
      </c>
      <c r="C64" s="10" t="s">
        <v>531</v>
      </c>
      <c r="D64" s="16" t="s">
        <v>1371</v>
      </c>
      <c r="E64" s="1" t="s">
        <v>952</v>
      </c>
      <c r="F64" s="31" t="s">
        <v>1458</v>
      </c>
    </row>
    <row r="65" spans="1:6" x14ac:dyDescent="0.3">
      <c r="A65" s="28" t="s">
        <v>1456</v>
      </c>
      <c r="B65" s="30">
        <v>0</v>
      </c>
      <c r="C65" s="10" t="s">
        <v>531</v>
      </c>
      <c r="D65" s="16" t="s">
        <v>1372</v>
      </c>
      <c r="E65" s="1" t="s">
        <v>953</v>
      </c>
      <c r="F65" s="31" t="s">
        <v>1458</v>
      </c>
    </row>
    <row r="66" spans="1:6" x14ac:dyDescent="0.3">
      <c r="A66" s="28" t="s">
        <v>1456</v>
      </c>
      <c r="B66" s="30">
        <v>0</v>
      </c>
      <c r="C66" s="10" t="s">
        <v>531</v>
      </c>
      <c r="D66" s="16" t="s">
        <v>1373</v>
      </c>
      <c r="E66" s="1" t="s">
        <v>954</v>
      </c>
      <c r="F66" s="31" t="s">
        <v>1458</v>
      </c>
    </row>
    <row r="67" spans="1:6" x14ac:dyDescent="0.3">
      <c r="A67" s="28" t="s">
        <v>1456</v>
      </c>
      <c r="B67" s="30">
        <v>0</v>
      </c>
      <c r="C67" s="10" t="s">
        <v>531</v>
      </c>
      <c r="D67" s="16" t="s">
        <v>1374</v>
      </c>
      <c r="E67" s="1" t="s">
        <v>955</v>
      </c>
      <c r="F67" s="31" t="s">
        <v>1458</v>
      </c>
    </row>
    <row r="68" spans="1:6" x14ac:dyDescent="0.3">
      <c r="A68" s="28" t="s">
        <v>1456</v>
      </c>
      <c r="B68" s="30">
        <v>0</v>
      </c>
      <c r="C68" s="10" t="s">
        <v>531</v>
      </c>
      <c r="D68" s="16" t="s">
        <v>1375</v>
      </c>
      <c r="E68" s="1" t="s">
        <v>956</v>
      </c>
      <c r="F68" s="31" t="s">
        <v>1458</v>
      </c>
    </row>
    <row r="69" spans="1:6" x14ac:dyDescent="0.3">
      <c r="A69" s="28" t="s">
        <v>1456</v>
      </c>
      <c r="B69" s="30">
        <v>0</v>
      </c>
      <c r="C69" s="10" t="s">
        <v>531</v>
      </c>
      <c r="D69" s="16" t="s">
        <v>1376</v>
      </c>
      <c r="E69" s="1" t="s">
        <v>957</v>
      </c>
      <c r="F69" s="31" t="s">
        <v>1458</v>
      </c>
    </row>
    <row r="70" spans="1:6" x14ac:dyDescent="0.3">
      <c r="A70" s="28" t="s">
        <v>1456</v>
      </c>
      <c r="B70" s="30">
        <v>0</v>
      </c>
      <c r="C70" s="10" t="s">
        <v>531</v>
      </c>
      <c r="D70" s="16" t="s">
        <v>1377</v>
      </c>
      <c r="E70" s="1" t="s">
        <v>958</v>
      </c>
      <c r="F70" s="31" t="s">
        <v>1458</v>
      </c>
    </row>
    <row r="71" spans="1:6" x14ac:dyDescent="0.3">
      <c r="A71" s="28" t="s">
        <v>1456</v>
      </c>
      <c r="B71" s="30">
        <v>0</v>
      </c>
      <c r="C71" s="10" t="s">
        <v>531</v>
      </c>
      <c r="D71" s="16" t="s">
        <v>1378</v>
      </c>
      <c r="E71" s="1" t="s">
        <v>959</v>
      </c>
      <c r="F71" s="31" t="s">
        <v>1458</v>
      </c>
    </row>
    <row r="72" spans="1:6" x14ac:dyDescent="0.3">
      <c r="A72" s="28" t="s">
        <v>1456</v>
      </c>
      <c r="B72" s="30">
        <v>0</v>
      </c>
      <c r="C72" s="10" t="s">
        <v>531</v>
      </c>
      <c r="D72" s="16" t="s">
        <v>1379</v>
      </c>
      <c r="E72" s="1" t="s">
        <v>960</v>
      </c>
      <c r="F72" s="31" t="s">
        <v>1458</v>
      </c>
    </row>
    <row r="73" spans="1:6" x14ac:dyDescent="0.3">
      <c r="A73" s="28" t="s">
        <v>1456</v>
      </c>
      <c r="B73" s="30">
        <v>0</v>
      </c>
      <c r="C73" s="10" t="s">
        <v>531</v>
      </c>
      <c r="D73" s="16" t="s">
        <v>1380</v>
      </c>
      <c r="E73" s="1" t="s">
        <v>961</v>
      </c>
      <c r="F73" s="31" t="s">
        <v>1458</v>
      </c>
    </row>
    <row r="74" spans="1:6" x14ac:dyDescent="0.3">
      <c r="A74" s="28" t="s">
        <v>1456</v>
      </c>
      <c r="B74" s="30">
        <v>0</v>
      </c>
      <c r="C74" s="10" t="s">
        <v>531</v>
      </c>
      <c r="D74" s="16" t="s">
        <v>1381</v>
      </c>
      <c r="E74" s="1" t="s">
        <v>962</v>
      </c>
      <c r="F74" s="31" t="s">
        <v>1458</v>
      </c>
    </row>
    <row r="75" spans="1:6" x14ac:dyDescent="0.3">
      <c r="A75" s="28" t="s">
        <v>1456</v>
      </c>
      <c r="B75" s="30">
        <v>0</v>
      </c>
      <c r="C75" s="10" t="s">
        <v>531</v>
      </c>
      <c r="D75" s="16" t="s">
        <v>1382</v>
      </c>
      <c r="E75" s="1" t="s">
        <v>963</v>
      </c>
      <c r="F75" s="31" t="s">
        <v>1458</v>
      </c>
    </row>
    <row r="76" spans="1:6" x14ac:dyDescent="0.3">
      <c r="A76" s="28" t="s">
        <v>1456</v>
      </c>
      <c r="B76" s="30">
        <v>0</v>
      </c>
      <c r="C76" s="10" t="s">
        <v>531</v>
      </c>
      <c r="D76" s="16" t="s">
        <v>1383</v>
      </c>
      <c r="E76" s="1" t="s">
        <v>964</v>
      </c>
      <c r="F76" s="31" t="s">
        <v>1458</v>
      </c>
    </row>
    <row r="77" spans="1:6" x14ac:dyDescent="0.3">
      <c r="A77" s="28" t="s">
        <v>1456</v>
      </c>
      <c r="B77" s="30">
        <v>0</v>
      </c>
      <c r="C77" s="10" t="s">
        <v>531</v>
      </c>
      <c r="D77" s="16" t="s">
        <v>1384</v>
      </c>
      <c r="E77" s="1" t="s">
        <v>965</v>
      </c>
      <c r="F77" s="31" t="s">
        <v>1458</v>
      </c>
    </row>
    <row r="78" spans="1:6" x14ac:dyDescent="0.3">
      <c r="A78" s="28" t="s">
        <v>1456</v>
      </c>
      <c r="B78" s="30">
        <v>0</v>
      </c>
      <c r="C78" s="10" t="s">
        <v>531</v>
      </c>
      <c r="D78" s="16" t="s">
        <v>1385</v>
      </c>
      <c r="E78" s="1" t="s">
        <v>966</v>
      </c>
      <c r="F78" s="31" t="s">
        <v>1458</v>
      </c>
    </row>
    <row r="79" spans="1:6" x14ac:dyDescent="0.3">
      <c r="A79" s="28" t="s">
        <v>1456</v>
      </c>
      <c r="B79" s="30">
        <v>0</v>
      </c>
      <c r="C79" s="10" t="s">
        <v>531</v>
      </c>
      <c r="D79" s="16" t="s">
        <v>1386</v>
      </c>
      <c r="E79" s="1" t="s">
        <v>967</v>
      </c>
      <c r="F79" s="31" t="s">
        <v>1458</v>
      </c>
    </row>
    <row r="80" spans="1:6" x14ac:dyDescent="0.3">
      <c r="A80" s="28" t="s">
        <v>1456</v>
      </c>
      <c r="B80" s="30">
        <v>0</v>
      </c>
      <c r="C80" s="10" t="s">
        <v>531</v>
      </c>
      <c r="D80" s="16" t="s">
        <v>1387</v>
      </c>
      <c r="E80" s="1" t="s">
        <v>968</v>
      </c>
      <c r="F80" s="31" t="s">
        <v>1458</v>
      </c>
    </row>
    <row r="81" spans="1:6" x14ac:dyDescent="0.3">
      <c r="A81" s="28" t="s">
        <v>1456</v>
      </c>
      <c r="B81" s="30">
        <v>0</v>
      </c>
      <c r="C81" s="10" t="s">
        <v>531</v>
      </c>
      <c r="D81" s="16" t="s">
        <v>1388</v>
      </c>
      <c r="E81" s="1" t="s">
        <v>969</v>
      </c>
      <c r="F81" s="31" t="s">
        <v>1458</v>
      </c>
    </row>
    <row r="82" spans="1:6" x14ac:dyDescent="0.3">
      <c r="A82" s="28" t="s">
        <v>1456</v>
      </c>
      <c r="B82" s="30">
        <v>0</v>
      </c>
      <c r="C82" s="10" t="s">
        <v>531</v>
      </c>
      <c r="D82" s="16" t="s">
        <v>1389</v>
      </c>
      <c r="E82" s="1" t="s">
        <v>970</v>
      </c>
      <c r="F82" s="31" t="s">
        <v>1458</v>
      </c>
    </row>
    <row r="83" spans="1:6" x14ac:dyDescent="0.3">
      <c r="A83" s="28" t="s">
        <v>1456</v>
      </c>
      <c r="B83" s="30">
        <v>0</v>
      </c>
      <c r="C83" s="10" t="s">
        <v>531</v>
      </c>
      <c r="D83" s="16" t="s">
        <v>1390</v>
      </c>
      <c r="E83" s="1" t="s">
        <v>971</v>
      </c>
      <c r="F83" s="31" t="s">
        <v>1458</v>
      </c>
    </row>
    <row r="84" spans="1:6" x14ac:dyDescent="0.3">
      <c r="A84" s="28" t="s">
        <v>1456</v>
      </c>
      <c r="B84" s="30">
        <v>0</v>
      </c>
      <c r="C84" s="10" t="s">
        <v>531</v>
      </c>
      <c r="D84" s="16" t="s">
        <v>1391</v>
      </c>
      <c r="E84" s="1" t="s">
        <v>972</v>
      </c>
      <c r="F84" s="31" t="s">
        <v>1458</v>
      </c>
    </row>
    <row r="85" spans="1:6" x14ac:dyDescent="0.3">
      <c r="A85" s="28" t="s">
        <v>1456</v>
      </c>
      <c r="B85" s="30">
        <v>0</v>
      </c>
      <c r="C85" s="10" t="s">
        <v>531</v>
      </c>
      <c r="D85" s="16" t="s">
        <v>1392</v>
      </c>
      <c r="E85" s="1" t="s">
        <v>973</v>
      </c>
      <c r="F85" s="31" t="s">
        <v>1458</v>
      </c>
    </row>
    <row r="86" spans="1:6" x14ac:dyDescent="0.3">
      <c r="A86" s="28" t="s">
        <v>1456</v>
      </c>
      <c r="B86" s="30">
        <v>0</v>
      </c>
      <c r="C86" s="10" t="s">
        <v>531</v>
      </c>
      <c r="D86" s="16" t="s">
        <v>1393</v>
      </c>
      <c r="E86" s="1" t="s">
        <v>974</v>
      </c>
      <c r="F86" s="31" t="s">
        <v>1458</v>
      </c>
    </row>
    <row r="87" spans="1:6" x14ac:dyDescent="0.3">
      <c r="A87" s="28" t="s">
        <v>1456</v>
      </c>
      <c r="B87" s="30">
        <v>0</v>
      </c>
      <c r="C87" s="10" t="s">
        <v>531</v>
      </c>
      <c r="D87" s="16" t="s">
        <v>1394</v>
      </c>
      <c r="E87" s="1" t="s">
        <v>975</v>
      </c>
      <c r="F87" s="31" t="s">
        <v>1458</v>
      </c>
    </row>
    <row r="88" spans="1:6" x14ac:dyDescent="0.3">
      <c r="A88" s="28" t="s">
        <v>1456</v>
      </c>
      <c r="B88" s="30">
        <v>0</v>
      </c>
      <c r="C88" s="10" t="s">
        <v>531</v>
      </c>
      <c r="D88" s="16" t="s">
        <v>1395</v>
      </c>
      <c r="E88" s="1" t="s">
        <v>976</v>
      </c>
      <c r="F88" s="31" t="s">
        <v>1458</v>
      </c>
    </row>
    <row r="89" spans="1:6" x14ac:dyDescent="0.3">
      <c r="A89" s="28" t="s">
        <v>1456</v>
      </c>
      <c r="B89" s="30">
        <v>0</v>
      </c>
      <c r="C89" s="10" t="s">
        <v>531</v>
      </c>
      <c r="D89" s="16" t="s">
        <v>1396</v>
      </c>
      <c r="E89" s="1" t="s">
        <v>977</v>
      </c>
      <c r="F89" s="31" t="s">
        <v>1458</v>
      </c>
    </row>
    <row r="90" spans="1:6" x14ac:dyDescent="0.3">
      <c r="A90" s="28" t="s">
        <v>1456</v>
      </c>
      <c r="B90" s="30">
        <v>0</v>
      </c>
      <c r="C90" s="10" t="s">
        <v>531</v>
      </c>
      <c r="D90" s="16" t="s">
        <v>1397</v>
      </c>
      <c r="E90" s="1" t="s">
        <v>978</v>
      </c>
      <c r="F90" s="31" t="s">
        <v>1458</v>
      </c>
    </row>
    <row r="91" spans="1:6" x14ac:dyDescent="0.3">
      <c r="A91" s="28" t="s">
        <v>1456</v>
      </c>
      <c r="B91" s="30">
        <v>0</v>
      </c>
      <c r="C91" s="10" t="s">
        <v>531</v>
      </c>
      <c r="D91" s="16" t="s">
        <v>1398</v>
      </c>
      <c r="E91" s="1" t="s">
        <v>979</v>
      </c>
      <c r="F91" s="31" t="s">
        <v>1458</v>
      </c>
    </row>
    <row r="92" spans="1:6" x14ac:dyDescent="0.3">
      <c r="A92" s="28" t="s">
        <v>1456</v>
      </c>
      <c r="B92" s="30">
        <v>0</v>
      </c>
      <c r="C92" s="10" t="s">
        <v>531</v>
      </c>
      <c r="D92" s="16" t="s">
        <v>1399</v>
      </c>
      <c r="E92" s="1" t="s">
        <v>980</v>
      </c>
      <c r="F92" s="31" t="s">
        <v>1458</v>
      </c>
    </row>
    <row r="93" spans="1:6" x14ac:dyDescent="0.3">
      <c r="A93" s="28" t="s">
        <v>1456</v>
      </c>
      <c r="B93" s="30">
        <v>0</v>
      </c>
      <c r="C93" s="10" t="s">
        <v>531</v>
      </c>
      <c r="D93" s="16" t="s">
        <v>1400</v>
      </c>
      <c r="E93" s="1" t="s">
        <v>981</v>
      </c>
      <c r="F93" s="31" t="s">
        <v>1458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"/>
  <sheetViews>
    <sheetView workbookViewId="0">
      <selection activeCell="G465" sqref="G2:G465"/>
    </sheetView>
  </sheetViews>
  <sheetFormatPr defaultRowHeight="12.45" x14ac:dyDescent="0.3"/>
  <cols>
    <col min="1" max="1" width="11.15234375" customWidth="1"/>
    <col min="2" max="2" width="17.3046875" customWidth="1"/>
    <col min="3" max="3" width="22.84375" customWidth="1"/>
    <col min="4" max="4" width="16.3046875" customWidth="1"/>
    <col min="7" max="7" width="11.69140625" customWidth="1"/>
    <col min="8" max="8" width="11.53515625" customWidth="1"/>
    <col min="9" max="9" width="10.15234375" customWidth="1"/>
    <col min="10" max="10" width="6.3828125" customWidth="1"/>
    <col min="11" max="11" width="17.15234375" customWidth="1"/>
  </cols>
  <sheetData>
    <row r="1" spans="1:13" ht="37.299999999999997" x14ac:dyDescent="0.4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1462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3">
      <c r="A2" s="10" t="s">
        <v>13</v>
      </c>
      <c r="B2" s="10" t="s">
        <v>15</v>
      </c>
      <c r="C2" s="43" t="s">
        <v>2053</v>
      </c>
      <c r="D2" s="1" t="s">
        <v>14</v>
      </c>
      <c r="E2" s="1"/>
      <c r="F2" s="1">
        <v>1</v>
      </c>
      <c r="G2" s="1" t="s">
        <v>1463</v>
      </c>
      <c r="H2" s="1" t="s">
        <v>342</v>
      </c>
      <c r="I2" s="26" t="s">
        <v>1255</v>
      </c>
      <c r="J2" s="15">
        <v>1</v>
      </c>
      <c r="K2" s="9" t="s">
        <v>2052</v>
      </c>
      <c r="L2" s="9">
        <v>6001</v>
      </c>
    </row>
    <row r="3" spans="1:13" x14ac:dyDescent="0.3">
      <c r="A3" s="10" t="s">
        <v>13</v>
      </c>
      <c r="B3" s="10" t="s">
        <v>15</v>
      </c>
      <c r="C3" s="43" t="s">
        <v>2053</v>
      </c>
      <c r="D3" s="1" t="s">
        <v>17</v>
      </c>
      <c r="E3" s="1"/>
      <c r="F3" s="1">
        <v>2</v>
      </c>
      <c r="G3" s="1" t="s">
        <v>1464</v>
      </c>
      <c r="H3" s="1" t="s">
        <v>343</v>
      </c>
      <c r="I3" s="26" t="s">
        <v>1255</v>
      </c>
      <c r="J3" s="15">
        <v>1</v>
      </c>
      <c r="K3" s="9" t="s">
        <v>2052</v>
      </c>
      <c r="L3" s="9">
        <v>6001</v>
      </c>
    </row>
    <row r="4" spans="1:13" x14ac:dyDescent="0.3">
      <c r="A4" s="10" t="s">
        <v>13</v>
      </c>
      <c r="B4" s="10" t="s">
        <v>15</v>
      </c>
      <c r="C4" s="43" t="s">
        <v>2053</v>
      </c>
      <c r="D4" s="1" t="s">
        <v>18</v>
      </c>
      <c r="E4" s="1"/>
      <c r="F4" s="1">
        <v>3</v>
      </c>
      <c r="G4" s="1" t="s">
        <v>1465</v>
      </c>
      <c r="H4" s="1" t="s">
        <v>344</v>
      </c>
      <c r="I4" s="26" t="s">
        <v>1255</v>
      </c>
      <c r="J4" s="15">
        <v>1</v>
      </c>
      <c r="K4" s="9" t="s">
        <v>2052</v>
      </c>
      <c r="L4" s="9">
        <v>6001</v>
      </c>
    </row>
    <row r="5" spans="1:13" x14ac:dyDescent="0.3">
      <c r="A5" s="10" t="s">
        <v>13</v>
      </c>
      <c r="B5" s="10" t="s">
        <v>15</v>
      </c>
      <c r="C5" s="43" t="s">
        <v>2053</v>
      </c>
      <c r="D5" s="1" t="s">
        <v>19</v>
      </c>
      <c r="E5" s="1"/>
      <c r="F5" s="1">
        <v>4</v>
      </c>
      <c r="G5" s="1" t="s">
        <v>1466</v>
      </c>
      <c r="H5" s="1" t="s">
        <v>345</v>
      </c>
      <c r="I5" s="26" t="s">
        <v>1255</v>
      </c>
      <c r="J5" s="15">
        <v>1</v>
      </c>
      <c r="K5" s="9" t="s">
        <v>2052</v>
      </c>
      <c r="L5" s="9">
        <v>6001</v>
      </c>
    </row>
    <row r="6" spans="1:13" x14ac:dyDescent="0.3">
      <c r="A6" s="10" t="s">
        <v>13</v>
      </c>
      <c r="B6" s="10" t="s">
        <v>15</v>
      </c>
      <c r="C6" s="43" t="s">
        <v>2053</v>
      </c>
      <c r="D6" s="1" t="s">
        <v>20</v>
      </c>
      <c r="E6" s="1"/>
      <c r="F6" s="1">
        <v>5</v>
      </c>
      <c r="G6" s="1" t="s">
        <v>1467</v>
      </c>
      <c r="H6" s="1" t="s">
        <v>346</v>
      </c>
      <c r="I6" s="26" t="s">
        <v>1255</v>
      </c>
      <c r="J6" s="15">
        <v>1</v>
      </c>
      <c r="K6" s="9" t="s">
        <v>2052</v>
      </c>
      <c r="L6" s="9">
        <v>6001</v>
      </c>
    </row>
    <row r="7" spans="1:13" x14ac:dyDescent="0.3">
      <c r="A7" s="10" t="s">
        <v>13</v>
      </c>
      <c r="B7" s="10" t="s">
        <v>15</v>
      </c>
      <c r="C7" s="43" t="s">
        <v>2053</v>
      </c>
      <c r="D7" s="1" t="s">
        <v>21</v>
      </c>
      <c r="E7" s="1"/>
      <c r="F7" s="1">
        <v>6</v>
      </c>
      <c r="G7" s="1" t="s">
        <v>1468</v>
      </c>
      <c r="H7" s="1" t="s">
        <v>347</v>
      </c>
      <c r="I7" s="26" t="s">
        <v>1255</v>
      </c>
      <c r="J7" s="15">
        <v>1</v>
      </c>
      <c r="K7" s="9" t="s">
        <v>2052</v>
      </c>
      <c r="L7" s="9">
        <v>6001</v>
      </c>
    </row>
    <row r="8" spans="1:13" x14ac:dyDescent="0.3">
      <c r="A8" s="10" t="s">
        <v>13</v>
      </c>
      <c r="B8" s="10" t="s">
        <v>15</v>
      </c>
      <c r="C8" s="43" t="s">
        <v>2053</v>
      </c>
      <c r="D8" s="1" t="s">
        <v>22</v>
      </c>
      <c r="E8" s="1"/>
      <c r="F8" s="1">
        <v>7</v>
      </c>
      <c r="G8" s="1" t="s">
        <v>1469</v>
      </c>
      <c r="H8" s="1" t="s">
        <v>348</v>
      </c>
      <c r="I8" s="26" t="s">
        <v>1255</v>
      </c>
      <c r="J8" s="15">
        <v>1</v>
      </c>
      <c r="K8" s="9" t="s">
        <v>2052</v>
      </c>
      <c r="L8" s="9">
        <v>6001</v>
      </c>
    </row>
    <row r="9" spans="1:13" x14ac:dyDescent="0.3">
      <c r="A9" s="10" t="s">
        <v>13</v>
      </c>
      <c r="B9" s="10" t="s">
        <v>15</v>
      </c>
      <c r="C9" s="43" t="s">
        <v>2053</v>
      </c>
      <c r="D9" s="1" t="s">
        <v>23</v>
      </c>
      <c r="E9" s="1"/>
      <c r="F9" s="1">
        <v>8</v>
      </c>
      <c r="G9" s="1" t="s">
        <v>1470</v>
      </c>
      <c r="H9" s="1" t="s">
        <v>349</v>
      </c>
      <c r="I9" s="26" t="s">
        <v>1255</v>
      </c>
      <c r="J9" s="15">
        <v>1</v>
      </c>
      <c r="K9" s="9" t="s">
        <v>2052</v>
      </c>
      <c r="L9" s="9">
        <v>6001</v>
      </c>
    </row>
    <row r="10" spans="1:13" x14ac:dyDescent="0.3">
      <c r="A10" s="10" t="s">
        <v>13</v>
      </c>
      <c r="B10" s="10" t="s">
        <v>15</v>
      </c>
      <c r="C10" s="43" t="s">
        <v>2053</v>
      </c>
      <c r="D10" s="1" t="s">
        <v>24</v>
      </c>
      <c r="E10" s="1"/>
      <c r="F10" s="1">
        <v>9</v>
      </c>
      <c r="G10" s="1" t="s">
        <v>1471</v>
      </c>
      <c r="H10" s="1" t="s">
        <v>350</v>
      </c>
      <c r="I10" s="26" t="s">
        <v>1255</v>
      </c>
      <c r="J10" s="15">
        <v>1</v>
      </c>
      <c r="K10" s="9" t="s">
        <v>2052</v>
      </c>
      <c r="L10" s="9">
        <v>6001</v>
      </c>
    </row>
    <row r="11" spans="1:13" x14ac:dyDescent="0.3">
      <c r="A11" s="10" t="s">
        <v>13</v>
      </c>
      <c r="B11" s="10" t="s">
        <v>15</v>
      </c>
      <c r="C11" s="43" t="s">
        <v>2053</v>
      </c>
      <c r="D11" s="1" t="s">
        <v>25</v>
      </c>
      <c r="E11" s="1"/>
      <c r="F11" s="1">
        <v>10</v>
      </c>
      <c r="G11" s="1" t="s">
        <v>1472</v>
      </c>
      <c r="H11" s="1" t="s">
        <v>351</v>
      </c>
      <c r="I11" s="26" t="s">
        <v>1255</v>
      </c>
      <c r="J11" s="15">
        <v>1</v>
      </c>
      <c r="K11" s="9" t="s">
        <v>2052</v>
      </c>
      <c r="L11" s="9">
        <v>6001</v>
      </c>
    </row>
    <row r="12" spans="1:13" x14ac:dyDescent="0.3">
      <c r="A12" s="10" t="s">
        <v>13</v>
      </c>
      <c r="B12" s="10" t="s">
        <v>15</v>
      </c>
      <c r="C12" s="43" t="s">
        <v>2053</v>
      </c>
      <c r="D12" s="1" t="s">
        <v>26</v>
      </c>
      <c r="E12" s="1"/>
      <c r="F12" s="1">
        <v>11</v>
      </c>
      <c r="G12" s="1" t="s">
        <v>1473</v>
      </c>
      <c r="H12" s="1" t="s">
        <v>352</v>
      </c>
      <c r="I12" s="26" t="s">
        <v>1255</v>
      </c>
      <c r="J12" s="15">
        <v>1</v>
      </c>
      <c r="K12" s="9" t="s">
        <v>2052</v>
      </c>
      <c r="L12" s="9">
        <v>6001</v>
      </c>
    </row>
    <row r="13" spans="1:13" x14ac:dyDescent="0.3">
      <c r="A13" s="10" t="s">
        <v>13</v>
      </c>
      <c r="B13" s="10" t="s">
        <v>15</v>
      </c>
      <c r="C13" s="43" t="s">
        <v>2053</v>
      </c>
      <c r="D13" s="1" t="s">
        <v>27</v>
      </c>
      <c r="E13" s="1"/>
      <c r="F13" s="1">
        <v>12</v>
      </c>
      <c r="G13" s="1" t="s">
        <v>1474</v>
      </c>
      <c r="H13" s="1" t="s">
        <v>353</v>
      </c>
      <c r="I13" s="26" t="s">
        <v>1255</v>
      </c>
      <c r="J13" s="15">
        <v>1</v>
      </c>
      <c r="K13" s="9" t="s">
        <v>2052</v>
      </c>
      <c r="L13" s="9">
        <v>6001</v>
      </c>
    </row>
    <row r="14" spans="1:13" x14ac:dyDescent="0.3">
      <c r="A14" s="10" t="s">
        <v>13</v>
      </c>
      <c r="B14" s="10" t="s">
        <v>15</v>
      </c>
      <c r="C14" s="43" t="s">
        <v>2053</v>
      </c>
      <c r="D14" s="1" t="s">
        <v>28</v>
      </c>
      <c r="E14" s="1"/>
      <c r="F14" s="1">
        <v>13</v>
      </c>
      <c r="G14" s="1" t="s">
        <v>1475</v>
      </c>
      <c r="H14" s="1" t="s">
        <v>354</v>
      </c>
      <c r="I14" s="26" t="s">
        <v>1255</v>
      </c>
      <c r="J14" s="15">
        <v>1</v>
      </c>
      <c r="K14" s="9" t="s">
        <v>2052</v>
      </c>
      <c r="L14" s="9">
        <v>6001</v>
      </c>
    </row>
    <row r="15" spans="1:13" x14ac:dyDescent="0.3">
      <c r="A15" s="10" t="s">
        <v>13</v>
      </c>
      <c r="B15" s="10" t="s">
        <v>15</v>
      </c>
      <c r="C15" s="43" t="s">
        <v>2053</v>
      </c>
      <c r="D15" s="1" t="s">
        <v>29</v>
      </c>
      <c r="E15" s="1"/>
      <c r="F15" s="1">
        <v>14</v>
      </c>
      <c r="G15" s="1" t="s">
        <v>1476</v>
      </c>
      <c r="H15" s="1" t="s">
        <v>355</v>
      </c>
      <c r="I15" s="26" t="s">
        <v>1255</v>
      </c>
      <c r="J15" s="15">
        <v>1</v>
      </c>
      <c r="K15" s="9" t="s">
        <v>2052</v>
      </c>
      <c r="L15" s="9">
        <v>6001</v>
      </c>
    </row>
    <row r="16" spans="1:13" x14ac:dyDescent="0.3">
      <c r="A16" s="10" t="s">
        <v>13</v>
      </c>
      <c r="B16" s="10" t="s">
        <v>15</v>
      </c>
      <c r="C16" s="43" t="s">
        <v>2053</v>
      </c>
      <c r="D16" s="1" t="s">
        <v>30</v>
      </c>
      <c r="E16" s="1"/>
      <c r="F16" s="1">
        <v>15</v>
      </c>
      <c r="G16" s="1" t="s">
        <v>1477</v>
      </c>
      <c r="H16" s="1" t="s">
        <v>356</v>
      </c>
      <c r="I16" s="26" t="s">
        <v>1255</v>
      </c>
      <c r="J16" s="15">
        <v>1</v>
      </c>
      <c r="K16" s="9" t="s">
        <v>2052</v>
      </c>
      <c r="L16" s="9">
        <v>6001</v>
      </c>
    </row>
    <row r="17" spans="1:12" x14ac:dyDescent="0.3">
      <c r="A17" s="10" t="s">
        <v>13</v>
      </c>
      <c r="B17" s="10" t="s">
        <v>15</v>
      </c>
      <c r="C17" s="43" t="s">
        <v>2053</v>
      </c>
      <c r="D17" s="1" t="s">
        <v>31</v>
      </c>
      <c r="E17" s="1"/>
      <c r="F17" s="1">
        <v>16</v>
      </c>
      <c r="G17" s="1" t="s">
        <v>1478</v>
      </c>
      <c r="H17" s="1" t="s">
        <v>357</v>
      </c>
      <c r="I17" s="26" t="s">
        <v>1255</v>
      </c>
      <c r="J17" s="15">
        <v>1</v>
      </c>
      <c r="K17" s="9" t="s">
        <v>2052</v>
      </c>
      <c r="L17" s="9">
        <v>6001</v>
      </c>
    </row>
    <row r="18" spans="1:12" x14ac:dyDescent="0.3">
      <c r="A18" s="10" t="s">
        <v>13</v>
      </c>
      <c r="B18" s="10" t="s">
        <v>15</v>
      </c>
      <c r="C18" s="43" t="s">
        <v>2053</v>
      </c>
      <c r="D18" s="1" t="s">
        <v>32</v>
      </c>
      <c r="E18" s="1"/>
      <c r="F18" s="1">
        <v>17</v>
      </c>
      <c r="G18" s="1" t="s">
        <v>1479</v>
      </c>
      <c r="H18" s="1" t="s">
        <v>358</v>
      </c>
      <c r="I18" s="26" t="s">
        <v>1255</v>
      </c>
      <c r="J18" s="15">
        <v>1</v>
      </c>
      <c r="K18" s="9" t="s">
        <v>2052</v>
      </c>
      <c r="L18" s="9">
        <v>6001</v>
      </c>
    </row>
    <row r="19" spans="1:12" x14ac:dyDescent="0.3">
      <c r="A19" s="10" t="s">
        <v>13</v>
      </c>
      <c r="B19" s="10" t="s">
        <v>15</v>
      </c>
      <c r="C19" s="43" t="s">
        <v>2053</v>
      </c>
      <c r="D19" s="1" t="s">
        <v>33</v>
      </c>
      <c r="E19" s="1"/>
      <c r="F19" s="1">
        <v>18</v>
      </c>
      <c r="G19" s="1" t="s">
        <v>1480</v>
      </c>
      <c r="H19" s="1" t="s">
        <v>359</v>
      </c>
      <c r="I19" s="26" t="s">
        <v>1255</v>
      </c>
      <c r="J19" s="15">
        <v>1</v>
      </c>
      <c r="K19" s="9" t="s">
        <v>2052</v>
      </c>
      <c r="L19" s="9">
        <v>6001</v>
      </c>
    </row>
    <row r="20" spans="1:12" x14ac:dyDescent="0.3">
      <c r="A20" s="10" t="s">
        <v>13</v>
      </c>
      <c r="B20" s="10" t="s">
        <v>15</v>
      </c>
      <c r="C20" s="43" t="s">
        <v>2053</v>
      </c>
      <c r="D20" s="1" t="s">
        <v>34</v>
      </c>
      <c r="E20" s="1"/>
      <c r="F20" s="1">
        <v>19</v>
      </c>
      <c r="G20" s="1" t="s">
        <v>1481</v>
      </c>
      <c r="H20" s="1" t="s">
        <v>360</v>
      </c>
      <c r="I20" s="26" t="s">
        <v>1255</v>
      </c>
      <c r="J20" s="15">
        <v>1</v>
      </c>
      <c r="K20" s="9" t="s">
        <v>2052</v>
      </c>
      <c r="L20" s="9">
        <v>6001</v>
      </c>
    </row>
    <row r="21" spans="1:12" x14ac:dyDescent="0.3">
      <c r="A21" s="10" t="s">
        <v>13</v>
      </c>
      <c r="B21" s="10" t="s">
        <v>15</v>
      </c>
      <c r="C21" s="43" t="s">
        <v>2053</v>
      </c>
      <c r="D21" s="1" t="s">
        <v>35</v>
      </c>
      <c r="E21" s="1"/>
      <c r="F21" s="1">
        <v>20</v>
      </c>
      <c r="G21" s="1" t="s">
        <v>1482</v>
      </c>
      <c r="H21" s="1" t="s">
        <v>361</v>
      </c>
      <c r="I21" s="26" t="s">
        <v>1255</v>
      </c>
      <c r="J21" s="15">
        <v>1</v>
      </c>
      <c r="K21" s="9" t="s">
        <v>2052</v>
      </c>
      <c r="L21" s="9">
        <v>6001</v>
      </c>
    </row>
    <row r="22" spans="1:12" x14ac:dyDescent="0.3">
      <c r="A22" s="10" t="s">
        <v>13</v>
      </c>
      <c r="B22" s="10" t="s">
        <v>15</v>
      </c>
      <c r="C22" s="43" t="s">
        <v>2053</v>
      </c>
      <c r="D22" s="1" t="s">
        <v>36</v>
      </c>
      <c r="E22" s="1"/>
      <c r="F22" s="1">
        <v>21</v>
      </c>
      <c r="G22" s="1" t="s">
        <v>1483</v>
      </c>
      <c r="H22" s="1" t="s">
        <v>362</v>
      </c>
      <c r="I22" s="26" t="s">
        <v>1255</v>
      </c>
      <c r="J22" s="15">
        <v>1</v>
      </c>
      <c r="K22" s="9" t="s">
        <v>2052</v>
      </c>
      <c r="L22" s="9">
        <v>6001</v>
      </c>
    </row>
    <row r="23" spans="1:12" x14ac:dyDescent="0.3">
      <c r="A23" s="10" t="s">
        <v>13</v>
      </c>
      <c r="B23" s="10" t="s">
        <v>15</v>
      </c>
      <c r="C23" s="43" t="s">
        <v>2053</v>
      </c>
      <c r="D23" s="1" t="s">
        <v>37</v>
      </c>
      <c r="E23" s="1"/>
      <c r="F23" s="1">
        <v>22</v>
      </c>
      <c r="G23" s="1" t="s">
        <v>1484</v>
      </c>
      <c r="H23" s="1" t="s">
        <v>363</v>
      </c>
      <c r="I23" s="26" t="s">
        <v>1255</v>
      </c>
      <c r="J23" s="15">
        <v>1</v>
      </c>
      <c r="K23" s="9" t="s">
        <v>2052</v>
      </c>
      <c r="L23" s="9">
        <v>6001</v>
      </c>
    </row>
    <row r="24" spans="1:12" x14ac:dyDescent="0.3">
      <c r="A24" s="10" t="s">
        <v>13</v>
      </c>
      <c r="B24" s="10" t="s">
        <v>15</v>
      </c>
      <c r="C24" s="43" t="s">
        <v>2053</v>
      </c>
      <c r="D24" s="1" t="s">
        <v>38</v>
      </c>
      <c r="E24" s="1"/>
      <c r="F24" s="1">
        <v>23</v>
      </c>
      <c r="G24" s="1" t="s">
        <v>1485</v>
      </c>
      <c r="H24" s="1" t="s">
        <v>364</v>
      </c>
      <c r="I24" s="26" t="s">
        <v>1255</v>
      </c>
      <c r="J24" s="15">
        <v>1</v>
      </c>
      <c r="K24" s="9" t="s">
        <v>2052</v>
      </c>
      <c r="L24" s="9">
        <v>6001</v>
      </c>
    </row>
    <row r="25" spans="1:12" x14ac:dyDescent="0.3">
      <c r="A25" s="10" t="s">
        <v>13</v>
      </c>
      <c r="B25" s="10" t="s">
        <v>15</v>
      </c>
      <c r="C25" s="43" t="s">
        <v>2053</v>
      </c>
      <c r="D25" s="1" t="s">
        <v>39</v>
      </c>
      <c r="E25" s="1"/>
      <c r="F25" s="1">
        <v>24</v>
      </c>
      <c r="G25" s="1" t="s">
        <v>1486</v>
      </c>
      <c r="H25" s="1" t="s">
        <v>365</v>
      </c>
      <c r="I25" s="26" t="s">
        <v>1255</v>
      </c>
      <c r="J25" s="15">
        <v>1</v>
      </c>
      <c r="K25" s="9" t="s">
        <v>2052</v>
      </c>
      <c r="L25" s="9">
        <v>6001</v>
      </c>
    </row>
    <row r="26" spans="1:12" x14ac:dyDescent="0.3">
      <c r="A26" s="10" t="s">
        <v>13</v>
      </c>
      <c r="B26" s="10" t="s">
        <v>15</v>
      </c>
      <c r="C26" s="43" t="s">
        <v>2053</v>
      </c>
      <c r="D26" s="1" t="s">
        <v>40</v>
      </c>
      <c r="E26" s="1"/>
      <c r="F26" s="1">
        <v>25</v>
      </c>
      <c r="G26" s="1" t="s">
        <v>1487</v>
      </c>
      <c r="H26" s="1" t="s">
        <v>366</v>
      </c>
      <c r="I26" s="26" t="s">
        <v>1255</v>
      </c>
      <c r="J26" s="15">
        <v>1</v>
      </c>
      <c r="K26" s="9" t="s">
        <v>2052</v>
      </c>
      <c r="L26" s="9">
        <v>6001</v>
      </c>
    </row>
    <row r="27" spans="1:12" x14ac:dyDescent="0.3">
      <c r="A27" s="10" t="s">
        <v>13</v>
      </c>
      <c r="B27" s="10" t="s">
        <v>15</v>
      </c>
      <c r="C27" s="43" t="s">
        <v>2053</v>
      </c>
      <c r="D27" s="1" t="s">
        <v>41</v>
      </c>
      <c r="E27" s="1"/>
      <c r="F27" s="1">
        <v>26</v>
      </c>
      <c r="G27" s="1" t="s">
        <v>1488</v>
      </c>
      <c r="H27" s="1" t="s">
        <v>367</v>
      </c>
      <c r="I27" s="26" t="s">
        <v>1255</v>
      </c>
      <c r="J27" s="15">
        <v>1</v>
      </c>
      <c r="K27" s="9" t="s">
        <v>2052</v>
      </c>
      <c r="L27" s="9">
        <v>6001</v>
      </c>
    </row>
    <row r="28" spans="1:12" x14ac:dyDescent="0.3">
      <c r="A28" s="10" t="s">
        <v>13</v>
      </c>
      <c r="B28" s="10" t="s">
        <v>15</v>
      </c>
      <c r="C28" s="43" t="s">
        <v>2053</v>
      </c>
      <c r="D28" s="1" t="s">
        <v>42</v>
      </c>
      <c r="E28" s="1"/>
      <c r="F28" s="1">
        <v>27</v>
      </c>
      <c r="G28" s="1" t="s">
        <v>1489</v>
      </c>
      <c r="H28" s="1" t="s">
        <v>368</v>
      </c>
      <c r="I28" s="26" t="s">
        <v>1255</v>
      </c>
      <c r="J28" s="15">
        <v>1</v>
      </c>
      <c r="K28" s="9" t="s">
        <v>2052</v>
      </c>
      <c r="L28" s="9">
        <v>6001</v>
      </c>
    </row>
    <row r="29" spans="1:12" x14ac:dyDescent="0.3">
      <c r="A29" s="10" t="s">
        <v>13</v>
      </c>
      <c r="B29" s="10" t="s">
        <v>15</v>
      </c>
      <c r="C29" s="43" t="s">
        <v>2053</v>
      </c>
      <c r="D29" s="1" t="s">
        <v>43</v>
      </c>
      <c r="E29" s="1"/>
      <c r="F29" s="1">
        <v>28</v>
      </c>
      <c r="G29" s="1" t="s">
        <v>1490</v>
      </c>
      <c r="H29" s="1" t="s">
        <v>369</v>
      </c>
      <c r="I29" s="26" t="s">
        <v>1255</v>
      </c>
      <c r="J29" s="15">
        <v>1</v>
      </c>
      <c r="K29" s="9" t="s">
        <v>2052</v>
      </c>
      <c r="L29" s="9">
        <v>6001</v>
      </c>
    </row>
    <row r="30" spans="1:12" x14ac:dyDescent="0.3">
      <c r="A30" s="10" t="s">
        <v>13</v>
      </c>
      <c r="B30" s="10" t="s">
        <v>15</v>
      </c>
      <c r="C30" s="43" t="s">
        <v>2053</v>
      </c>
      <c r="D30" s="1" t="s">
        <v>44</v>
      </c>
      <c r="E30" s="1"/>
      <c r="F30" s="1">
        <v>29</v>
      </c>
      <c r="G30" s="1" t="s">
        <v>1491</v>
      </c>
      <c r="H30" s="1" t="s">
        <v>370</v>
      </c>
      <c r="I30" s="26" t="s">
        <v>1255</v>
      </c>
      <c r="J30" s="15">
        <v>1</v>
      </c>
      <c r="K30" s="9" t="s">
        <v>2052</v>
      </c>
      <c r="L30" s="9">
        <v>6001</v>
      </c>
    </row>
    <row r="31" spans="1:12" x14ac:dyDescent="0.3">
      <c r="A31" s="10" t="s">
        <v>13</v>
      </c>
      <c r="B31" s="10" t="s">
        <v>15</v>
      </c>
      <c r="C31" s="43" t="s">
        <v>2053</v>
      </c>
      <c r="D31" s="1" t="s">
        <v>45</v>
      </c>
      <c r="E31" s="1"/>
      <c r="F31" s="1">
        <v>30</v>
      </c>
      <c r="G31" s="1" t="s">
        <v>1492</v>
      </c>
      <c r="H31" s="1" t="s">
        <v>371</v>
      </c>
      <c r="I31" s="26" t="s">
        <v>1255</v>
      </c>
      <c r="J31" s="15">
        <v>1</v>
      </c>
      <c r="K31" s="9" t="s">
        <v>2052</v>
      </c>
      <c r="L31" s="9">
        <v>6001</v>
      </c>
    </row>
    <row r="32" spans="1:12" x14ac:dyDescent="0.3">
      <c r="A32" s="10" t="s">
        <v>13</v>
      </c>
      <c r="B32" s="10" t="s">
        <v>15</v>
      </c>
      <c r="C32" s="43" t="s">
        <v>2053</v>
      </c>
      <c r="D32" s="1" t="s">
        <v>46</v>
      </c>
      <c r="E32" s="1"/>
      <c r="F32" s="1">
        <v>31</v>
      </c>
      <c r="G32" s="1" t="s">
        <v>1493</v>
      </c>
      <c r="H32" s="1" t="s">
        <v>372</v>
      </c>
      <c r="I32" s="26" t="s">
        <v>1255</v>
      </c>
      <c r="J32" s="15">
        <v>1</v>
      </c>
      <c r="K32" s="9" t="s">
        <v>2052</v>
      </c>
      <c r="L32" s="9">
        <v>6001</v>
      </c>
    </row>
    <row r="33" spans="1:12" x14ac:dyDescent="0.3">
      <c r="A33" s="10" t="s">
        <v>13</v>
      </c>
      <c r="B33" s="10" t="s">
        <v>15</v>
      </c>
      <c r="C33" s="43" t="s">
        <v>2053</v>
      </c>
      <c r="D33" s="1" t="s">
        <v>47</v>
      </c>
      <c r="E33" s="1"/>
      <c r="F33" s="1">
        <v>32</v>
      </c>
      <c r="G33" s="1" t="s">
        <v>1494</v>
      </c>
      <c r="H33" s="1" t="s">
        <v>373</v>
      </c>
      <c r="I33" s="26" t="s">
        <v>1255</v>
      </c>
      <c r="J33" s="15">
        <v>1</v>
      </c>
      <c r="K33" s="9" t="s">
        <v>2052</v>
      </c>
      <c r="L33" s="9">
        <v>6001</v>
      </c>
    </row>
    <row r="34" spans="1:12" x14ac:dyDescent="0.3">
      <c r="A34" s="10" t="s">
        <v>13</v>
      </c>
      <c r="B34" s="10" t="s">
        <v>15</v>
      </c>
      <c r="C34" s="43" t="s">
        <v>2053</v>
      </c>
      <c r="D34" s="1" t="s">
        <v>48</v>
      </c>
      <c r="E34" s="1"/>
      <c r="F34" s="1">
        <v>33</v>
      </c>
      <c r="G34" s="1" t="s">
        <v>1495</v>
      </c>
      <c r="H34" s="1" t="s">
        <v>374</v>
      </c>
      <c r="I34" s="26" t="s">
        <v>1255</v>
      </c>
      <c r="J34" s="15">
        <v>1</v>
      </c>
      <c r="K34" s="9" t="s">
        <v>2052</v>
      </c>
      <c r="L34" s="9">
        <v>6001</v>
      </c>
    </row>
    <row r="35" spans="1:12" x14ac:dyDescent="0.3">
      <c r="A35" s="10" t="s">
        <v>13</v>
      </c>
      <c r="B35" s="10" t="s">
        <v>15</v>
      </c>
      <c r="C35" s="43" t="s">
        <v>2053</v>
      </c>
      <c r="D35" s="1" t="s">
        <v>49</v>
      </c>
      <c r="E35" s="1"/>
      <c r="F35" s="1">
        <v>34</v>
      </c>
      <c r="G35" s="1" t="s">
        <v>1496</v>
      </c>
      <c r="H35" s="1" t="s">
        <v>375</v>
      </c>
      <c r="I35" s="26" t="s">
        <v>1255</v>
      </c>
      <c r="J35" s="15">
        <v>1</v>
      </c>
      <c r="K35" s="9" t="s">
        <v>2052</v>
      </c>
      <c r="L35" s="9">
        <v>6001</v>
      </c>
    </row>
    <row r="36" spans="1:12" x14ac:dyDescent="0.3">
      <c r="A36" s="10" t="s">
        <v>13</v>
      </c>
      <c r="B36" s="10" t="s">
        <v>15</v>
      </c>
      <c r="C36" s="43" t="s">
        <v>2053</v>
      </c>
      <c r="D36" s="1" t="s">
        <v>50</v>
      </c>
      <c r="E36" s="1"/>
      <c r="F36" s="1">
        <v>35</v>
      </c>
      <c r="G36" s="1" t="s">
        <v>1497</v>
      </c>
      <c r="H36" s="1" t="s">
        <v>376</v>
      </c>
      <c r="I36" s="26" t="s">
        <v>1255</v>
      </c>
      <c r="J36" s="15">
        <v>1</v>
      </c>
      <c r="K36" s="9" t="s">
        <v>2052</v>
      </c>
      <c r="L36" s="9">
        <v>6001</v>
      </c>
    </row>
    <row r="37" spans="1:12" x14ac:dyDescent="0.3">
      <c r="A37" s="10" t="s">
        <v>13</v>
      </c>
      <c r="B37" s="10" t="s">
        <v>15</v>
      </c>
      <c r="C37" s="43" t="s">
        <v>2053</v>
      </c>
      <c r="D37" s="1" t="s">
        <v>51</v>
      </c>
      <c r="E37" s="1"/>
      <c r="F37" s="1">
        <v>36</v>
      </c>
      <c r="G37" s="1" t="s">
        <v>1498</v>
      </c>
      <c r="H37" s="1" t="s">
        <v>377</v>
      </c>
      <c r="I37" s="26" t="s">
        <v>1255</v>
      </c>
      <c r="J37" s="15">
        <v>1</v>
      </c>
      <c r="K37" s="9" t="s">
        <v>2052</v>
      </c>
      <c r="L37" s="9">
        <v>6001</v>
      </c>
    </row>
    <row r="38" spans="1:12" x14ac:dyDescent="0.3">
      <c r="A38" s="10" t="s">
        <v>13</v>
      </c>
      <c r="B38" s="10" t="s">
        <v>15</v>
      </c>
      <c r="C38" s="43" t="s">
        <v>2053</v>
      </c>
      <c r="D38" s="1" t="s">
        <v>52</v>
      </c>
      <c r="E38" s="1"/>
      <c r="F38" s="1">
        <v>37</v>
      </c>
      <c r="G38" s="1" t="s">
        <v>1499</v>
      </c>
      <c r="H38" s="1" t="s">
        <v>378</v>
      </c>
      <c r="I38" s="26" t="s">
        <v>1255</v>
      </c>
      <c r="J38" s="15">
        <v>1</v>
      </c>
      <c r="K38" s="9" t="s">
        <v>2052</v>
      </c>
      <c r="L38" s="9">
        <v>6001</v>
      </c>
    </row>
    <row r="39" spans="1:12" x14ac:dyDescent="0.3">
      <c r="A39" s="10" t="s">
        <v>13</v>
      </c>
      <c r="B39" s="10" t="s">
        <v>15</v>
      </c>
      <c r="C39" s="43" t="s">
        <v>2053</v>
      </c>
      <c r="D39" s="1" t="s">
        <v>53</v>
      </c>
      <c r="E39" s="1"/>
      <c r="F39" s="1">
        <v>38</v>
      </c>
      <c r="G39" s="1" t="s">
        <v>1500</v>
      </c>
      <c r="H39" s="1" t="s">
        <v>379</v>
      </c>
      <c r="I39" s="26" t="s">
        <v>1255</v>
      </c>
      <c r="J39" s="15">
        <v>1</v>
      </c>
      <c r="K39" s="9" t="s">
        <v>2052</v>
      </c>
      <c r="L39" s="9">
        <v>6001</v>
      </c>
    </row>
    <row r="40" spans="1:12" x14ac:dyDescent="0.3">
      <c r="A40" s="10" t="s">
        <v>13</v>
      </c>
      <c r="B40" s="10" t="s">
        <v>15</v>
      </c>
      <c r="C40" s="43" t="s">
        <v>2053</v>
      </c>
      <c r="D40" s="1" t="s">
        <v>54</v>
      </c>
      <c r="E40" s="1"/>
      <c r="F40" s="1">
        <v>39</v>
      </c>
      <c r="G40" s="1" t="s">
        <v>1501</v>
      </c>
      <c r="H40" s="1" t="s">
        <v>380</v>
      </c>
      <c r="I40" s="26" t="s">
        <v>1255</v>
      </c>
      <c r="J40" s="15">
        <v>1</v>
      </c>
      <c r="K40" s="9" t="s">
        <v>2052</v>
      </c>
      <c r="L40" s="9">
        <v>6001</v>
      </c>
    </row>
    <row r="41" spans="1:12" x14ac:dyDescent="0.3">
      <c r="A41" s="10" t="s">
        <v>13</v>
      </c>
      <c r="B41" s="10" t="s">
        <v>15</v>
      </c>
      <c r="C41" s="43" t="s">
        <v>2053</v>
      </c>
      <c r="D41" s="1" t="s">
        <v>55</v>
      </c>
      <c r="E41" s="1"/>
      <c r="F41" s="1">
        <v>40</v>
      </c>
      <c r="G41" s="1" t="s">
        <v>1502</v>
      </c>
      <c r="H41" s="1" t="s">
        <v>381</v>
      </c>
      <c r="I41" s="26" t="s">
        <v>1255</v>
      </c>
      <c r="J41" s="15">
        <v>1</v>
      </c>
      <c r="K41" s="9" t="s">
        <v>2052</v>
      </c>
      <c r="L41" s="9">
        <v>6001</v>
      </c>
    </row>
    <row r="42" spans="1:12" x14ac:dyDescent="0.3">
      <c r="A42" s="10" t="s">
        <v>13</v>
      </c>
      <c r="B42" s="10" t="s">
        <v>15</v>
      </c>
      <c r="C42" s="43" t="s">
        <v>2053</v>
      </c>
      <c r="D42" s="1" t="s">
        <v>56</v>
      </c>
      <c r="E42" s="1"/>
      <c r="F42" s="1">
        <v>41</v>
      </c>
      <c r="G42" s="1" t="s">
        <v>1503</v>
      </c>
      <c r="H42" s="1" t="s">
        <v>382</v>
      </c>
      <c r="I42" s="26" t="s">
        <v>1255</v>
      </c>
      <c r="J42" s="15">
        <v>1</v>
      </c>
      <c r="K42" s="9" t="s">
        <v>2052</v>
      </c>
      <c r="L42" s="9">
        <v>6001</v>
      </c>
    </row>
    <row r="43" spans="1:12" x14ac:dyDescent="0.3">
      <c r="A43" s="10" t="s">
        <v>13</v>
      </c>
      <c r="B43" s="10" t="s">
        <v>15</v>
      </c>
      <c r="C43" s="43" t="s">
        <v>2053</v>
      </c>
      <c r="D43" s="1" t="s">
        <v>57</v>
      </c>
      <c r="E43" s="1"/>
      <c r="F43" s="1">
        <v>42</v>
      </c>
      <c r="G43" s="1" t="s">
        <v>1504</v>
      </c>
      <c r="H43" s="1" t="s">
        <v>383</v>
      </c>
      <c r="I43" s="26" t="s">
        <v>1255</v>
      </c>
      <c r="J43" s="15">
        <v>1</v>
      </c>
      <c r="K43" s="9" t="s">
        <v>2052</v>
      </c>
      <c r="L43" s="9">
        <v>6001</v>
      </c>
    </row>
    <row r="44" spans="1:12" x14ac:dyDescent="0.3">
      <c r="A44" s="10" t="s">
        <v>13</v>
      </c>
      <c r="B44" s="10" t="s">
        <v>15</v>
      </c>
      <c r="C44" s="43" t="s">
        <v>2053</v>
      </c>
      <c r="D44" s="1" t="s">
        <v>58</v>
      </c>
      <c r="E44" s="1"/>
      <c r="F44" s="1">
        <v>43</v>
      </c>
      <c r="G44" s="1" t="s">
        <v>1505</v>
      </c>
      <c r="H44" s="1" t="s">
        <v>384</v>
      </c>
      <c r="I44" s="26" t="s">
        <v>1255</v>
      </c>
      <c r="J44" s="15">
        <v>1</v>
      </c>
      <c r="K44" s="9" t="s">
        <v>2052</v>
      </c>
      <c r="L44" s="9">
        <v>6001</v>
      </c>
    </row>
    <row r="45" spans="1:12" x14ac:dyDescent="0.3">
      <c r="A45" s="10" t="s">
        <v>13</v>
      </c>
      <c r="B45" s="10" t="s">
        <v>15</v>
      </c>
      <c r="C45" s="43" t="s">
        <v>2053</v>
      </c>
      <c r="D45" s="1" t="s">
        <v>59</v>
      </c>
      <c r="E45" s="1"/>
      <c r="F45" s="1">
        <v>44</v>
      </c>
      <c r="G45" s="1" t="s">
        <v>1506</v>
      </c>
      <c r="H45" s="1" t="s">
        <v>385</v>
      </c>
      <c r="I45" s="26" t="s">
        <v>1255</v>
      </c>
      <c r="J45" s="15">
        <v>1</v>
      </c>
      <c r="K45" s="9" t="s">
        <v>2052</v>
      </c>
      <c r="L45" s="9">
        <v>6001</v>
      </c>
    </row>
    <row r="46" spans="1:12" x14ac:dyDescent="0.3">
      <c r="A46" s="10" t="s">
        <v>13</v>
      </c>
      <c r="B46" s="10" t="s">
        <v>15</v>
      </c>
      <c r="C46" s="43" t="s">
        <v>2053</v>
      </c>
      <c r="D46" s="1" t="s">
        <v>60</v>
      </c>
      <c r="E46" s="1"/>
      <c r="F46" s="1">
        <v>45</v>
      </c>
      <c r="G46" s="1" t="s">
        <v>1507</v>
      </c>
      <c r="H46" s="1" t="s">
        <v>386</v>
      </c>
      <c r="I46" s="26" t="s">
        <v>1255</v>
      </c>
      <c r="J46" s="15">
        <v>1</v>
      </c>
      <c r="K46" s="9" t="s">
        <v>2052</v>
      </c>
      <c r="L46" s="9">
        <v>6001</v>
      </c>
    </row>
    <row r="47" spans="1:12" x14ac:dyDescent="0.3">
      <c r="A47" s="10" t="s">
        <v>13</v>
      </c>
      <c r="B47" s="10" t="s">
        <v>15</v>
      </c>
      <c r="C47" s="43" t="s">
        <v>2053</v>
      </c>
      <c r="D47" s="1" t="s">
        <v>61</v>
      </c>
      <c r="E47" s="1"/>
      <c r="F47" s="1">
        <v>46</v>
      </c>
      <c r="G47" s="1" t="s">
        <v>1508</v>
      </c>
      <c r="H47" s="1" t="s">
        <v>387</v>
      </c>
      <c r="I47" s="26" t="s">
        <v>1255</v>
      </c>
      <c r="J47" s="15">
        <v>1</v>
      </c>
      <c r="K47" s="9" t="s">
        <v>2052</v>
      </c>
      <c r="L47" s="9">
        <v>6001</v>
      </c>
    </row>
    <row r="48" spans="1:12" x14ac:dyDescent="0.3">
      <c r="A48" s="10" t="s">
        <v>13</v>
      </c>
      <c r="B48" s="10" t="s">
        <v>15</v>
      </c>
      <c r="C48" s="43" t="s">
        <v>2053</v>
      </c>
      <c r="D48" s="1" t="s">
        <v>62</v>
      </c>
      <c r="E48" s="1"/>
      <c r="F48" s="1">
        <v>47</v>
      </c>
      <c r="G48" s="1" t="s">
        <v>1509</v>
      </c>
      <c r="H48" s="1" t="s">
        <v>388</v>
      </c>
      <c r="I48" s="26" t="s">
        <v>1255</v>
      </c>
      <c r="J48" s="15">
        <v>1</v>
      </c>
      <c r="K48" s="9" t="s">
        <v>2052</v>
      </c>
      <c r="L48" s="9">
        <v>6001</v>
      </c>
    </row>
    <row r="49" spans="1:12" x14ac:dyDescent="0.3">
      <c r="A49" s="10" t="s">
        <v>13</v>
      </c>
      <c r="B49" s="10" t="s">
        <v>15</v>
      </c>
      <c r="C49" s="43" t="s">
        <v>2053</v>
      </c>
      <c r="D49" s="1" t="s">
        <v>63</v>
      </c>
      <c r="E49" s="1"/>
      <c r="F49" s="1">
        <v>48</v>
      </c>
      <c r="G49" s="1" t="s">
        <v>1510</v>
      </c>
      <c r="H49" s="1" t="s">
        <v>389</v>
      </c>
      <c r="I49" s="26" t="s">
        <v>1255</v>
      </c>
      <c r="J49" s="15">
        <v>1</v>
      </c>
      <c r="K49" s="9" t="s">
        <v>2052</v>
      </c>
      <c r="L49" s="9">
        <v>6001</v>
      </c>
    </row>
    <row r="50" spans="1:12" x14ac:dyDescent="0.3">
      <c r="A50" s="10" t="s">
        <v>13</v>
      </c>
      <c r="B50" s="10" t="s">
        <v>15</v>
      </c>
      <c r="C50" s="43" t="s">
        <v>2053</v>
      </c>
      <c r="D50" s="1" t="s">
        <v>64</v>
      </c>
      <c r="E50" s="1"/>
      <c r="F50" s="1">
        <v>49</v>
      </c>
      <c r="G50" s="1" t="s">
        <v>1511</v>
      </c>
      <c r="H50" s="1" t="s">
        <v>390</v>
      </c>
      <c r="I50" s="26" t="s">
        <v>1255</v>
      </c>
      <c r="J50" s="15">
        <v>1</v>
      </c>
      <c r="K50" s="9" t="s">
        <v>2052</v>
      </c>
      <c r="L50" s="9">
        <v>6001</v>
      </c>
    </row>
    <row r="51" spans="1:12" x14ac:dyDescent="0.3">
      <c r="A51" s="10" t="s">
        <v>13</v>
      </c>
      <c r="B51" s="10" t="s">
        <v>15</v>
      </c>
      <c r="C51" s="43" t="s">
        <v>2053</v>
      </c>
      <c r="D51" s="1" t="s">
        <v>65</v>
      </c>
      <c r="E51" s="1"/>
      <c r="F51" s="1">
        <v>50</v>
      </c>
      <c r="G51" s="1" t="s">
        <v>1512</v>
      </c>
      <c r="H51" s="1" t="s">
        <v>391</v>
      </c>
      <c r="I51" s="26" t="s">
        <v>1255</v>
      </c>
      <c r="J51" s="15">
        <v>1</v>
      </c>
      <c r="K51" s="9" t="s">
        <v>2052</v>
      </c>
      <c r="L51" s="9">
        <v>6001</v>
      </c>
    </row>
    <row r="52" spans="1:12" x14ac:dyDescent="0.3">
      <c r="A52" s="10" t="s">
        <v>13</v>
      </c>
      <c r="B52" s="10" t="s">
        <v>15</v>
      </c>
      <c r="C52" s="43" t="s">
        <v>2053</v>
      </c>
      <c r="D52" s="1" t="s">
        <v>66</v>
      </c>
      <c r="E52" s="1"/>
      <c r="F52" s="1">
        <v>51</v>
      </c>
      <c r="G52" s="1" t="s">
        <v>1513</v>
      </c>
      <c r="H52" s="1" t="s">
        <v>392</v>
      </c>
      <c r="I52" s="26" t="s">
        <v>1255</v>
      </c>
      <c r="J52" s="15">
        <v>1</v>
      </c>
      <c r="K52" s="9" t="s">
        <v>2052</v>
      </c>
      <c r="L52" s="9">
        <v>6001</v>
      </c>
    </row>
    <row r="53" spans="1:12" x14ac:dyDescent="0.3">
      <c r="A53" s="10" t="s">
        <v>13</v>
      </c>
      <c r="B53" s="10" t="s">
        <v>15</v>
      </c>
      <c r="C53" s="43" t="s">
        <v>2053</v>
      </c>
      <c r="D53" s="1" t="s">
        <v>67</v>
      </c>
      <c r="E53" s="1"/>
      <c r="F53" s="1">
        <v>52</v>
      </c>
      <c r="G53" s="1" t="s">
        <v>1514</v>
      </c>
      <c r="H53" s="1" t="s">
        <v>393</v>
      </c>
      <c r="I53" s="26" t="s">
        <v>1255</v>
      </c>
      <c r="J53" s="15">
        <v>1</v>
      </c>
      <c r="K53" s="9" t="s">
        <v>2052</v>
      </c>
      <c r="L53" s="9">
        <v>6001</v>
      </c>
    </row>
    <row r="54" spans="1:12" x14ac:dyDescent="0.3">
      <c r="A54" s="10" t="s">
        <v>13</v>
      </c>
      <c r="B54" s="10" t="s">
        <v>15</v>
      </c>
      <c r="C54" s="43" t="s">
        <v>2053</v>
      </c>
      <c r="D54" s="1" t="s">
        <v>68</v>
      </c>
      <c r="E54" s="1"/>
      <c r="F54" s="1">
        <v>53</v>
      </c>
      <c r="G54" s="1" t="s">
        <v>1515</v>
      </c>
      <c r="H54" s="1" t="s">
        <v>394</v>
      </c>
      <c r="I54" s="26" t="s">
        <v>1255</v>
      </c>
      <c r="J54" s="15">
        <v>1</v>
      </c>
      <c r="K54" s="9" t="s">
        <v>2052</v>
      </c>
      <c r="L54" s="9">
        <v>6001</v>
      </c>
    </row>
    <row r="55" spans="1:12" x14ac:dyDescent="0.3">
      <c r="A55" s="10" t="s">
        <v>13</v>
      </c>
      <c r="B55" s="10" t="s">
        <v>15</v>
      </c>
      <c r="C55" s="43" t="s">
        <v>2053</v>
      </c>
      <c r="D55" s="1" t="s">
        <v>69</v>
      </c>
      <c r="E55" s="1"/>
      <c r="F55" s="1">
        <v>54</v>
      </c>
      <c r="G55" s="1" t="s">
        <v>1516</v>
      </c>
      <c r="H55" s="1" t="s">
        <v>395</v>
      </c>
      <c r="I55" s="26" t="s">
        <v>1255</v>
      </c>
      <c r="J55" s="15">
        <v>1</v>
      </c>
      <c r="K55" s="9" t="s">
        <v>2052</v>
      </c>
      <c r="L55" s="9">
        <v>6001</v>
      </c>
    </row>
    <row r="56" spans="1:12" x14ac:dyDescent="0.3">
      <c r="A56" s="10" t="s">
        <v>13</v>
      </c>
      <c r="B56" s="10" t="s">
        <v>15</v>
      </c>
      <c r="C56" s="43" t="s">
        <v>2053</v>
      </c>
      <c r="D56" s="1" t="s">
        <v>70</v>
      </c>
      <c r="E56" s="1"/>
      <c r="F56" s="1">
        <v>55</v>
      </c>
      <c r="G56" s="1" t="s">
        <v>1517</v>
      </c>
      <c r="H56" s="1" t="s">
        <v>396</v>
      </c>
      <c r="I56" s="26" t="s">
        <v>1255</v>
      </c>
      <c r="J56" s="15">
        <v>1</v>
      </c>
      <c r="K56" s="9" t="s">
        <v>2052</v>
      </c>
      <c r="L56" s="9">
        <v>6001</v>
      </c>
    </row>
    <row r="57" spans="1:12" x14ac:dyDescent="0.3">
      <c r="A57" s="10" t="s">
        <v>13</v>
      </c>
      <c r="B57" s="10" t="s">
        <v>15</v>
      </c>
      <c r="C57" s="43" t="s">
        <v>2053</v>
      </c>
      <c r="D57" s="1" t="s">
        <v>71</v>
      </c>
      <c r="E57" s="1"/>
      <c r="F57" s="1">
        <v>56</v>
      </c>
      <c r="G57" s="1" t="s">
        <v>1518</v>
      </c>
      <c r="H57" s="1" t="s">
        <v>397</v>
      </c>
      <c r="I57" s="26" t="s">
        <v>1255</v>
      </c>
      <c r="J57" s="15">
        <v>1</v>
      </c>
      <c r="K57" s="9" t="s">
        <v>2052</v>
      </c>
      <c r="L57" s="9">
        <v>6001</v>
      </c>
    </row>
    <row r="58" spans="1:12" x14ac:dyDescent="0.3">
      <c r="A58" s="10" t="s">
        <v>13</v>
      </c>
      <c r="B58" s="10" t="s">
        <v>15</v>
      </c>
      <c r="C58" s="43" t="s">
        <v>2053</v>
      </c>
      <c r="D58" s="1" t="s">
        <v>72</v>
      </c>
      <c r="E58" s="1"/>
      <c r="F58" s="1">
        <v>57</v>
      </c>
      <c r="G58" s="1" t="s">
        <v>1519</v>
      </c>
      <c r="H58" s="1" t="s">
        <v>398</v>
      </c>
      <c r="I58" s="26" t="s">
        <v>1255</v>
      </c>
      <c r="J58" s="15">
        <v>1</v>
      </c>
      <c r="K58" s="9" t="s">
        <v>2052</v>
      </c>
      <c r="L58" s="9">
        <v>6001</v>
      </c>
    </row>
    <row r="59" spans="1:12" x14ac:dyDescent="0.3">
      <c r="A59" s="10" t="s">
        <v>13</v>
      </c>
      <c r="B59" s="10" t="s">
        <v>15</v>
      </c>
      <c r="C59" s="43" t="s">
        <v>2053</v>
      </c>
      <c r="D59" s="1" t="s">
        <v>73</v>
      </c>
      <c r="E59" s="1"/>
      <c r="F59" s="1">
        <v>58</v>
      </c>
      <c r="G59" s="1" t="s">
        <v>1520</v>
      </c>
      <c r="H59" s="1" t="s">
        <v>399</v>
      </c>
      <c r="I59" s="26" t="s">
        <v>1255</v>
      </c>
      <c r="J59" s="15">
        <v>1</v>
      </c>
      <c r="K59" s="9" t="s">
        <v>2052</v>
      </c>
      <c r="L59" s="9">
        <v>6001</v>
      </c>
    </row>
    <row r="60" spans="1:12" x14ac:dyDescent="0.3">
      <c r="A60" s="10" t="s">
        <v>13</v>
      </c>
      <c r="B60" s="10" t="s">
        <v>15</v>
      </c>
      <c r="C60" s="43" t="s">
        <v>2053</v>
      </c>
      <c r="D60" s="1" t="s">
        <v>74</v>
      </c>
      <c r="E60" s="1"/>
      <c r="F60" s="1">
        <v>59</v>
      </c>
      <c r="G60" s="1" t="s">
        <v>1521</v>
      </c>
      <c r="H60" s="1" t="s">
        <v>400</v>
      </c>
      <c r="I60" s="26" t="s">
        <v>1255</v>
      </c>
      <c r="J60" s="15">
        <v>1</v>
      </c>
      <c r="K60" s="9" t="s">
        <v>2052</v>
      </c>
      <c r="L60" s="9">
        <v>6001</v>
      </c>
    </row>
    <row r="61" spans="1:12" x14ac:dyDescent="0.3">
      <c r="A61" s="10" t="s">
        <v>13</v>
      </c>
      <c r="B61" s="10" t="s">
        <v>15</v>
      </c>
      <c r="C61" s="43" t="s">
        <v>2053</v>
      </c>
      <c r="D61" s="1" t="s">
        <v>75</v>
      </c>
      <c r="E61" s="1"/>
      <c r="F61" s="1">
        <v>60</v>
      </c>
      <c r="G61" s="1" t="s">
        <v>1522</v>
      </c>
      <c r="H61" s="1" t="s">
        <v>401</v>
      </c>
      <c r="I61" s="26" t="s">
        <v>1255</v>
      </c>
      <c r="J61" s="15">
        <v>1</v>
      </c>
      <c r="K61" s="9" t="s">
        <v>2052</v>
      </c>
      <c r="L61" s="9">
        <v>6001</v>
      </c>
    </row>
    <row r="62" spans="1:12" x14ac:dyDescent="0.3">
      <c r="A62" s="10" t="s">
        <v>13</v>
      </c>
      <c r="B62" s="10" t="s">
        <v>15</v>
      </c>
      <c r="C62" s="43" t="s">
        <v>2053</v>
      </c>
      <c r="D62" s="1" t="s">
        <v>76</v>
      </c>
      <c r="E62" s="1"/>
      <c r="F62" s="1">
        <v>61</v>
      </c>
      <c r="G62" s="1" t="s">
        <v>1523</v>
      </c>
      <c r="H62" s="1" t="s">
        <v>402</v>
      </c>
      <c r="I62" s="26" t="s">
        <v>1255</v>
      </c>
      <c r="J62" s="15">
        <v>1</v>
      </c>
      <c r="K62" s="9" t="s">
        <v>2052</v>
      </c>
      <c r="L62" s="9">
        <v>6001</v>
      </c>
    </row>
    <row r="63" spans="1:12" x14ac:dyDescent="0.3">
      <c r="A63" s="10" t="s">
        <v>13</v>
      </c>
      <c r="B63" s="10" t="s">
        <v>15</v>
      </c>
      <c r="C63" s="43" t="s">
        <v>2053</v>
      </c>
      <c r="D63" s="1" t="s">
        <v>77</v>
      </c>
      <c r="E63" s="1"/>
      <c r="F63" s="1">
        <v>62</v>
      </c>
      <c r="G63" s="1" t="s">
        <v>1524</v>
      </c>
      <c r="H63" s="1" t="s">
        <v>403</v>
      </c>
      <c r="I63" s="26" t="s">
        <v>1255</v>
      </c>
      <c r="J63" s="15">
        <v>1</v>
      </c>
      <c r="K63" s="9" t="s">
        <v>2052</v>
      </c>
      <c r="L63" s="9">
        <v>6001</v>
      </c>
    </row>
    <row r="64" spans="1:12" x14ac:dyDescent="0.3">
      <c r="A64" s="10" t="s">
        <v>13</v>
      </c>
      <c r="B64" s="10" t="s">
        <v>15</v>
      </c>
      <c r="C64" s="43" t="s">
        <v>2053</v>
      </c>
      <c r="D64" s="1" t="s">
        <v>78</v>
      </c>
      <c r="E64" s="1"/>
      <c r="F64" s="1">
        <v>63</v>
      </c>
      <c r="G64" s="1" t="s">
        <v>1525</v>
      </c>
      <c r="H64" s="1" t="s">
        <v>404</v>
      </c>
      <c r="I64" s="26" t="s">
        <v>1255</v>
      </c>
      <c r="J64" s="15">
        <v>1</v>
      </c>
      <c r="K64" s="9" t="s">
        <v>2052</v>
      </c>
      <c r="L64" s="9">
        <v>6001</v>
      </c>
    </row>
    <row r="65" spans="1:12" x14ac:dyDescent="0.3">
      <c r="A65" s="10" t="s">
        <v>13</v>
      </c>
      <c r="B65" s="10" t="s">
        <v>15</v>
      </c>
      <c r="C65" s="43" t="s">
        <v>2053</v>
      </c>
      <c r="D65" s="1" t="s">
        <v>79</v>
      </c>
      <c r="E65" s="1"/>
      <c r="F65" s="1">
        <v>64</v>
      </c>
      <c r="G65" s="1" t="s">
        <v>1526</v>
      </c>
      <c r="H65" s="1" t="s">
        <v>405</v>
      </c>
      <c r="I65" s="26" t="s">
        <v>1255</v>
      </c>
      <c r="J65" s="15">
        <v>1</v>
      </c>
      <c r="K65" s="9" t="s">
        <v>2052</v>
      </c>
      <c r="L65" s="9">
        <v>6001</v>
      </c>
    </row>
    <row r="66" spans="1:12" x14ac:dyDescent="0.3">
      <c r="A66" s="10" t="s">
        <v>13</v>
      </c>
      <c r="B66" s="10" t="s">
        <v>15</v>
      </c>
      <c r="C66" s="43" t="s">
        <v>2053</v>
      </c>
      <c r="D66" s="1" t="s">
        <v>80</v>
      </c>
      <c r="E66" s="1"/>
      <c r="F66" s="1">
        <v>65</v>
      </c>
      <c r="G66" s="1" t="s">
        <v>1527</v>
      </c>
      <c r="H66" s="1" t="s">
        <v>406</v>
      </c>
      <c r="I66" s="26" t="s">
        <v>1255</v>
      </c>
      <c r="J66" s="15">
        <v>1</v>
      </c>
      <c r="K66" s="9" t="s">
        <v>2052</v>
      </c>
      <c r="L66" s="9">
        <v>6001</v>
      </c>
    </row>
    <row r="67" spans="1:12" x14ac:dyDescent="0.3">
      <c r="A67" s="10" t="s">
        <v>13</v>
      </c>
      <c r="B67" s="10" t="s">
        <v>15</v>
      </c>
      <c r="C67" s="43" t="s">
        <v>2053</v>
      </c>
      <c r="D67" s="1" t="s">
        <v>81</v>
      </c>
      <c r="E67" s="1"/>
      <c r="F67" s="1">
        <v>66</v>
      </c>
      <c r="G67" s="1" t="s">
        <v>1528</v>
      </c>
      <c r="H67" s="1" t="s">
        <v>407</v>
      </c>
      <c r="I67" s="26" t="s">
        <v>1255</v>
      </c>
      <c r="J67" s="15">
        <v>1</v>
      </c>
      <c r="K67" s="9" t="s">
        <v>2052</v>
      </c>
      <c r="L67" s="9">
        <v>6001</v>
      </c>
    </row>
    <row r="68" spans="1:12" x14ac:dyDescent="0.3">
      <c r="A68" s="10" t="s">
        <v>13</v>
      </c>
      <c r="B68" s="10" t="s">
        <v>15</v>
      </c>
      <c r="C68" s="43" t="s">
        <v>2053</v>
      </c>
      <c r="D68" s="1" t="s">
        <v>82</v>
      </c>
      <c r="E68" s="1"/>
      <c r="F68" s="1">
        <v>67</v>
      </c>
      <c r="G68" s="1" t="s">
        <v>1529</v>
      </c>
      <c r="H68" s="1" t="s">
        <v>408</v>
      </c>
      <c r="I68" s="26" t="s">
        <v>1255</v>
      </c>
      <c r="J68" s="15">
        <v>1</v>
      </c>
      <c r="K68" s="9" t="s">
        <v>2052</v>
      </c>
      <c r="L68" s="9">
        <v>6001</v>
      </c>
    </row>
    <row r="69" spans="1:12" x14ac:dyDescent="0.3">
      <c r="A69" s="10" t="s">
        <v>13</v>
      </c>
      <c r="B69" s="10" t="s">
        <v>15</v>
      </c>
      <c r="C69" s="43" t="s">
        <v>2053</v>
      </c>
      <c r="D69" s="1" t="s">
        <v>83</v>
      </c>
      <c r="E69" s="1"/>
      <c r="F69" s="1">
        <v>68</v>
      </c>
      <c r="G69" s="1" t="s">
        <v>1530</v>
      </c>
      <c r="H69" s="1" t="s">
        <v>409</v>
      </c>
      <c r="I69" s="26" t="s">
        <v>1255</v>
      </c>
      <c r="J69" s="15">
        <v>1</v>
      </c>
      <c r="K69" s="9" t="s">
        <v>2052</v>
      </c>
      <c r="L69" s="9">
        <v>6001</v>
      </c>
    </row>
    <row r="70" spans="1:12" x14ac:dyDescent="0.3">
      <c r="A70" s="10" t="s">
        <v>13</v>
      </c>
      <c r="B70" s="10" t="s">
        <v>15</v>
      </c>
      <c r="C70" s="43" t="s">
        <v>2053</v>
      </c>
      <c r="D70" s="1" t="s">
        <v>84</v>
      </c>
      <c r="E70" s="1"/>
      <c r="F70" s="1">
        <v>69</v>
      </c>
      <c r="G70" s="1" t="s">
        <v>1531</v>
      </c>
      <c r="H70" s="1" t="s">
        <v>410</v>
      </c>
      <c r="I70" s="26" t="s">
        <v>1255</v>
      </c>
      <c r="J70" s="15">
        <v>1</v>
      </c>
      <c r="K70" s="9" t="s">
        <v>2052</v>
      </c>
      <c r="L70" s="9">
        <v>6001</v>
      </c>
    </row>
    <row r="71" spans="1:12" x14ac:dyDescent="0.3">
      <c r="A71" s="10" t="s">
        <v>13</v>
      </c>
      <c r="B71" s="10" t="s">
        <v>15</v>
      </c>
      <c r="C71" s="43" t="s">
        <v>2053</v>
      </c>
      <c r="D71" s="1" t="s">
        <v>85</v>
      </c>
      <c r="E71" s="1"/>
      <c r="F71" s="1">
        <v>70</v>
      </c>
      <c r="G71" s="1" t="s">
        <v>1532</v>
      </c>
      <c r="H71" s="1" t="s">
        <v>411</v>
      </c>
      <c r="I71" s="26" t="s">
        <v>1255</v>
      </c>
      <c r="J71" s="15">
        <v>1</v>
      </c>
      <c r="K71" s="9" t="s">
        <v>2052</v>
      </c>
      <c r="L71" s="9">
        <v>6001</v>
      </c>
    </row>
    <row r="72" spans="1:12" x14ac:dyDescent="0.3">
      <c r="A72" s="10" t="s">
        <v>13</v>
      </c>
      <c r="B72" s="10" t="s">
        <v>15</v>
      </c>
      <c r="C72" s="43" t="s">
        <v>2053</v>
      </c>
      <c r="D72" s="1" t="s">
        <v>86</v>
      </c>
      <c r="E72" s="1"/>
      <c r="F72" s="1">
        <v>71</v>
      </c>
      <c r="G72" s="1" t="s">
        <v>1533</v>
      </c>
      <c r="H72" s="1" t="s">
        <v>412</v>
      </c>
      <c r="I72" s="26" t="s">
        <v>1255</v>
      </c>
      <c r="J72" s="15">
        <v>1</v>
      </c>
      <c r="K72" s="9" t="s">
        <v>2052</v>
      </c>
      <c r="L72" s="9">
        <v>6001</v>
      </c>
    </row>
    <row r="73" spans="1:12" x14ac:dyDescent="0.3">
      <c r="A73" s="10" t="s">
        <v>13</v>
      </c>
      <c r="B73" s="10" t="s">
        <v>15</v>
      </c>
      <c r="C73" s="43" t="s">
        <v>2053</v>
      </c>
      <c r="D73" s="1" t="s">
        <v>87</v>
      </c>
      <c r="E73" s="1"/>
      <c r="F73" s="1">
        <v>72</v>
      </c>
      <c r="G73" s="1" t="s">
        <v>1534</v>
      </c>
      <c r="H73" s="1" t="s">
        <v>413</v>
      </c>
      <c r="I73" s="26" t="s">
        <v>1255</v>
      </c>
      <c r="J73" s="15">
        <v>1</v>
      </c>
      <c r="K73" s="9" t="s">
        <v>2052</v>
      </c>
      <c r="L73" s="9">
        <v>6001</v>
      </c>
    </row>
    <row r="74" spans="1:12" x14ac:dyDescent="0.3">
      <c r="A74" s="10" t="s">
        <v>13</v>
      </c>
      <c r="B74" s="10" t="s">
        <v>15</v>
      </c>
      <c r="C74" s="43" t="s">
        <v>2053</v>
      </c>
      <c r="D74" s="1" t="s">
        <v>88</v>
      </c>
      <c r="E74" s="1"/>
      <c r="F74" s="1">
        <v>73</v>
      </c>
      <c r="G74" s="1" t="s">
        <v>1535</v>
      </c>
      <c r="H74" s="1" t="s">
        <v>414</v>
      </c>
      <c r="I74" s="26" t="s">
        <v>1255</v>
      </c>
      <c r="J74" s="15">
        <v>1</v>
      </c>
      <c r="K74" s="9" t="s">
        <v>2052</v>
      </c>
      <c r="L74" s="9">
        <v>6001</v>
      </c>
    </row>
    <row r="75" spans="1:12" x14ac:dyDescent="0.3">
      <c r="A75" s="10" t="s">
        <v>13</v>
      </c>
      <c r="B75" s="10" t="s">
        <v>15</v>
      </c>
      <c r="C75" s="43" t="s">
        <v>2053</v>
      </c>
      <c r="D75" s="1" t="s">
        <v>89</v>
      </c>
      <c r="E75" s="1"/>
      <c r="F75" s="1">
        <v>74</v>
      </c>
      <c r="G75" s="1" t="s">
        <v>1536</v>
      </c>
      <c r="H75" s="1" t="s">
        <v>415</v>
      </c>
      <c r="I75" s="26" t="s">
        <v>1255</v>
      </c>
      <c r="J75" s="15">
        <v>1</v>
      </c>
      <c r="K75" s="9" t="s">
        <v>2052</v>
      </c>
      <c r="L75" s="9">
        <v>6001</v>
      </c>
    </row>
    <row r="76" spans="1:12" x14ac:dyDescent="0.3">
      <c r="A76" s="10" t="s">
        <v>13</v>
      </c>
      <c r="B76" s="10" t="s">
        <v>15</v>
      </c>
      <c r="C76" s="43" t="s">
        <v>2053</v>
      </c>
      <c r="D76" s="1" t="s">
        <v>90</v>
      </c>
      <c r="E76" s="1"/>
      <c r="F76" s="1">
        <v>75</v>
      </c>
      <c r="G76" s="1" t="s">
        <v>1537</v>
      </c>
      <c r="H76" s="1" t="s">
        <v>416</v>
      </c>
      <c r="I76" s="26" t="s">
        <v>1255</v>
      </c>
      <c r="J76" s="15">
        <v>1</v>
      </c>
      <c r="K76" s="9" t="s">
        <v>2052</v>
      </c>
      <c r="L76" s="9">
        <v>6001</v>
      </c>
    </row>
    <row r="77" spans="1:12" x14ac:dyDescent="0.3">
      <c r="A77" s="10" t="s">
        <v>13</v>
      </c>
      <c r="B77" s="10" t="s">
        <v>15</v>
      </c>
      <c r="C77" s="43" t="s">
        <v>2053</v>
      </c>
      <c r="D77" s="1" t="s">
        <v>91</v>
      </c>
      <c r="E77" s="1"/>
      <c r="F77" s="1">
        <v>76</v>
      </c>
      <c r="G77" s="1" t="s">
        <v>1538</v>
      </c>
      <c r="H77" s="1" t="s">
        <v>417</v>
      </c>
      <c r="I77" s="26" t="s">
        <v>1255</v>
      </c>
      <c r="J77" s="15">
        <v>1</v>
      </c>
      <c r="K77" s="9" t="s">
        <v>2052</v>
      </c>
      <c r="L77" s="9">
        <v>6001</v>
      </c>
    </row>
    <row r="78" spans="1:12" x14ac:dyDescent="0.3">
      <c r="A78" s="10" t="s">
        <v>13</v>
      </c>
      <c r="B78" s="10" t="s">
        <v>15</v>
      </c>
      <c r="C78" s="43" t="s">
        <v>2053</v>
      </c>
      <c r="D78" s="1" t="s">
        <v>92</v>
      </c>
      <c r="E78" s="1"/>
      <c r="F78" s="1">
        <v>77</v>
      </c>
      <c r="G78" s="1" t="s">
        <v>1539</v>
      </c>
      <c r="H78" s="1" t="s">
        <v>418</v>
      </c>
      <c r="I78" s="26" t="s">
        <v>1255</v>
      </c>
      <c r="J78" s="15">
        <v>1</v>
      </c>
      <c r="K78" s="9" t="s">
        <v>2052</v>
      </c>
      <c r="L78" s="9">
        <v>6001</v>
      </c>
    </row>
    <row r="79" spans="1:12" x14ac:dyDescent="0.3">
      <c r="A79" s="10" t="s">
        <v>13</v>
      </c>
      <c r="B79" s="10" t="s">
        <v>15</v>
      </c>
      <c r="C79" s="43" t="s">
        <v>2053</v>
      </c>
      <c r="D79" s="1" t="s">
        <v>93</v>
      </c>
      <c r="E79" s="1"/>
      <c r="F79" s="1">
        <v>78</v>
      </c>
      <c r="G79" s="1" t="s">
        <v>1540</v>
      </c>
      <c r="H79" s="1" t="s">
        <v>419</v>
      </c>
      <c r="I79" s="26" t="s">
        <v>1255</v>
      </c>
      <c r="J79" s="15">
        <v>1</v>
      </c>
      <c r="K79" s="9" t="s">
        <v>2052</v>
      </c>
      <c r="L79" s="9">
        <v>6001</v>
      </c>
    </row>
    <row r="80" spans="1:12" x14ac:dyDescent="0.3">
      <c r="A80" s="10" t="s">
        <v>13</v>
      </c>
      <c r="B80" s="10" t="s">
        <v>15</v>
      </c>
      <c r="C80" s="43" t="s">
        <v>2053</v>
      </c>
      <c r="D80" s="1" t="s">
        <v>94</v>
      </c>
      <c r="E80" s="1"/>
      <c r="F80" s="1">
        <v>79</v>
      </c>
      <c r="G80" s="1" t="s">
        <v>1541</v>
      </c>
      <c r="H80" s="1" t="s">
        <v>420</v>
      </c>
      <c r="I80" s="26" t="s">
        <v>1255</v>
      </c>
      <c r="J80" s="15">
        <v>1</v>
      </c>
      <c r="K80" s="9" t="s">
        <v>2052</v>
      </c>
      <c r="L80" s="9">
        <v>6001</v>
      </c>
    </row>
    <row r="81" spans="1:12" x14ac:dyDescent="0.3">
      <c r="A81" s="10" t="s">
        <v>13</v>
      </c>
      <c r="B81" s="10" t="s">
        <v>15</v>
      </c>
      <c r="C81" s="43" t="s">
        <v>2053</v>
      </c>
      <c r="D81" s="1" t="s">
        <v>95</v>
      </c>
      <c r="E81" s="1"/>
      <c r="F81" s="1">
        <v>80</v>
      </c>
      <c r="G81" s="1" t="s">
        <v>1542</v>
      </c>
      <c r="H81" s="1" t="s">
        <v>421</v>
      </c>
      <c r="I81" s="26" t="s">
        <v>1255</v>
      </c>
      <c r="J81" s="15">
        <v>1</v>
      </c>
      <c r="K81" s="9" t="s">
        <v>2052</v>
      </c>
      <c r="L81" s="9">
        <v>6001</v>
      </c>
    </row>
    <row r="82" spans="1:12" x14ac:dyDescent="0.3">
      <c r="A82" s="10" t="s">
        <v>13</v>
      </c>
      <c r="B82" s="10" t="s">
        <v>15</v>
      </c>
      <c r="C82" s="43" t="s">
        <v>2053</v>
      </c>
      <c r="D82" s="1" t="s">
        <v>96</v>
      </c>
      <c r="E82" s="1"/>
      <c r="F82" s="1">
        <v>81</v>
      </c>
      <c r="G82" s="1" t="s">
        <v>1543</v>
      </c>
      <c r="H82" s="1" t="s">
        <v>422</v>
      </c>
      <c r="I82" s="26" t="s">
        <v>1255</v>
      </c>
      <c r="J82" s="15">
        <v>1</v>
      </c>
      <c r="K82" s="9" t="s">
        <v>2052</v>
      </c>
      <c r="L82" s="9">
        <v>6001</v>
      </c>
    </row>
    <row r="83" spans="1:12" x14ac:dyDescent="0.3">
      <c r="A83" s="10" t="s">
        <v>13</v>
      </c>
      <c r="B83" s="10" t="s">
        <v>15</v>
      </c>
      <c r="C83" s="43" t="s">
        <v>2053</v>
      </c>
      <c r="D83" s="1" t="s">
        <v>97</v>
      </c>
      <c r="E83" s="1"/>
      <c r="F83" s="1">
        <v>82</v>
      </c>
      <c r="G83" s="1" t="s">
        <v>1544</v>
      </c>
      <c r="H83" s="1" t="s">
        <v>423</v>
      </c>
      <c r="I83" s="26" t="s">
        <v>1255</v>
      </c>
      <c r="J83" s="15">
        <v>1</v>
      </c>
      <c r="K83" s="9" t="s">
        <v>2052</v>
      </c>
      <c r="L83" s="9">
        <v>6001</v>
      </c>
    </row>
    <row r="84" spans="1:12" x14ac:dyDescent="0.3">
      <c r="A84" s="10" t="s">
        <v>13</v>
      </c>
      <c r="B84" s="10" t="s">
        <v>15</v>
      </c>
      <c r="C84" s="43" t="s">
        <v>2053</v>
      </c>
      <c r="D84" s="1" t="s">
        <v>98</v>
      </c>
      <c r="E84" s="1"/>
      <c r="F84" s="1">
        <v>83</v>
      </c>
      <c r="G84" s="1" t="s">
        <v>1545</v>
      </c>
      <c r="H84" s="1" t="s">
        <v>424</v>
      </c>
      <c r="I84" s="26" t="s">
        <v>1255</v>
      </c>
      <c r="J84" s="15">
        <v>1</v>
      </c>
      <c r="K84" s="9" t="s">
        <v>2052</v>
      </c>
      <c r="L84" s="9">
        <v>6001</v>
      </c>
    </row>
    <row r="85" spans="1:12" x14ac:dyDescent="0.3">
      <c r="A85" s="10" t="s">
        <v>13</v>
      </c>
      <c r="B85" s="10" t="s">
        <v>15</v>
      </c>
      <c r="C85" s="43" t="s">
        <v>2053</v>
      </c>
      <c r="D85" s="1" t="s">
        <v>99</v>
      </c>
      <c r="E85" s="1"/>
      <c r="F85" s="1">
        <v>84</v>
      </c>
      <c r="G85" s="1" t="s">
        <v>1546</v>
      </c>
      <c r="H85" s="1" t="s">
        <v>425</v>
      </c>
      <c r="I85" s="26" t="s">
        <v>1255</v>
      </c>
      <c r="J85" s="15">
        <v>1</v>
      </c>
      <c r="K85" s="9" t="s">
        <v>2052</v>
      </c>
      <c r="L85" s="9">
        <v>6001</v>
      </c>
    </row>
    <row r="86" spans="1:12" x14ac:dyDescent="0.3">
      <c r="A86" s="10" t="s">
        <v>13</v>
      </c>
      <c r="B86" s="10" t="s">
        <v>15</v>
      </c>
      <c r="C86" s="43" t="s">
        <v>2053</v>
      </c>
      <c r="D86" s="1" t="s">
        <v>100</v>
      </c>
      <c r="E86" s="1"/>
      <c r="F86" s="1">
        <v>85</v>
      </c>
      <c r="G86" s="1" t="s">
        <v>1547</v>
      </c>
      <c r="H86" s="1" t="s">
        <v>426</v>
      </c>
      <c r="I86" s="26" t="s">
        <v>1255</v>
      </c>
      <c r="J86" s="15">
        <v>1</v>
      </c>
      <c r="K86" s="9" t="s">
        <v>2052</v>
      </c>
      <c r="L86" s="9">
        <v>6001</v>
      </c>
    </row>
    <row r="87" spans="1:12" x14ac:dyDescent="0.3">
      <c r="A87" s="10" t="s">
        <v>13</v>
      </c>
      <c r="B87" s="10" t="s">
        <v>15</v>
      </c>
      <c r="C87" s="43" t="s">
        <v>2053</v>
      </c>
      <c r="D87" s="1" t="s">
        <v>101</v>
      </c>
      <c r="E87" s="1"/>
      <c r="F87" s="1">
        <v>86</v>
      </c>
      <c r="G87" s="1" t="s">
        <v>1548</v>
      </c>
      <c r="H87" s="1" t="s">
        <v>427</v>
      </c>
      <c r="I87" s="26" t="s">
        <v>1255</v>
      </c>
      <c r="J87" s="15">
        <v>1</v>
      </c>
      <c r="K87" s="9" t="s">
        <v>2052</v>
      </c>
      <c r="L87" s="9">
        <v>6001</v>
      </c>
    </row>
    <row r="88" spans="1:12" x14ac:dyDescent="0.3">
      <c r="A88" s="10" t="s">
        <v>13</v>
      </c>
      <c r="B88" s="10" t="s">
        <v>15</v>
      </c>
      <c r="C88" s="43" t="s">
        <v>2053</v>
      </c>
      <c r="D88" s="1" t="s">
        <v>102</v>
      </c>
      <c r="E88" s="1"/>
      <c r="F88" s="1">
        <v>87</v>
      </c>
      <c r="G88" s="1" t="s">
        <v>1549</v>
      </c>
      <c r="H88" s="1" t="s">
        <v>428</v>
      </c>
      <c r="I88" s="26" t="s">
        <v>1255</v>
      </c>
      <c r="J88" s="15">
        <v>1</v>
      </c>
      <c r="K88" s="9" t="s">
        <v>2052</v>
      </c>
      <c r="L88" s="9">
        <v>6001</v>
      </c>
    </row>
    <row r="89" spans="1:12" x14ac:dyDescent="0.3">
      <c r="A89" s="10" t="s">
        <v>13</v>
      </c>
      <c r="B89" s="10" t="s">
        <v>15</v>
      </c>
      <c r="C89" s="43" t="s">
        <v>2053</v>
      </c>
      <c r="D89" s="1" t="s">
        <v>103</v>
      </c>
      <c r="E89" s="1"/>
      <c r="F89" s="1">
        <v>88</v>
      </c>
      <c r="G89" s="1" t="s">
        <v>1550</v>
      </c>
      <c r="H89" s="1" t="s">
        <v>429</v>
      </c>
      <c r="I89" s="26" t="s">
        <v>1255</v>
      </c>
      <c r="J89" s="15">
        <v>1</v>
      </c>
      <c r="K89" s="9" t="s">
        <v>2052</v>
      </c>
      <c r="L89" s="9">
        <v>6001</v>
      </c>
    </row>
    <row r="90" spans="1:12" x14ac:dyDescent="0.3">
      <c r="A90" s="10" t="s">
        <v>13</v>
      </c>
      <c r="B90" s="10" t="s">
        <v>15</v>
      </c>
      <c r="C90" s="43" t="s">
        <v>2053</v>
      </c>
      <c r="D90" s="1" t="s">
        <v>104</v>
      </c>
      <c r="E90" s="1"/>
      <c r="F90" s="1">
        <v>89</v>
      </c>
      <c r="G90" s="1" t="s">
        <v>1551</v>
      </c>
      <c r="H90" s="1" t="s">
        <v>430</v>
      </c>
      <c r="I90" s="26" t="s">
        <v>1255</v>
      </c>
      <c r="J90" s="15">
        <v>1</v>
      </c>
      <c r="K90" s="9" t="s">
        <v>2052</v>
      </c>
      <c r="L90" s="9">
        <v>6001</v>
      </c>
    </row>
    <row r="91" spans="1:12" x14ac:dyDescent="0.3">
      <c r="A91" s="10" t="s">
        <v>13</v>
      </c>
      <c r="B91" s="10" t="s">
        <v>15</v>
      </c>
      <c r="C91" s="43" t="s">
        <v>2053</v>
      </c>
      <c r="D91" s="1" t="s">
        <v>105</v>
      </c>
      <c r="E91" s="1"/>
      <c r="F91" s="1">
        <v>90</v>
      </c>
      <c r="G91" s="1" t="s">
        <v>1552</v>
      </c>
      <c r="H91" s="1" t="s">
        <v>431</v>
      </c>
      <c r="I91" s="26" t="s">
        <v>1255</v>
      </c>
      <c r="J91" s="15">
        <v>1</v>
      </c>
      <c r="K91" s="9" t="s">
        <v>2052</v>
      </c>
      <c r="L91" s="9">
        <v>6001</v>
      </c>
    </row>
    <row r="92" spans="1:12" x14ac:dyDescent="0.3">
      <c r="A92" s="10" t="s">
        <v>13</v>
      </c>
      <c r="B92" s="10" t="s">
        <v>15</v>
      </c>
      <c r="C92" s="43" t="s">
        <v>2053</v>
      </c>
      <c r="D92" s="1" t="s">
        <v>106</v>
      </c>
      <c r="E92" s="1"/>
      <c r="F92" s="1">
        <v>91</v>
      </c>
      <c r="G92" s="1" t="s">
        <v>1553</v>
      </c>
      <c r="H92" s="1" t="s">
        <v>432</v>
      </c>
      <c r="I92" s="26" t="s">
        <v>1255</v>
      </c>
      <c r="J92" s="15">
        <v>1</v>
      </c>
      <c r="K92" s="9" t="s">
        <v>2052</v>
      </c>
      <c r="L92" s="9">
        <v>6001</v>
      </c>
    </row>
    <row r="93" spans="1:12" x14ac:dyDescent="0.3">
      <c r="A93" s="10" t="s">
        <v>13</v>
      </c>
      <c r="B93" s="10" t="s">
        <v>15</v>
      </c>
      <c r="C93" s="43" t="s">
        <v>2053</v>
      </c>
      <c r="D93" s="1" t="s">
        <v>107</v>
      </c>
      <c r="E93" s="1"/>
      <c r="F93" s="1">
        <v>92</v>
      </c>
      <c r="G93" s="1" t="s">
        <v>1554</v>
      </c>
      <c r="H93" s="1" t="s">
        <v>433</v>
      </c>
      <c r="I93" s="26" t="s">
        <v>1255</v>
      </c>
      <c r="J93" s="15">
        <v>1</v>
      </c>
      <c r="K93" s="9" t="s">
        <v>2052</v>
      </c>
      <c r="L93" s="9">
        <v>6001</v>
      </c>
    </row>
    <row r="94" spans="1:12" x14ac:dyDescent="0.3">
      <c r="A94" s="10" t="s">
        <v>13</v>
      </c>
      <c r="B94" s="10" t="s">
        <v>15</v>
      </c>
      <c r="C94" s="43" t="s">
        <v>2053</v>
      </c>
      <c r="D94" s="1" t="s">
        <v>108</v>
      </c>
      <c r="E94" s="1"/>
      <c r="F94" s="1">
        <v>93</v>
      </c>
      <c r="G94" s="1" t="s">
        <v>1555</v>
      </c>
      <c r="H94" s="1" t="s">
        <v>434</v>
      </c>
      <c r="I94" s="26" t="s">
        <v>1255</v>
      </c>
      <c r="J94" s="15">
        <v>1</v>
      </c>
      <c r="K94" s="9" t="s">
        <v>2052</v>
      </c>
      <c r="L94" s="9">
        <v>6001</v>
      </c>
    </row>
    <row r="95" spans="1:12" x14ac:dyDescent="0.3">
      <c r="A95" s="10" t="s">
        <v>13</v>
      </c>
      <c r="B95" s="10" t="s">
        <v>15</v>
      </c>
      <c r="C95" s="43" t="s">
        <v>2053</v>
      </c>
      <c r="D95" s="1" t="s">
        <v>109</v>
      </c>
      <c r="E95" s="1"/>
      <c r="F95" s="1">
        <v>94</v>
      </c>
      <c r="G95" s="1" t="s">
        <v>1556</v>
      </c>
      <c r="H95" s="1" t="s">
        <v>435</v>
      </c>
      <c r="I95" s="26" t="s">
        <v>1255</v>
      </c>
      <c r="J95" s="15">
        <v>1</v>
      </c>
      <c r="K95" s="9" t="s">
        <v>2052</v>
      </c>
      <c r="L95" s="9">
        <v>6001</v>
      </c>
    </row>
    <row r="96" spans="1:12" x14ac:dyDescent="0.3">
      <c r="A96" s="10" t="s">
        <v>13</v>
      </c>
      <c r="B96" s="10" t="s">
        <v>15</v>
      </c>
      <c r="C96" s="43" t="s">
        <v>2053</v>
      </c>
      <c r="D96" s="1" t="s">
        <v>110</v>
      </c>
      <c r="E96" s="1"/>
      <c r="F96" s="1">
        <v>95</v>
      </c>
      <c r="G96" s="1" t="s">
        <v>1557</v>
      </c>
      <c r="H96" s="1" t="s">
        <v>436</v>
      </c>
      <c r="I96" s="26" t="s">
        <v>1255</v>
      </c>
      <c r="J96" s="15">
        <v>1</v>
      </c>
      <c r="K96" s="9" t="s">
        <v>2052</v>
      </c>
      <c r="L96" s="9">
        <v>6001</v>
      </c>
    </row>
    <row r="97" spans="1:12" x14ac:dyDescent="0.3">
      <c r="A97" s="10" t="s">
        <v>13</v>
      </c>
      <c r="B97" s="10" t="s">
        <v>15</v>
      </c>
      <c r="C97" s="43" t="s">
        <v>2053</v>
      </c>
      <c r="D97" s="1" t="s">
        <v>111</v>
      </c>
      <c r="E97" s="1"/>
      <c r="F97" s="1">
        <v>96</v>
      </c>
      <c r="G97" s="1" t="s">
        <v>1558</v>
      </c>
      <c r="H97" s="1" t="s">
        <v>437</v>
      </c>
      <c r="I97" s="26" t="s">
        <v>1255</v>
      </c>
      <c r="J97" s="15">
        <v>1</v>
      </c>
      <c r="K97" s="9" t="s">
        <v>2052</v>
      </c>
      <c r="L97" s="9">
        <v>6001</v>
      </c>
    </row>
    <row r="98" spans="1:12" x14ac:dyDescent="0.3">
      <c r="A98" s="10" t="s">
        <v>13</v>
      </c>
      <c r="B98" s="10" t="s">
        <v>15</v>
      </c>
      <c r="C98" s="43" t="s">
        <v>2053</v>
      </c>
      <c r="D98" s="1" t="s">
        <v>112</v>
      </c>
      <c r="E98" s="1"/>
      <c r="F98" s="1">
        <v>97</v>
      </c>
      <c r="G98" s="1" t="s">
        <v>1559</v>
      </c>
      <c r="H98" s="1" t="s">
        <v>438</v>
      </c>
      <c r="I98" s="26" t="s">
        <v>1255</v>
      </c>
      <c r="J98" s="15">
        <v>1</v>
      </c>
      <c r="K98" s="9" t="s">
        <v>2052</v>
      </c>
      <c r="L98" s="9">
        <v>6001</v>
      </c>
    </row>
    <row r="99" spans="1:12" x14ac:dyDescent="0.3">
      <c r="A99" s="10" t="s">
        <v>13</v>
      </c>
      <c r="B99" s="10" t="s">
        <v>15</v>
      </c>
      <c r="C99" s="43" t="s">
        <v>2053</v>
      </c>
      <c r="D99" s="1" t="s">
        <v>113</v>
      </c>
      <c r="E99" s="1"/>
      <c r="F99" s="1">
        <v>98</v>
      </c>
      <c r="G99" s="1" t="s">
        <v>1560</v>
      </c>
      <c r="H99" s="1" t="s">
        <v>439</v>
      </c>
      <c r="I99" s="26" t="s">
        <v>1255</v>
      </c>
      <c r="J99" s="15">
        <v>1</v>
      </c>
      <c r="K99" s="9" t="s">
        <v>2052</v>
      </c>
      <c r="L99" s="9">
        <v>6001</v>
      </c>
    </row>
    <row r="100" spans="1:12" x14ac:dyDescent="0.3">
      <c r="A100" s="10" t="s">
        <v>13</v>
      </c>
      <c r="B100" s="10" t="s">
        <v>15</v>
      </c>
      <c r="C100" s="43" t="s">
        <v>2053</v>
      </c>
      <c r="D100" s="1" t="s">
        <v>114</v>
      </c>
      <c r="E100" s="1"/>
      <c r="F100" s="1">
        <v>99</v>
      </c>
      <c r="G100" s="1" t="s">
        <v>1561</v>
      </c>
      <c r="H100" s="1" t="s">
        <v>440</v>
      </c>
      <c r="I100" s="26" t="s">
        <v>1255</v>
      </c>
      <c r="J100" s="15">
        <v>1</v>
      </c>
      <c r="K100" s="9" t="s">
        <v>2052</v>
      </c>
      <c r="L100" s="9">
        <v>6001</v>
      </c>
    </row>
    <row r="101" spans="1:12" x14ac:dyDescent="0.3">
      <c r="A101" s="10" t="s">
        <v>13</v>
      </c>
      <c r="B101" s="10" t="s">
        <v>15</v>
      </c>
      <c r="C101" s="43" t="s">
        <v>2053</v>
      </c>
      <c r="D101" s="1" t="s">
        <v>115</v>
      </c>
      <c r="E101" s="1"/>
      <c r="F101" s="1">
        <v>100</v>
      </c>
      <c r="G101" s="1" t="s">
        <v>1562</v>
      </c>
      <c r="H101" s="1" t="s">
        <v>441</v>
      </c>
      <c r="I101" s="26" t="s">
        <v>1255</v>
      </c>
      <c r="J101" s="15">
        <v>1</v>
      </c>
      <c r="K101" s="9" t="s">
        <v>2052</v>
      </c>
      <c r="L101" s="9">
        <v>6001</v>
      </c>
    </row>
    <row r="102" spans="1:12" x14ac:dyDescent="0.3">
      <c r="A102" s="10" t="s">
        <v>13</v>
      </c>
      <c r="B102" s="10" t="s">
        <v>15</v>
      </c>
      <c r="C102" s="43" t="s">
        <v>2053</v>
      </c>
      <c r="D102" s="1" t="s">
        <v>116</v>
      </c>
      <c r="E102" s="1"/>
      <c r="F102" s="1">
        <v>101</v>
      </c>
      <c r="G102" s="1" t="s">
        <v>1563</v>
      </c>
      <c r="H102" s="1" t="s">
        <v>442</v>
      </c>
      <c r="I102" s="26" t="s">
        <v>1255</v>
      </c>
      <c r="J102" s="15">
        <v>1</v>
      </c>
      <c r="K102" s="9" t="s">
        <v>2052</v>
      </c>
      <c r="L102" s="9">
        <v>6001</v>
      </c>
    </row>
    <row r="103" spans="1:12" x14ac:dyDescent="0.3">
      <c r="A103" s="10" t="s">
        <v>13</v>
      </c>
      <c r="B103" s="10" t="s">
        <v>15</v>
      </c>
      <c r="C103" s="43" t="s">
        <v>2053</v>
      </c>
      <c r="D103" s="1" t="s">
        <v>117</v>
      </c>
      <c r="E103" s="1"/>
      <c r="F103" s="1">
        <v>102</v>
      </c>
      <c r="G103" s="1" t="s">
        <v>1564</v>
      </c>
      <c r="H103" s="1" t="s">
        <v>443</v>
      </c>
      <c r="I103" s="26" t="s">
        <v>1255</v>
      </c>
      <c r="J103" s="15">
        <v>1</v>
      </c>
      <c r="K103" s="9" t="s">
        <v>2052</v>
      </c>
      <c r="L103" s="9">
        <v>6001</v>
      </c>
    </row>
    <row r="104" spans="1:12" x14ac:dyDescent="0.3">
      <c r="A104" s="10" t="s">
        <v>13</v>
      </c>
      <c r="B104" s="10" t="s">
        <v>15</v>
      </c>
      <c r="C104" s="43" t="s">
        <v>2053</v>
      </c>
      <c r="D104" s="1" t="s">
        <v>118</v>
      </c>
      <c r="E104" s="1"/>
      <c r="F104" s="1">
        <v>103</v>
      </c>
      <c r="G104" s="1" t="s">
        <v>1565</v>
      </c>
      <c r="H104" s="1" t="s">
        <v>444</v>
      </c>
      <c r="I104" s="26" t="s">
        <v>1255</v>
      </c>
      <c r="J104" s="15">
        <v>1</v>
      </c>
      <c r="K104" s="9" t="s">
        <v>2052</v>
      </c>
      <c r="L104" s="9">
        <v>6001</v>
      </c>
    </row>
    <row r="105" spans="1:12" x14ac:dyDescent="0.3">
      <c r="A105" s="10" t="s">
        <v>13</v>
      </c>
      <c r="B105" s="10" t="s">
        <v>15</v>
      </c>
      <c r="C105" s="43" t="s">
        <v>2053</v>
      </c>
      <c r="D105" s="1" t="s">
        <v>119</v>
      </c>
      <c r="E105" s="1"/>
      <c r="F105" s="1">
        <v>104</v>
      </c>
      <c r="G105" s="1" t="s">
        <v>1566</v>
      </c>
      <c r="H105" s="1" t="s">
        <v>445</v>
      </c>
      <c r="I105" s="26" t="s">
        <v>1255</v>
      </c>
      <c r="J105" s="15">
        <v>1</v>
      </c>
      <c r="K105" s="9" t="s">
        <v>2052</v>
      </c>
      <c r="L105" s="9">
        <v>6001</v>
      </c>
    </row>
    <row r="106" spans="1:12" x14ac:dyDescent="0.3">
      <c r="A106" s="10" t="s">
        <v>13</v>
      </c>
      <c r="B106" s="10" t="s">
        <v>15</v>
      </c>
      <c r="C106" s="43" t="s">
        <v>2053</v>
      </c>
      <c r="D106" s="1" t="s">
        <v>120</v>
      </c>
      <c r="E106" s="1"/>
      <c r="F106" s="1">
        <v>105</v>
      </c>
      <c r="G106" s="1" t="s">
        <v>1567</v>
      </c>
      <c r="H106" s="1" t="s">
        <v>446</v>
      </c>
      <c r="I106" s="26" t="s">
        <v>1255</v>
      </c>
      <c r="J106" s="15">
        <v>1</v>
      </c>
      <c r="K106" s="9" t="s">
        <v>2052</v>
      </c>
      <c r="L106" s="9">
        <v>6001</v>
      </c>
    </row>
    <row r="107" spans="1:12" x14ac:dyDescent="0.3">
      <c r="A107" s="10" t="s">
        <v>13</v>
      </c>
      <c r="B107" s="10" t="s">
        <v>15</v>
      </c>
      <c r="C107" s="43" t="s">
        <v>2053</v>
      </c>
      <c r="D107" s="1" t="s">
        <v>121</v>
      </c>
      <c r="E107" s="1"/>
      <c r="F107" s="1">
        <v>106</v>
      </c>
      <c r="G107" s="1" t="s">
        <v>1568</v>
      </c>
      <c r="H107" s="1" t="s">
        <v>447</v>
      </c>
      <c r="I107" s="26" t="s">
        <v>1255</v>
      </c>
      <c r="J107" s="15">
        <v>1</v>
      </c>
      <c r="K107" s="9" t="s">
        <v>2052</v>
      </c>
      <c r="L107" s="9">
        <v>6001</v>
      </c>
    </row>
    <row r="108" spans="1:12" x14ac:dyDescent="0.3">
      <c r="A108" s="10" t="s">
        <v>13</v>
      </c>
      <c r="B108" s="10" t="s">
        <v>15</v>
      </c>
      <c r="C108" s="43" t="s">
        <v>2053</v>
      </c>
      <c r="D108" s="1" t="s">
        <v>122</v>
      </c>
      <c r="E108" s="1"/>
      <c r="F108" s="1">
        <v>107</v>
      </c>
      <c r="G108" s="1" t="s">
        <v>1569</v>
      </c>
      <c r="H108" s="1" t="s">
        <v>448</v>
      </c>
      <c r="I108" s="26" t="s">
        <v>1255</v>
      </c>
      <c r="J108" s="15">
        <v>1</v>
      </c>
      <c r="K108" s="9" t="s">
        <v>2052</v>
      </c>
      <c r="L108" s="9">
        <v>6001</v>
      </c>
    </row>
    <row r="109" spans="1:12" x14ac:dyDescent="0.3">
      <c r="A109" s="10" t="s">
        <v>13</v>
      </c>
      <c r="B109" s="10" t="s">
        <v>15</v>
      </c>
      <c r="C109" s="43" t="s">
        <v>2053</v>
      </c>
      <c r="D109" s="1" t="s">
        <v>123</v>
      </c>
      <c r="E109" s="1"/>
      <c r="F109" s="1">
        <v>108</v>
      </c>
      <c r="G109" s="1" t="s">
        <v>1570</v>
      </c>
      <c r="H109" s="1" t="s">
        <v>449</v>
      </c>
      <c r="I109" s="26" t="s">
        <v>1255</v>
      </c>
      <c r="J109" s="15">
        <v>1</v>
      </c>
      <c r="K109" s="9" t="s">
        <v>2052</v>
      </c>
      <c r="L109" s="9">
        <v>6001</v>
      </c>
    </row>
    <row r="110" spans="1:12" x14ac:dyDescent="0.3">
      <c r="A110" s="10" t="s">
        <v>13</v>
      </c>
      <c r="B110" s="10" t="s">
        <v>15</v>
      </c>
      <c r="C110" s="43" t="s">
        <v>2053</v>
      </c>
      <c r="D110" s="1" t="s">
        <v>124</v>
      </c>
      <c r="E110" s="1"/>
      <c r="F110" s="1">
        <v>109</v>
      </c>
      <c r="G110" s="1" t="s">
        <v>1571</v>
      </c>
      <c r="H110" s="1" t="s">
        <v>450</v>
      </c>
      <c r="I110" s="26" t="s">
        <v>1255</v>
      </c>
      <c r="J110" s="15">
        <v>1</v>
      </c>
      <c r="K110" s="9" t="s">
        <v>2052</v>
      </c>
      <c r="L110" s="9">
        <v>6001</v>
      </c>
    </row>
    <row r="111" spans="1:12" x14ac:dyDescent="0.3">
      <c r="A111" s="10" t="s">
        <v>13</v>
      </c>
      <c r="B111" s="10" t="s">
        <v>15</v>
      </c>
      <c r="C111" s="43" t="s">
        <v>2053</v>
      </c>
      <c r="D111" s="1" t="s">
        <v>125</v>
      </c>
      <c r="E111" s="1"/>
      <c r="F111" s="1">
        <v>110</v>
      </c>
      <c r="G111" s="1" t="s">
        <v>1572</v>
      </c>
      <c r="H111" s="1" t="s">
        <v>451</v>
      </c>
      <c r="I111" s="26" t="s">
        <v>1255</v>
      </c>
      <c r="J111" s="15">
        <v>1</v>
      </c>
      <c r="K111" s="9" t="s">
        <v>2052</v>
      </c>
      <c r="L111" s="9">
        <v>6001</v>
      </c>
    </row>
    <row r="112" spans="1:12" x14ac:dyDescent="0.3">
      <c r="A112" s="10" t="s">
        <v>13</v>
      </c>
      <c r="B112" s="10" t="s">
        <v>15</v>
      </c>
      <c r="C112" s="43" t="s">
        <v>2053</v>
      </c>
      <c r="D112" s="1" t="s">
        <v>126</v>
      </c>
      <c r="E112" s="1"/>
      <c r="F112" s="1">
        <v>111</v>
      </c>
      <c r="G112" s="1" t="s">
        <v>1573</v>
      </c>
      <c r="H112" s="1" t="s">
        <v>452</v>
      </c>
      <c r="I112" s="26" t="s">
        <v>1255</v>
      </c>
      <c r="J112" s="15">
        <v>1</v>
      </c>
      <c r="K112" s="9" t="s">
        <v>2052</v>
      </c>
      <c r="L112" s="9">
        <v>6001</v>
      </c>
    </row>
    <row r="113" spans="1:12" x14ac:dyDescent="0.3">
      <c r="A113" s="10" t="s">
        <v>13</v>
      </c>
      <c r="B113" s="10" t="s">
        <v>15</v>
      </c>
      <c r="C113" s="43" t="s">
        <v>2053</v>
      </c>
      <c r="D113" s="1" t="s">
        <v>127</v>
      </c>
      <c r="E113" s="1"/>
      <c r="F113" s="1">
        <v>112</v>
      </c>
      <c r="G113" s="1" t="s">
        <v>1574</v>
      </c>
      <c r="H113" s="1" t="s">
        <v>453</v>
      </c>
      <c r="I113" s="26" t="s">
        <v>1255</v>
      </c>
      <c r="J113" s="15">
        <v>1</v>
      </c>
      <c r="K113" s="9" t="s">
        <v>2052</v>
      </c>
      <c r="L113" s="9">
        <v>6001</v>
      </c>
    </row>
    <row r="114" spans="1:12" x14ac:dyDescent="0.3">
      <c r="A114" s="10" t="s">
        <v>13</v>
      </c>
      <c r="B114" s="10" t="s">
        <v>15</v>
      </c>
      <c r="C114" s="43" t="s">
        <v>2053</v>
      </c>
      <c r="D114" s="1" t="s">
        <v>128</v>
      </c>
      <c r="E114" s="1"/>
      <c r="F114" s="1">
        <v>113</v>
      </c>
      <c r="G114" s="1" t="s">
        <v>1575</v>
      </c>
      <c r="H114" s="1" t="s">
        <v>454</v>
      </c>
      <c r="I114" s="26" t="s">
        <v>1255</v>
      </c>
      <c r="J114" s="15">
        <v>1</v>
      </c>
      <c r="K114" s="9" t="s">
        <v>2052</v>
      </c>
      <c r="L114" s="9">
        <v>6001</v>
      </c>
    </row>
    <row r="115" spans="1:12" x14ac:dyDescent="0.3">
      <c r="A115" s="10" t="s">
        <v>13</v>
      </c>
      <c r="B115" s="10" t="s">
        <v>15</v>
      </c>
      <c r="C115" s="43" t="s">
        <v>2053</v>
      </c>
      <c r="D115" s="1" t="s">
        <v>129</v>
      </c>
      <c r="E115" s="1"/>
      <c r="F115" s="1">
        <v>114</v>
      </c>
      <c r="G115" s="1" t="s">
        <v>1576</v>
      </c>
      <c r="H115" s="1" t="s">
        <v>455</v>
      </c>
      <c r="I115" s="26" t="s">
        <v>1255</v>
      </c>
      <c r="J115" s="15">
        <v>1</v>
      </c>
      <c r="K115" s="9" t="s">
        <v>2052</v>
      </c>
      <c r="L115" s="9">
        <v>6001</v>
      </c>
    </row>
    <row r="116" spans="1:12" x14ac:dyDescent="0.3">
      <c r="A116" s="10" t="s">
        <v>13</v>
      </c>
      <c r="B116" s="10" t="s">
        <v>15</v>
      </c>
      <c r="C116" s="43" t="s">
        <v>2053</v>
      </c>
      <c r="D116" s="1" t="s">
        <v>130</v>
      </c>
      <c r="E116" s="1"/>
      <c r="F116" s="1">
        <v>115</v>
      </c>
      <c r="G116" s="1" t="s">
        <v>1577</v>
      </c>
      <c r="H116" s="1" t="s">
        <v>456</v>
      </c>
      <c r="I116" s="26" t="s">
        <v>1255</v>
      </c>
      <c r="J116" s="15">
        <v>1</v>
      </c>
      <c r="K116" s="9" t="s">
        <v>2052</v>
      </c>
      <c r="L116" s="9">
        <v>6001</v>
      </c>
    </row>
    <row r="117" spans="1:12" x14ac:dyDescent="0.3">
      <c r="A117" s="10" t="s">
        <v>13</v>
      </c>
      <c r="B117" s="10" t="s">
        <v>15</v>
      </c>
      <c r="C117" s="43" t="s">
        <v>2053</v>
      </c>
      <c r="D117" s="1" t="s">
        <v>131</v>
      </c>
      <c r="E117" s="1"/>
      <c r="F117" s="1">
        <v>116</v>
      </c>
      <c r="G117" s="1" t="s">
        <v>1578</v>
      </c>
      <c r="H117" s="1" t="s">
        <v>457</v>
      </c>
      <c r="I117" s="26" t="s">
        <v>1255</v>
      </c>
      <c r="J117" s="15">
        <v>1</v>
      </c>
      <c r="K117" s="9" t="s">
        <v>2052</v>
      </c>
      <c r="L117" s="9">
        <v>6001</v>
      </c>
    </row>
    <row r="118" spans="1:12" x14ac:dyDescent="0.3">
      <c r="A118" s="10" t="s">
        <v>13</v>
      </c>
      <c r="B118" s="10" t="s">
        <v>15</v>
      </c>
      <c r="C118" s="43" t="s">
        <v>2053</v>
      </c>
      <c r="D118" s="1" t="s">
        <v>132</v>
      </c>
      <c r="E118" s="1"/>
      <c r="F118" s="1">
        <v>117</v>
      </c>
      <c r="G118" s="1" t="s">
        <v>1579</v>
      </c>
      <c r="H118" s="1" t="s">
        <v>458</v>
      </c>
      <c r="I118" s="26" t="s">
        <v>1255</v>
      </c>
      <c r="J118" s="15">
        <v>1</v>
      </c>
      <c r="K118" s="9" t="s">
        <v>2052</v>
      </c>
      <c r="L118" s="9">
        <v>6001</v>
      </c>
    </row>
    <row r="119" spans="1:12" x14ac:dyDescent="0.3">
      <c r="A119" s="10" t="s">
        <v>13</v>
      </c>
      <c r="B119" s="10" t="s">
        <v>15</v>
      </c>
      <c r="C119" s="43" t="s">
        <v>2053</v>
      </c>
      <c r="D119" s="1" t="s">
        <v>133</v>
      </c>
      <c r="E119" s="1"/>
      <c r="F119" s="1">
        <v>118</v>
      </c>
      <c r="G119" s="1" t="s">
        <v>1580</v>
      </c>
      <c r="H119" s="1" t="s">
        <v>459</v>
      </c>
      <c r="I119" s="26" t="s">
        <v>1255</v>
      </c>
      <c r="J119" s="15">
        <v>1</v>
      </c>
      <c r="K119" s="9" t="s">
        <v>2052</v>
      </c>
      <c r="L119" s="9">
        <v>6001</v>
      </c>
    </row>
    <row r="120" spans="1:12" x14ac:dyDescent="0.3">
      <c r="A120" s="10" t="s">
        <v>13</v>
      </c>
      <c r="B120" s="10" t="s">
        <v>15</v>
      </c>
      <c r="C120" s="43" t="s">
        <v>2053</v>
      </c>
      <c r="D120" s="1" t="s">
        <v>134</v>
      </c>
      <c r="E120" s="1"/>
      <c r="F120" s="1">
        <v>119</v>
      </c>
      <c r="G120" s="1" t="s">
        <v>1581</v>
      </c>
      <c r="H120" s="1" t="s">
        <v>460</v>
      </c>
      <c r="I120" s="26" t="s">
        <v>1255</v>
      </c>
      <c r="J120" s="15">
        <v>1</v>
      </c>
      <c r="K120" s="9" t="s">
        <v>2052</v>
      </c>
      <c r="L120" s="9">
        <v>6001</v>
      </c>
    </row>
    <row r="121" spans="1:12" x14ac:dyDescent="0.3">
      <c r="A121" s="10" t="s">
        <v>13</v>
      </c>
      <c r="B121" s="10" t="s">
        <v>15</v>
      </c>
      <c r="C121" s="43" t="s">
        <v>2053</v>
      </c>
      <c r="D121" s="1" t="s">
        <v>135</v>
      </c>
      <c r="E121" s="1"/>
      <c r="F121" s="1">
        <v>120</v>
      </c>
      <c r="G121" s="1" t="s">
        <v>1582</v>
      </c>
      <c r="H121" s="1" t="s">
        <v>461</v>
      </c>
      <c r="I121" s="26" t="s">
        <v>1255</v>
      </c>
      <c r="J121" s="15">
        <v>1</v>
      </c>
      <c r="K121" s="9" t="s">
        <v>2052</v>
      </c>
      <c r="L121" s="9">
        <v>6001</v>
      </c>
    </row>
    <row r="122" spans="1:12" x14ac:dyDescent="0.3">
      <c r="A122" s="10" t="s">
        <v>13</v>
      </c>
      <c r="B122" s="10" t="s">
        <v>15</v>
      </c>
      <c r="C122" s="43" t="s">
        <v>2053</v>
      </c>
      <c r="D122" s="1" t="s">
        <v>136</v>
      </c>
      <c r="E122" s="1"/>
      <c r="F122" s="1">
        <v>121</v>
      </c>
      <c r="G122" s="1" t="s">
        <v>1583</v>
      </c>
      <c r="H122" s="1" t="s">
        <v>462</v>
      </c>
      <c r="I122" s="26" t="s">
        <v>1255</v>
      </c>
      <c r="J122" s="15">
        <v>1</v>
      </c>
      <c r="K122" s="9" t="s">
        <v>2052</v>
      </c>
      <c r="L122" s="9">
        <v>6001</v>
      </c>
    </row>
    <row r="123" spans="1:12" x14ac:dyDescent="0.3">
      <c r="A123" s="10" t="s">
        <v>13</v>
      </c>
      <c r="B123" s="10" t="s">
        <v>15</v>
      </c>
      <c r="C123" s="43" t="s">
        <v>2053</v>
      </c>
      <c r="D123" s="1" t="s">
        <v>137</v>
      </c>
      <c r="E123" s="1"/>
      <c r="F123" s="1">
        <v>122</v>
      </c>
      <c r="G123" s="1" t="s">
        <v>1584</v>
      </c>
      <c r="H123" s="1" t="s">
        <v>463</v>
      </c>
      <c r="I123" s="26" t="s">
        <v>1255</v>
      </c>
      <c r="J123" s="15">
        <v>1</v>
      </c>
      <c r="K123" s="9" t="s">
        <v>2052</v>
      </c>
      <c r="L123" s="9">
        <v>6001</v>
      </c>
    </row>
    <row r="124" spans="1:12" x14ac:dyDescent="0.3">
      <c r="A124" s="10" t="s">
        <v>13</v>
      </c>
      <c r="B124" s="10" t="s">
        <v>15</v>
      </c>
      <c r="C124" s="43" t="s">
        <v>2053</v>
      </c>
      <c r="D124" s="1" t="s">
        <v>138</v>
      </c>
      <c r="E124" s="1"/>
      <c r="F124" s="1">
        <v>123</v>
      </c>
      <c r="G124" s="1" t="s">
        <v>1585</v>
      </c>
      <c r="H124" s="1" t="s">
        <v>464</v>
      </c>
      <c r="I124" s="26" t="s">
        <v>1255</v>
      </c>
      <c r="J124" s="15">
        <v>1</v>
      </c>
      <c r="K124" s="9" t="s">
        <v>2052</v>
      </c>
      <c r="L124" s="9">
        <v>6001</v>
      </c>
    </row>
    <row r="125" spans="1:12" x14ac:dyDescent="0.3">
      <c r="A125" s="10" t="s">
        <v>13</v>
      </c>
      <c r="B125" s="10" t="s">
        <v>15</v>
      </c>
      <c r="C125" s="43" t="s">
        <v>2053</v>
      </c>
      <c r="D125" s="1" t="s">
        <v>139</v>
      </c>
      <c r="E125" s="1"/>
      <c r="F125" s="1">
        <v>124</v>
      </c>
      <c r="G125" s="1" t="s">
        <v>1586</v>
      </c>
      <c r="H125" s="1" t="s">
        <v>465</v>
      </c>
      <c r="I125" s="26" t="s">
        <v>1255</v>
      </c>
      <c r="J125" s="15">
        <v>1</v>
      </c>
      <c r="K125" s="9" t="s">
        <v>2052</v>
      </c>
      <c r="L125" s="9">
        <v>6001</v>
      </c>
    </row>
    <row r="126" spans="1:12" x14ac:dyDescent="0.3">
      <c r="A126" s="10" t="s">
        <v>13</v>
      </c>
      <c r="B126" s="10" t="s">
        <v>15</v>
      </c>
      <c r="C126" s="43" t="s">
        <v>2053</v>
      </c>
      <c r="D126" s="1" t="s">
        <v>140</v>
      </c>
      <c r="E126" s="1"/>
      <c r="F126" s="1">
        <v>125</v>
      </c>
      <c r="G126" s="1" t="s">
        <v>1587</v>
      </c>
      <c r="H126" s="1" t="s">
        <v>466</v>
      </c>
      <c r="I126" s="26" t="s">
        <v>1255</v>
      </c>
      <c r="J126" s="15">
        <v>1</v>
      </c>
      <c r="K126" s="9" t="s">
        <v>2052</v>
      </c>
      <c r="L126" s="9">
        <v>6001</v>
      </c>
    </row>
    <row r="127" spans="1:12" x14ac:dyDescent="0.3">
      <c r="A127" s="10" t="s">
        <v>13</v>
      </c>
      <c r="B127" s="10" t="s">
        <v>15</v>
      </c>
      <c r="C127" s="43" t="s">
        <v>2053</v>
      </c>
      <c r="D127" s="1" t="s">
        <v>141</v>
      </c>
      <c r="E127" s="1"/>
      <c r="F127" s="1">
        <v>126</v>
      </c>
      <c r="G127" s="1" t="s">
        <v>1588</v>
      </c>
      <c r="H127" s="1" t="s">
        <v>467</v>
      </c>
      <c r="I127" s="26" t="s">
        <v>1255</v>
      </c>
      <c r="J127" s="15">
        <v>1</v>
      </c>
      <c r="K127" s="9" t="s">
        <v>2052</v>
      </c>
      <c r="L127" s="9">
        <v>6001</v>
      </c>
    </row>
    <row r="128" spans="1:12" x14ac:dyDescent="0.3">
      <c r="A128" s="10" t="s">
        <v>13</v>
      </c>
      <c r="B128" s="10" t="s">
        <v>15</v>
      </c>
      <c r="C128" s="43" t="s">
        <v>2053</v>
      </c>
      <c r="D128" s="1" t="s">
        <v>142</v>
      </c>
      <c r="E128" s="1"/>
      <c r="F128" s="1">
        <v>127</v>
      </c>
      <c r="G128" s="1" t="s">
        <v>1589</v>
      </c>
      <c r="H128" s="1" t="s">
        <v>468</v>
      </c>
      <c r="I128" s="26" t="s">
        <v>1255</v>
      </c>
      <c r="J128" s="15">
        <v>1</v>
      </c>
      <c r="K128" s="9" t="s">
        <v>2052</v>
      </c>
      <c r="L128" s="9">
        <v>6001</v>
      </c>
    </row>
    <row r="129" spans="1:12" x14ac:dyDescent="0.3">
      <c r="A129" s="10" t="s">
        <v>13</v>
      </c>
      <c r="B129" s="10" t="s">
        <v>15</v>
      </c>
      <c r="C129" s="43" t="s">
        <v>2053</v>
      </c>
      <c r="D129" s="1" t="s">
        <v>143</v>
      </c>
      <c r="E129" s="1"/>
      <c r="F129" s="1">
        <v>128</v>
      </c>
      <c r="G129" s="1" t="s">
        <v>1590</v>
      </c>
      <c r="H129" s="1" t="s">
        <v>469</v>
      </c>
      <c r="I129" s="26" t="s">
        <v>1255</v>
      </c>
      <c r="J129" s="15">
        <v>1</v>
      </c>
      <c r="K129" s="9" t="s">
        <v>2052</v>
      </c>
      <c r="L129" s="9">
        <v>6001</v>
      </c>
    </row>
    <row r="130" spans="1:12" x14ac:dyDescent="0.3">
      <c r="A130" s="10" t="s">
        <v>13</v>
      </c>
      <c r="B130" s="10" t="s">
        <v>15</v>
      </c>
      <c r="C130" s="43" t="s">
        <v>2053</v>
      </c>
      <c r="D130" s="1" t="s">
        <v>144</v>
      </c>
      <c r="E130" s="1"/>
      <c r="F130" s="1">
        <v>129</v>
      </c>
      <c r="G130" s="1" t="s">
        <v>1591</v>
      </c>
      <c r="H130" s="1" t="s">
        <v>470</v>
      </c>
      <c r="I130" s="26" t="s">
        <v>1255</v>
      </c>
      <c r="J130" s="15">
        <v>1</v>
      </c>
      <c r="K130" s="9" t="s">
        <v>2052</v>
      </c>
      <c r="L130" s="9">
        <v>6001</v>
      </c>
    </row>
    <row r="131" spans="1:12" x14ac:dyDescent="0.3">
      <c r="A131" s="10" t="s">
        <v>13</v>
      </c>
      <c r="B131" s="10" t="s">
        <v>15</v>
      </c>
      <c r="C131" s="43" t="s">
        <v>2053</v>
      </c>
      <c r="D131" s="1" t="s">
        <v>145</v>
      </c>
      <c r="E131" s="1"/>
      <c r="F131" s="1">
        <v>130</v>
      </c>
      <c r="G131" s="1" t="s">
        <v>1592</v>
      </c>
      <c r="H131" s="1" t="s">
        <v>471</v>
      </c>
      <c r="I131" s="26" t="s">
        <v>1255</v>
      </c>
      <c r="J131" s="15">
        <v>1</v>
      </c>
      <c r="K131" s="9" t="s">
        <v>2052</v>
      </c>
      <c r="L131" s="9">
        <v>6001</v>
      </c>
    </row>
    <row r="132" spans="1:12" x14ac:dyDescent="0.3">
      <c r="A132" s="10" t="s">
        <v>13</v>
      </c>
      <c r="B132" s="10" t="s">
        <v>15</v>
      </c>
      <c r="C132" s="43" t="s">
        <v>2053</v>
      </c>
      <c r="D132" s="1" t="s">
        <v>146</v>
      </c>
      <c r="E132" s="1"/>
      <c r="F132" s="1">
        <v>131</v>
      </c>
      <c r="G132" s="1" t="s">
        <v>1593</v>
      </c>
      <c r="H132" s="1" t="s">
        <v>472</v>
      </c>
      <c r="I132" s="26" t="s">
        <v>1255</v>
      </c>
      <c r="J132" s="15">
        <v>1</v>
      </c>
      <c r="K132" s="9" t="s">
        <v>2052</v>
      </c>
      <c r="L132" s="9">
        <v>6001</v>
      </c>
    </row>
    <row r="133" spans="1:12" x14ac:dyDescent="0.3">
      <c r="A133" s="10" t="s">
        <v>13</v>
      </c>
      <c r="B133" s="10" t="s">
        <v>15</v>
      </c>
      <c r="C133" s="43" t="s">
        <v>2053</v>
      </c>
      <c r="D133" s="1" t="s">
        <v>147</v>
      </c>
      <c r="E133" s="1"/>
      <c r="F133" s="1">
        <v>132</v>
      </c>
      <c r="G133" s="1" t="s">
        <v>1594</v>
      </c>
      <c r="H133" s="1" t="s">
        <v>473</v>
      </c>
      <c r="I133" s="26" t="s">
        <v>1255</v>
      </c>
      <c r="J133" s="15">
        <v>1</v>
      </c>
      <c r="K133" s="9" t="s">
        <v>2052</v>
      </c>
      <c r="L133" s="9">
        <v>6001</v>
      </c>
    </row>
    <row r="134" spans="1:12" x14ac:dyDescent="0.3">
      <c r="A134" s="10" t="s">
        <v>13</v>
      </c>
      <c r="B134" s="10" t="s">
        <v>15</v>
      </c>
      <c r="C134" s="43" t="s">
        <v>2053</v>
      </c>
      <c r="D134" s="1" t="s">
        <v>148</v>
      </c>
      <c r="E134" s="1"/>
      <c r="F134" s="1">
        <v>133</v>
      </c>
      <c r="G134" s="1" t="s">
        <v>1595</v>
      </c>
      <c r="H134" s="1" t="s">
        <v>474</v>
      </c>
      <c r="I134" s="26" t="s">
        <v>1255</v>
      </c>
      <c r="J134" s="15">
        <v>1</v>
      </c>
      <c r="K134" s="9" t="s">
        <v>2052</v>
      </c>
      <c r="L134" s="9">
        <v>6001</v>
      </c>
    </row>
    <row r="135" spans="1:12" x14ac:dyDescent="0.3">
      <c r="A135" s="10" t="s">
        <v>13</v>
      </c>
      <c r="B135" s="10" t="s">
        <v>15</v>
      </c>
      <c r="C135" s="43" t="s">
        <v>2053</v>
      </c>
      <c r="D135" s="1" t="s">
        <v>149</v>
      </c>
      <c r="E135" s="1"/>
      <c r="F135" s="1">
        <v>134</v>
      </c>
      <c r="G135" s="1" t="s">
        <v>1596</v>
      </c>
      <c r="H135" s="1" t="s">
        <v>475</v>
      </c>
      <c r="I135" s="26" t="s">
        <v>1255</v>
      </c>
      <c r="J135" s="15">
        <v>1</v>
      </c>
      <c r="K135" s="9" t="s">
        <v>2052</v>
      </c>
      <c r="L135" s="9">
        <v>6001</v>
      </c>
    </row>
    <row r="136" spans="1:12" x14ac:dyDescent="0.3">
      <c r="A136" s="10" t="s">
        <v>13</v>
      </c>
      <c r="B136" s="10" t="s">
        <v>15</v>
      </c>
      <c r="C136" s="43" t="s">
        <v>2053</v>
      </c>
      <c r="D136" s="1" t="s">
        <v>150</v>
      </c>
      <c r="E136" s="1"/>
      <c r="F136" s="1">
        <v>135</v>
      </c>
      <c r="G136" s="1" t="s">
        <v>1597</v>
      </c>
      <c r="H136" s="1" t="s">
        <v>476</v>
      </c>
      <c r="I136" s="26" t="s">
        <v>1255</v>
      </c>
      <c r="J136" s="15">
        <v>1</v>
      </c>
      <c r="K136" s="9" t="s">
        <v>2052</v>
      </c>
      <c r="L136" s="9">
        <v>6001</v>
      </c>
    </row>
    <row r="137" spans="1:12" x14ac:dyDescent="0.3">
      <c r="A137" s="10" t="s">
        <v>13</v>
      </c>
      <c r="B137" s="10" t="s">
        <v>15</v>
      </c>
      <c r="C137" s="43" t="s">
        <v>2053</v>
      </c>
      <c r="D137" s="1" t="s">
        <v>151</v>
      </c>
      <c r="E137" s="1"/>
      <c r="F137" s="1">
        <v>136</v>
      </c>
      <c r="G137" s="1" t="s">
        <v>1598</v>
      </c>
      <c r="H137" s="1" t="s">
        <v>477</v>
      </c>
      <c r="I137" s="26" t="s">
        <v>1255</v>
      </c>
      <c r="J137" s="15">
        <v>1</v>
      </c>
      <c r="K137" s="9" t="s">
        <v>2052</v>
      </c>
      <c r="L137" s="9">
        <v>6001</v>
      </c>
    </row>
    <row r="138" spans="1:12" x14ac:dyDescent="0.3">
      <c r="A138" s="10" t="s">
        <v>13</v>
      </c>
      <c r="B138" s="10" t="s">
        <v>15</v>
      </c>
      <c r="C138" s="43" t="s">
        <v>2053</v>
      </c>
      <c r="D138" s="1" t="s">
        <v>152</v>
      </c>
      <c r="E138" s="1"/>
      <c r="F138" s="1">
        <v>137</v>
      </c>
      <c r="G138" s="1" t="s">
        <v>1599</v>
      </c>
      <c r="H138" s="1" t="s">
        <v>478</v>
      </c>
      <c r="I138" s="26" t="s">
        <v>1255</v>
      </c>
      <c r="J138" s="15">
        <v>1</v>
      </c>
      <c r="K138" s="9" t="s">
        <v>2052</v>
      </c>
      <c r="L138" s="9">
        <v>6001</v>
      </c>
    </row>
    <row r="139" spans="1:12" x14ac:dyDescent="0.3">
      <c r="A139" s="10" t="s">
        <v>13</v>
      </c>
      <c r="B139" s="10" t="s">
        <v>15</v>
      </c>
      <c r="C139" s="43" t="s">
        <v>2053</v>
      </c>
      <c r="D139" s="1" t="s">
        <v>153</v>
      </c>
      <c r="E139" s="1"/>
      <c r="F139" s="1">
        <v>138</v>
      </c>
      <c r="G139" s="1" t="s">
        <v>1600</v>
      </c>
      <c r="H139" s="1" t="s">
        <v>479</v>
      </c>
      <c r="I139" s="26" t="s">
        <v>1255</v>
      </c>
      <c r="J139" s="15">
        <v>1</v>
      </c>
      <c r="K139" s="9" t="s">
        <v>2052</v>
      </c>
      <c r="L139" s="9">
        <v>6001</v>
      </c>
    </row>
    <row r="140" spans="1:12" x14ac:dyDescent="0.3">
      <c r="A140" s="10" t="s">
        <v>13</v>
      </c>
      <c r="B140" s="10" t="s">
        <v>15</v>
      </c>
      <c r="C140" s="43" t="s">
        <v>2053</v>
      </c>
      <c r="D140" s="1" t="s">
        <v>154</v>
      </c>
      <c r="E140" s="1"/>
      <c r="F140" s="1">
        <v>139</v>
      </c>
      <c r="G140" s="1" t="s">
        <v>1601</v>
      </c>
      <c r="H140" s="1" t="s">
        <v>480</v>
      </c>
      <c r="I140" s="26" t="s">
        <v>1255</v>
      </c>
      <c r="J140" s="15">
        <v>1</v>
      </c>
      <c r="K140" s="9" t="s">
        <v>2052</v>
      </c>
      <c r="L140" s="9">
        <v>6001</v>
      </c>
    </row>
    <row r="141" spans="1:12" x14ac:dyDescent="0.3">
      <c r="A141" s="10" t="s">
        <v>13</v>
      </c>
      <c r="B141" s="10" t="s">
        <v>15</v>
      </c>
      <c r="C141" s="43" t="s">
        <v>2053</v>
      </c>
      <c r="D141" s="1" t="s">
        <v>155</v>
      </c>
      <c r="E141" s="1"/>
      <c r="F141" s="1">
        <v>140</v>
      </c>
      <c r="G141" s="1" t="s">
        <v>1602</v>
      </c>
      <c r="H141" s="1" t="s">
        <v>481</v>
      </c>
      <c r="I141" s="26" t="s">
        <v>1255</v>
      </c>
      <c r="J141" s="15">
        <v>1</v>
      </c>
      <c r="K141" s="9" t="s">
        <v>2052</v>
      </c>
      <c r="L141" s="9">
        <v>6001</v>
      </c>
    </row>
    <row r="142" spans="1:12" x14ac:dyDescent="0.3">
      <c r="A142" s="10" t="s">
        <v>13</v>
      </c>
      <c r="B142" s="10" t="s">
        <v>15</v>
      </c>
      <c r="C142" s="43" t="s">
        <v>2053</v>
      </c>
      <c r="D142" s="1" t="s">
        <v>156</v>
      </c>
      <c r="E142" s="1"/>
      <c r="F142" s="1">
        <v>141</v>
      </c>
      <c r="G142" s="1" t="s">
        <v>1603</v>
      </c>
      <c r="H142" s="1" t="s">
        <v>482</v>
      </c>
      <c r="I142" s="26" t="s">
        <v>1255</v>
      </c>
      <c r="J142" s="15">
        <v>1</v>
      </c>
      <c r="K142" s="9" t="s">
        <v>2052</v>
      </c>
      <c r="L142" s="9">
        <v>6001</v>
      </c>
    </row>
    <row r="143" spans="1:12" x14ac:dyDescent="0.3">
      <c r="A143" s="10" t="s">
        <v>13</v>
      </c>
      <c r="B143" s="10" t="s">
        <v>15</v>
      </c>
      <c r="C143" s="43" t="s">
        <v>2053</v>
      </c>
      <c r="D143" s="1" t="s">
        <v>157</v>
      </c>
      <c r="E143" s="1"/>
      <c r="F143" s="1">
        <v>142</v>
      </c>
      <c r="G143" s="1" t="s">
        <v>1604</v>
      </c>
      <c r="H143" s="1" t="s">
        <v>483</v>
      </c>
      <c r="I143" s="26" t="s">
        <v>1255</v>
      </c>
      <c r="J143" s="15">
        <v>1</v>
      </c>
      <c r="K143" s="9" t="s">
        <v>2052</v>
      </c>
      <c r="L143" s="9">
        <v>6001</v>
      </c>
    </row>
    <row r="144" spans="1:12" x14ac:dyDescent="0.3">
      <c r="A144" s="10" t="s">
        <v>13</v>
      </c>
      <c r="B144" s="10" t="s">
        <v>15</v>
      </c>
      <c r="C144" s="43" t="s">
        <v>2053</v>
      </c>
      <c r="D144" s="1" t="s">
        <v>158</v>
      </c>
      <c r="E144" s="1"/>
      <c r="F144" s="1">
        <v>143</v>
      </c>
      <c r="G144" s="1" t="s">
        <v>1605</v>
      </c>
      <c r="H144" s="1" t="s">
        <v>484</v>
      </c>
      <c r="I144" s="26" t="s">
        <v>1255</v>
      </c>
      <c r="J144" s="15">
        <v>1</v>
      </c>
      <c r="K144" s="9" t="s">
        <v>2052</v>
      </c>
      <c r="L144" s="9">
        <v>6001</v>
      </c>
    </row>
    <row r="145" spans="1:12" x14ac:dyDescent="0.3">
      <c r="A145" s="10" t="s">
        <v>13</v>
      </c>
      <c r="B145" s="10" t="s">
        <v>15</v>
      </c>
      <c r="C145" s="43" t="s">
        <v>2053</v>
      </c>
      <c r="D145" s="1" t="s">
        <v>159</v>
      </c>
      <c r="E145" s="1"/>
      <c r="F145" s="1">
        <v>144</v>
      </c>
      <c r="G145" s="1" t="s">
        <v>1606</v>
      </c>
      <c r="H145" s="1" t="s">
        <v>485</v>
      </c>
      <c r="I145" s="26" t="s">
        <v>1255</v>
      </c>
      <c r="J145" s="15">
        <v>1</v>
      </c>
      <c r="K145" s="9" t="s">
        <v>2052</v>
      </c>
      <c r="L145" s="9">
        <v>6001</v>
      </c>
    </row>
    <row r="146" spans="1:12" x14ac:dyDescent="0.3">
      <c r="A146" s="10" t="s">
        <v>13</v>
      </c>
      <c r="B146" s="10" t="s">
        <v>15</v>
      </c>
      <c r="C146" s="43" t="s">
        <v>2053</v>
      </c>
      <c r="D146" s="1" t="s">
        <v>160</v>
      </c>
      <c r="E146" s="1"/>
      <c r="F146" s="1">
        <v>145</v>
      </c>
      <c r="G146" s="1" t="s">
        <v>1607</v>
      </c>
      <c r="H146" s="1" t="s">
        <v>486</v>
      </c>
      <c r="I146" s="26" t="s">
        <v>1255</v>
      </c>
      <c r="J146" s="15">
        <v>1</v>
      </c>
      <c r="K146" s="9" t="s">
        <v>2052</v>
      </c>
      <c r="L146" s="9">
        <v>6001</v>
      </c>
    </row>
    <row r="147" spans="1:12" x14ac:dyDescent="0.3">
      <c r="A147" s="10" t="s">
        <v>13</v>
      </c>
      <c r="B147" s="10" t="s">
        <v>15</v>
      </c>
      <c r="C147" s="43" t="s">
        <v>2053</v>
      </c>
      <c r="D147" s="1" t="s">
        <v>161</v>
      </c>
      <c r="E147" s="1"/>
      <c r="F147" s="1">
        <v>146</v>
      </c>
      <c r="G147" s="1" t="s">
        <v>1608</v>
      </c>
      <c r="H147" s="1" t="s">
        <v>487</v>
      </c>
      <c r="I147" s="26" t="s">
        <v>1255</v>
      </c>
      <c r="J147" s="15">
        <v>1</v>
      </c>
      <c r="K147" s="9" t="s">
        <v>2052</v>
      </c>
      <c r="L147" s="9">
        <v>6001</v>
      </c>
    </row>
    <row r="148" spans="1:12" x14ac:dyDescent="0.3">
      <c r="A148" s="10" t="s">
        <v>13</v>
      </c>
      <c r="B148" s="10" t="s">
        <v>15</v>
      </c>
      <c r="C148" s="43" t="s">
        <v>2053</v>
      </c>
      <c r="D148" s="1" t="s">
        <v>162</v>
      </c>
      <c r="E148" s="1"/>
      <c r="F148" s="1">
        <v>147</v>
      </c>
      <c r="G148" s="1" t="s">
        <v>1609</v>
      </c>
      <c r="H148" s="1" t="s">
        <v>488</v>
      </c>
      <c r="I148" s="26" t="s">
        <v>1255</v>
      </c>
      <c r="J148" s="15">
        <v>1</v>
      </c>
      <c r="K148" s="9" t="s">
        <v>2052</v>
      </c>
      <c r="L148" s="9">
        <v>6001</v>
      </c>
    </row>
    <row r="149" spans="1:12" x14ac:dyDescent="0.3">
      <c r="A149" s="10" t="s">
        <v>13</v>
      </c>
      <c r="B149" s="10" t="s">
        <v>15</v>
      </c>
      <c r="C149" s="43" t="s">
        <v>2053</v>
      </c>
      <c r="D149" s="1" t="s">
        <v>163</v>
      </c>
      <c r="E149" s="1"/>
      <c r="F149" s="1">
        <v>148</v>
      </c>
      <c r="G149" s="1" t="s">
        <v>1610</v>
      </c>
      <c r="H149" s="1" t="s">
        <v>489</v>
      </c>
      <c r="I149" s="26" t="s">
        <v>1255</v>
      </c>
      <c r="J149" s="15">
        <v>1</v>
      </c>
      <c r="K149" s="9" t="s">
        <v>2052</v>
      </c>
      <c r="L149" s="9">
        <v>6001</v>
      </c>
    </row>
    <row r="150" spans="1:12" x14ac:dyDescent="0.3">
      <c r="A150" s="10" t="s">
        <v>13</v>
      </c>
      <c r="B150" s="10" t="s">
        <v>15</v>
      </c>
      <c r="C150" s="43" t="s">
        <v>2053</v>
      </c>
      <c r="D150" s="1" t="s">
        <v>164</v>
      </c>
      <c r="E150" s="1"/>
      <c r="F150" s="1">
        <v>149</v>
      </c>
      <c r="G150" s="1" t="s">
        <v>1611</v>
      </c>
      <c r="H150" s="1" t="s">
        <v>490</v>
      </c>
      <c r="I150" s="26" t="s">
        <v>1255</v>
      </c>
      <c r="J150" s="15">
        <v>1</v>
      </c>
      <c r="K150" s="9" t="s">
        <v>2052</v>
      </c>
      <c r="L150" s="9">
        <v>6001</v>
      </c>
    </row>
    <row r="151" spans="1:12" x14ac:dyDescent="0.3">
      <c r="A151" s="10" t="s">
        <v>13</v>
      </c>
      <c r="B151" s="10" t="s">
        <v>15</v>
      </c>
      <c r="C151" s="43" t="s">
        <v>2053</v>
      </c>
      <c r="D151" s="1" t="s">
        <v>165</v>
      </c>
      <c r="E151" s="1"/>
      <c r="F151" s="1">
        <v>150</v>
      </c>
      <c r="G151" s="1" t="s">
        <v>1612</v>
      </c>
      <c r="H151" s="1" t="s">
        <v>491</v>
      </c>
      <c r="I151" s="26" t="s">
        <v>1255</v>
      </c>
      <c r="J151" s="15">
        <v>1</v>
      </c>
      <c r="K151" s="9" t="s">
        <v>2052</v>
      </c>
      <c r="L151" s="9">
        <v>6001</v>
      </c>
    </row>
    <row r="152" spans="1:12" x14ac:dyDescent="0.3">
      <c r="A152" s="10" t="s">
        <v>13</v>
      </c>
      <c r="B152" s="10" t="s">
        <v>15</v>
      </c>
      <c r="C152" s="43" t="s">
        <v>2053</v>
      </c>
      <c r="D152" s="1" t="s">
        <v>166</v>
      </c>
      <c r="E152" s="1"/>
      <c r="F152" s="1">
        <v>151</v>
      </c>
      <c r="G152" s="1" t="s">
        <v>1613</v>
      </c>
      <c r="H152" s="1" t="s">
        <v>492</v>
      </c>
      <c r="I152" s="26" t="s">
        <v>1255</v>
      </c>
      <c r="J152" s="15">
        <v>1</v>
      </c>
      <c r="K152" s="9" t="s">
        <v>2052</v>
      </c>
      <c r="L152" s="9">
        <v>6001</v>
      </c>
    </row>
    <row r="153" spans="1:12" x14ac:dyDescent="0.3">
      <c r="A153" s="10" t="s">
        <v>13</v>
      </c>
      <c r="B153" s="10" t="s">
        <v>15</v>
      </c>
      <c r="C153" s="43" t="s">
        <v>2053</v>
      </c>
      <c r="D153" s="1" t="s">
        <v>167</v>
      </c>
      <c r="E153" s="1"/>
      <c r="F153" s="1">
        <v>152</v>
      </c>
      <c r="G153" s="1" t="s">
        <v>1614</v>
      </c>
      <c r="H153" s="1" t="s">
        <v>493</v>
      </c>
      <c r="I153" s="26" t="s">
        <v>1255</v>
      </c>
      <c r="J153" s="15">
        <v>1</v>
      </c>
      <c r="K153" s="9" t="s">
        <v>2052</v>
      </c>
      <c r="L153" s="9">
        <v>6001</v>
      </c>
    </row>
    <row r="154" spans="1:12" x14ac:dyDescent="0.3">
      <c r="A154" s="10" t="s">
        <v>13</v>
      </c>
      <c r="B154" s="10" t="s">
        <v>15</v>
      </c>
      <c r="C154" s="43" t="s">
        <v>2053</v>
      </c>
      <c r="D154" s="1" t="s">
        <v>168</v>
      </c>
      <c r="E154" s="1"/>
      <c r="F154" s="1">
        <v>153</v>
      </c>
      <c r="G154" s="1" t="s">
        <v>1615</v>
      </c>
      <c r="H154" s="1" t="s">
        <v>494</v>
      </c>
      <c r="I154" s="26" t="s">
        <v>1255</v>
      </c>
      <c r="J154" s="15">
        <v>1</v>
      </c>
      <c r="K154" s="9" t="s">
        <v>2052</v>
      </c>
      <c r="L154" s="9">
        <v>6001</v>
      </c>
    </row>
    <row r="155" spans="1:12" x14ac:dyDescent="0.3">
      <c r="A155" s="10" t="s">
        <v>13</v>
      </c>
      <c r="B155" s="10" t="s">
        <v>15</v>
      </c>
      <c r="C155" s="43" t="s">
        <v>2053</v>
      </c>
      <c r="D155" s="1" t="s">
        <v>169</v>
      </c>
      <c r="E155" s="1"/>
      <c r="F155" s="1">
        <v>154</v>
      </c>
      <c r="G155" s="1" t="s">
        <v>1616</v>
      </c>
      <c r="H155" s="1" t="s">
        <v>495</v>
      </c>
      <c r="I155" s="26" t="s">
        <v>1255</v>
      </c>
      <c r="J155" s="15">
        <v>1</v>
      </c>
      <c r="K155" s="9" t="s">
        <v>2052</v>
      </c>
      <c r="L155" s="9">
        <v>6001</v>
      </c>
    </row>
    <row r="156" spans="1:12" x14ac:dyDescent="0.3">
      <c r="A156" s="10" t="s">
        <v>13</v>
      </c>
      <c r="B156" s="10" t="s">
        <v>15</v>
      </c>
      <c r="C156" s="43" t="s">
        <v>2053</v>
      </c>
      <c r="D156" s="1" t="s">
        <v>170</v>
      </c>
      <c r="E156" s="1"/>
      <c r="F156" s="1">
        <v>155</v>
      </c>
      <c r="G156" s="1" t="s">
        <v>1617</v>
      </c>
      <c r="H156" s="1" t="s">
        <v>496</v>
      </c>
      <c r="I156" s="26" t="s">
        <v>1255</v>
      </c>
      <c r="J156" s="15">
        <v>1</v>
      </c>
      <c r="K156" s="9" t="s">
        <v>2052</v>
      </c>
      <c r="L156" s="9">
        <v>6001</v>
      </c>
    </row>
    <row r="157" spans="1:12" x14ac:dyDescent="0.3">
      <c r="A157" s="10" t="s">
        <v>13</v>
      </c>
      <c r="B157" s="10" t="s">
        <v>15</v>
      </c>
      <c r="C157" s="43" t="s">
        <v>2053</v>
      </c>
      <c r="D157" s="1" t="s">
        <v>171</v>
      </c>
      <c r="E157" s="1"/>
      <c r="F157" s="1">
        <v>156</v>
      </c>
      <c r="G157" s="1" t="s">
        <v>1618</v>
      </c>
      <c r="H157" s="1" t="s">
        <v>497</v>
      </c>
      <c r="I157" s="26" t="s">
        <v>1255</v>
      </c>
      <c r="J157" s="15">
        <v>1</v>
      </c>
      <c r="K157" s="9" t="s">
        <v>2052</v>
      </c>
      <c r="L157" s="9">
        <v>6001</v>
      </c>
    </row>
    <row r="158" spans="1:12" x14ac:dyDescent="0.3">
      <c r="A158" s="10" t="s">
        <v>13</v>
      </c>
      <c r="B158" s="10" t="s">
        <v>15</v>
      </c>
      <c r="C158" s="43" t="s">
        <v>2053</v>
      </c>
      <c r="D158" s="1" t="s">
        <v>172</v>
      </c>
      <c r="E158" s="1"/>
      <c r="F158" s="1">
        <v>157</v>
      </c>
      <c r="G158" s="1" t="s">
        <v>1619</v>
      </c>
      <c r="H158" s="1" t="s">
        <v>498</v>
      </c>
      <c r="I158" s="26" t="s">
        <v>1255</v>
      </c>
      <c r="J158" s="15">
        <v>1</v>
      </c>
      <c r="K158" s="9" t="s">
        <v>2052</v>
      </c>
      <c r="L158" s="9">
        <v>6001</v>
      </c>
    </row>
    <row r="159" spans="1:12" x14ac:dyDescent="0.3">
      <c r="A159" s="10" t="s">
        <v>13</v>
      </c>
      <c r="B159" s="10" t="s">
        <v>15</v>
      </c>
      <c r="C159" s="43" t="s">
        <v>2053</v>
      </c>
      <c r="D159" s="1" t="s">
        <v>173</v>
      </c>
      <c r="E159" s="1"/>
      <c r="F159" s="1">
        <v>158</v>
      </c>
      <c r="G159" s="1" t="s">
        <v>1620</v>
      </c>
      <c r="H159" s="1" t="s">
        <v>499</v>
      </c>
      <c r="I159" s="26" t="s">
        <v>1255</v>
      </c>
      <c r="J159" s="15">
        <v>1</v>
      </c>
      <c r="K159" s="9" t="s">
        <v>2052</v>
      </c>
      <c r="L159" s="9">
        <v>6001</v>
      </c>
    </row>
    <row r="160" spans="1:12" x14ac:dyDescent="0.3">
      <c r="A160" s="10" t="s">
        <v>13</v>
      </c>
      <c r="B160" s="10" t="s">
        <v>15</v>
      </c>
      <c r="C160" s="43" t="s">
        <v>2053</v>
      </c>
      <c r="D160" s="1" t="s">
        <v>174</v>
      </c>
      <c r="E160" s="1"/>
      <c r="F160" s="1">
        <v>159</v>
      </c>
      <c r="G160" s="1" t="s">
        <v>1621</v>
      </c>
      <c r="H160" s="1" t="s">
        <v>500</v>
      </c>
      <c r="I160" s="26" t="s">
        <v>1255</v>
      </c>
      <c r="J160" s="15">
        <v>1</v>
      </c>
      <c r="K160" s="9" t="s">
        <v>2052</v>
      </c>
      <c r="L160" s="9">
        <v>6001</v>
      </c>
    </row>
    <row r="161" spans="1:12" x14ac:dyDescent="0.3">
      <c r="A161" s="10" t="s">
        <v>13</v>
      </c>
      <c r="B161" s="10" t="s">
        <v>15</v>
      </c>
      <c r="C161" s="43" t="s">
        <v>2053</v>
      </c>
      <c r="D161" s="1" t="s">
        <v>175</v>
      </c>
      <c r="E161" s="1"/>
      <c r="F161" s="1">
        <v>160</v>
      </c>
      <c r="G161" s="1" t="s">
        <v>1622</v>
      </c>
      <c r="H161" s="1" t="s">
        <v>501</v>
      </c>
      <c r="I161" s="26" t="s">
        <v>1255</v>
      </c>
      <c r="J161" s="15">
        <v>1</v>
      </c>
      <c r="K161" s="9" t="s">
        <v>2052</v>
      </c>
      <c r="L161" s="9">
        <v>6001</v>
      </c>
    </row>
    <row r="162" spans="1:12" x14ac:dyDescent="0.3">
      <c r="A162" s="10" t="s">
        <v>13</v>
      </c>
      <c r="B162" s="10" t="s">
        <v>15</v>
      </c>
      <c r="C162" s="43" t="s">
        <v>2053</v>
      </c>
      <c r="D162" s="1" t="s">
        <v>176</v>
      </c>
      <c r="E162" s="1"/>
      <c r="F162" s="1">
        <v>161</v>
      </c>
      <c r="G162" s="1" t="s">
        <v>1623</v>
      </c>
      <c r="H162" s="1" t="s">
        <v>502</v>
      </c>
      <c r="I162" s="26" t="s">
        <v>1255</v>
      </c>
      <c r="J162" s="15">
        <v>1</v>
      </c>
      <c r="K162" s="9" t="s">
        <v>2052</v>
      </c>
      <c r="L162" s="9">
        <v>6001</v>
      </c>
    </row>
    <row r="163" spans="1:12" x14ac:dyDescent="0.3">
      <c r="A163" s="10" t="s">
        <v>13</v>
      </c>
      <c r="B163" s="10" t="s">
        <v>15</v>
      </c>
      <c r="C163" s="43" t="s">
        <v>2053</v>
      </c>
      <c r="D163" s="1" t="s">
        <v>177</v>
      </c>
      <c r="E163" s="1"/>
      <c r="F163" s="1">
        <v>162</v>
      </c>
      <c r="G163" s="1" t="s">
        <v>1624</v>
      </c>
      <c r="H163" s="1" t="s">
        <v>503</v>
      </c>
      <c r="I163" s="26" t="s">
        <v>1255</v>
      </c>
      <c r="J163" s="15">
        <v>1</v>
      </c>
      <c r="K163" s="9" t="s">
        <v>2052</v>
      </c>
      <c r="L163" s="9">
        <v>6001</v>
      </c>
    </row>
    <row r="164" spans="1:12" x14ac:dyDescent="0.3">
      <c r="A164" s="10" t="s">
        <v>13</v>
      </c>
      <c r="B164" s="10" t="s">
        <v>15</v>
      </c>
      <c r="C164" s="43" t="s">
        <v>2053</v>
      </c>
      <c r="D164" s="1" t="s">
        <v>178</v>
      </c>
      <c r="E164" s="1"/>
      <c r="F164" s="1">
        <v>163</v>
      </c>
      <c r="G164" s="1" t="s">
        <v>1625</v>
      </c>
      <c r="H164" s="1" t="s">
        <v>504</v>
      </c>
      <c r="I164" s="26" t="s">
        <v>1255</v>
      </c>
      <c r="J164" s="15">
        <v>1</v>
      </c>
      <c r="K164" s="9" t="s">
        <v>2052</v>
      </c>
      <c r="L164" s="9">
        <v>6001</v>
      </c>
    </row>
    <row r="165" spans="1:12" x14ac:dyDescent="0.3">
      <c r="A165" s="10" t="s">
        <v>13</v>
      </c>
      <c r="B165" s="10" t="s">
        <v>15</v>
      </c>
      <c r="C165" s="43" t="s">
        <v>2053</v>
      </c>
      <c r="D165" s="1" t="s">
        <v>532</v>
      </c>
      <c r="E165" s="1"/>
      <c r="F165" s="1">
        <v>164</v>
      </c>
      <c r="G165" s="1" t="s">
        <v>1626</v>
      </c>
      <c r="H165" s="1" t="s">
        <v>765</v>
      </c>
      <c r="I165" s="26" t="s">
        <v>1255</v>
      </c>
      <c r="J165" s="15">
        <v>1</v>
      </c>
      <c r="K165" s="9" t="s">
        <v>2052</v>
      </c>
      <c r="L165" s="9">
        <v>6001</v>
      </c>
    </row>
    <row r="166" spans="1:12" x14ac:dyDescent="0.3">
      <c r="A166" s="10" t="s">
        <v>13</v>
      </c>
      <c r="B166" s="10" t="s">
        <v>15</v>
      </c>
      <c r="C166" s="43" t="s">
        <v>2053</v>
      </c>
      <c r="D166" s="1" t="s">
        <v>533</v>
      </c>
      <c r="E166" s="1"/>
      <c r="F166" s="1">
        <v>165</v>
      </c>
      <c r="G166" s="1" t="s">
        <v>1627</v>
      </c>
      <c r="H166" s="1" t="s">
        <v>766</v>
      </c>
      <c r="I166" s="26" t="s">
        <v>1255</v>
      </c>
      <c r="J166" s="15">
        <v>1</v>
      </c>
      <c r="K166" s="9" t="s">
        <v>2052</v>
      </c>
      <c r="L166" s="9">
        <v>6001</v>
      </c>
    </row>
    <row r="167" spans="1:12" x14ac:dyDescent="0.3">
      <c r="A167" s="10" t="s">
        <v>13</v>
      </c>
      <c r="B167" s="10" t="s">
        <v>15</v>
      </c>
      <c r="C167" s="43" t="s">
        <v>2053</v>
      </c>
      <c r="D167" s="1" t="s">
        <v>534</v>
      </c>
      <c r="E167" s="1"/>
      <c r="F167" s="1">
        <v>166</v>
      </c>
      <c r="G167" s="1" t="s">
        <v>1628</v>
      </c>
      <c r="H167" s="1" t="s">
        <v>767</v>
      </c>
      <c r="I167" s="26" t="s">
        <v>1255</v>
      </c>
      <c r="J167" s="15">
        <v>1</v>
      </c>
      <c r="K167" s="9" t="s">
        <v>2052</v>
      </c>
      <c r="L167" s="9">
        <v>6001</v>
      </c>
    </row>
    <row r="168" spans="1:12" x14ac:dyDescent="0.3">
      <c r="A168" s="10" t="s">
        <v>13</v>
      </c>
      <c r="B168" s="10" t="s">
        <v>15</v>
      </c>
      <c r="C168" s="43" t="s">
        <v>2053</v>
      </c>
      <c r="D168" s="1" t="s">
        <v>535</v>
      </c>
      <c r="E168" s="1"/>
      <c r="F168" s="1">
        <v>167</v>
      </c>
      <c r="G168" s="1" t="s">
        <v>1629</v>
      </c>
      <c r="H168" s="1" t="s">
        <v>768</v>
      </c>
      <c r="I168" s="26" t="s">
        <v>1255</v>
      </c>
      <c r="J168" s="15">
        <v>1</v>
      </c>
      <c r="K168" s="9" t="s">
        <v>2052</v>
      </c>
      <c r="L168" s="9">
        <v>6001</v>
      </c>
    </row>
    <row r="169" spans="1:12" x14ac:dyDescent="0.3">
      <c r="A169" s="10" t="s">
        <v>13</v>
      </c>
      <c r="B169" s="10" t="s">
        <v>15</v>
      </c>
      <c r="C169" s="43" t="s">
        <v>2053</v>
      </c>
      <c r="D169" s="1" t="s">
        <v>536</v>
      </c>
      <c r="E169" s="1"/>
      <c r="F169" s="1">
        <v>168</v>
      </c>
      <c r="G169" s="1" t="s">
        <v>1630</v>
      </c>
      <c r="H169" s="1" t="s">
        <v>769</v>
      </c>
      <c r="I169" s="26" t="s">
        <v>1255</v>
      </c>
      <c r="J169" s="15">
        <v>1</v>
      </c>
      <c r="K169" s="9" t="s">
        <v>2052</v>
      </c>
      <c r="L169" s="9">
        <v>6001</v>
      </c>
    </row>
    <row r="170" spans="1:12" x14ac:dyDescent="0.3">
      <c r="A170" s="10" t="s">
        <v>13</v>
      </c>
      <c r="B170" s="10" t="s">
        <v>15</v>
      </c>
      <c r="C170" s="43" t="s">
        <v>2053</v>
      </c>
      <c r="D170" s="1" t="s">
        <v>537</v>
      </c>
      <c r="E170" s="1"/>
      <c r="F170" s="1">
        <v>169</v>
      </c>
      <c r="G170" s="1" t="s">
        <v>1631</v>
      </c>
      <c r="H170" s="1" t="s">
        <v>770</v>
      </c>
      <c r="I170" s="26" t="s">
        <v>1255</v>
      </c>
      <c r="J170" s="15">
        <v>1</v>
      </c>
      <c r="K170" s="9" t="s">
        <v>2052</v>
      </c>
      <c r="L170" s="9">
        <v>6001</v>
      </c>
    </row>
    <row r="171" spans="1:12" x14ac:dyDescent="0.3">
      <c r="A171" s="10" t="s">
        <v>13</v>
      </c>
      <c r="B171" s="10" t="s">
        <v>15</v>
      </c>
      <c r="C171" s="43" t="s">
        <v>2053</v>
      </c>
      <c r="D171" s="1" t="s">
        <v>538</v>
      </c>
      <c r="E171" s="1"/>
      <c r="F171" s="1">
        <v>170</v>
      </c>
      <c r="G171" s="1" t="s">
        <v>1632</v>
      </c>
      <c r="H171" s="1" t="s">
        <v>771</v>
      </c>
      <c r="I171" s="26" t="s">
        <v>1255</v>
      </c>
      <c r="J171" s="15">
        <v>1</v>
      </c>
      <c r="K171" s="9" t="s">
        <v>2052</v>
      </c>
      <c r="L171" s="9">
        <v>6001</v>
      </c>
    </row>
    <row r="172" spans="1:12" x14ac:dyDescent="0.3">
      <c r="A172" s="10" t="s">
        <v>13</v>
      </c>
      <c r="B172" s="10" t="s">
        <v>15</v>
      </c>
      <c r="C172" s="43" t="s">
        <v>2053</v>
      </c>
      <c r="D172" s="1" t="s">
        <v>539</v>
      </c>
      <c r="E172" s="1"/>
      <c r="F172" s="1">
        <v>171</v>
      </c>
      <c r="G172" s="1" t="s">
        <v>1633</v>
      </c>
      <c r="H172" s="1" t="s">
        <v>772</v>
      </c>
      <c r="I172" s="26" t="s">
        <v>1255</v>
      </c>
      <c r="J172" s="15">
        <v>1</v>
      </c>
      <c r="K172" s="9" t="s">
        <v>2052</v>
      </c>
      <c r="L172" s="9">
        <v>6001</v>
      </c>
    </row>
    <row r="173" spans="1:12" x14ac:dyDescent="0.3">
      <c r="A173" s="10" t="s">
        <v>13</v>
      </c>
      <c r="B173" s="10" t="s">
        <v>15</v>
      </c>
      <c r="C173" s="43" t="s">
        <v>2053</v>
      </c>
      <c r="D173" s="1" t="s">
        <v>540</v>
      </c>
      <c r="E173" s="1"/>
      <c r="F173" s="1">
        <v>172</v>
      </c>
      <c r="G173" s="1" t="s">
        <v>1634</v>
      </c>
      <c r="H173" s="1" t="s">
        <v>773</v>
      </c>
      <c r="I173" s="26" t="s">
        <v>1255</v>
      </c>
      <c r="J173" s="15">
        <v>1</v>
      </c>
      <c r="K173" s="9" t="s">
        <v>2052</v>
      </c>
      <c r="L173" s="9">
        <v>6001</v>
      </c>
    </row>
    <row r="174" spans="1:12" x14ac:dyDescent="0.3">
      <c r="A174" s="10" t="s">
        <v>13</v>
      </c>
      <c r="B174" s="10" t="s">
        <v>15</v>
      </c>
      <c r="C174" s="43" t="s">
        <v>2053</v>
      </c>
      <c r="D174" s="1" t="s">
        <v>541</v>
      </c>
      <c r="E174" s="1"/>
      <c r="F174" s="1">
        <v>173</v>
      </c>
      <c r="G174" s="1" t="s">
        <v>1635</v>
      </c>
      <c r="H174" s="1" t="s">
        <v>774</v>
      </c>
      <c r="I174" s="26" t="s">
        <v>1255</v>
      </c>
      <c r="J174" s="15">
        <v>1</v>
      </c>
      <c r="K174" s="9" t="s">
        <v>2052</v>
      </c>
      <c r="L174" s="9">
        <v>6001</v>
      </c>
    </row>
    <row r="175" spans="1:12" x14ac:dyDescent="0.3">
      <c r="A175" s="10" t="s">
        <v>13</v>
      </c>
      <c r="B175" s="10" t="s">
        <v>15</v>
      </c>
      <c r="C175" s="43" t="s">
        <v>2053</v>
      </c>
      <c r="D175" s="1" t="s">
        <v>542</v>
      </c>
      <c r="E175" s="1"/>
      <c r="F175" s="1">
        <v>174</v>
      </c>
      <c r="G175" s="1" t="s">
        <v>1636</v>
      </c>
      <c r="H175" s="1" t="s">
        <v>775</v>
      </c>
      <c r="I175" s="26" t="s">
        <v>1255</v>
      </c>
      <c r="J175" s="15">
        <v>1</v>
      </c>
      <c r="K175" s="9" t="s">
        <v>2052</v>
      </c>
      <c r="L175" s="9">
        <v>6001</v>
      </c>
    </row>
    <row r="176" spans="1:12" x14ac:dyDescent="0.3">
      <c r="A176" s="10" t="s">
        <v>13</v>
      </c>
      <c r="B176" s="10" t="s">
        <v>15</v>
      </c>
      <c r="C176" s="43" t="s">
        <v>2053</v>
      </c>
      <c r="D176" s="1" t="s">
        <v>543</v>
      </c>
      <c r="E176" s="1"/>
      <c r="F176" s="1">
        <v>175</v>
      </c>
      <c r="G176" s="1" t="s">
        <v>1637</v>
      </c>
      <c r="H176" s="1" t="s">
        <v>776</v>
      </c>
      <c r="I176" s="26" t="s">
        <v>1255</v>
      </c>
      <c r="J176" s="15">
        <v>1</v>
      </c>
      <c r="K176" s="9" t="s">
        <v>2052</v>
      </c>
      <c r="L176" s="9">
        <v>6001</v>
      </c>
    </row>
    <row r="177" spans="1:12" x14ac:dyDescent="0.3">
      <c r="A177" s="10" t="s">
        <v>13</v>
      </c>
      <c r="B177" s="10" t="s">
        <v>15</v>
      </c>
      <c r="C177" s="43" t="s">
        <v>2053</v>
      </c>
      <c r="D177" s="1" t="s">
        <v>544</v>
      </c>
      <c r="E177" s="1"/>
      <c r="F177" s="1">
        <v>176</v>
      </c>
      <c r="G177" s="1" t="s">
        <v>1638</v>
      </c>
      <c r="H177" s="1" t="s">
        <v>777</v>
      </c>
      <c r="I177" s="26" t="s">
        <v>1255</v>
      </c>
      <c r="J177" s="15">
        <v>1</v>
      </c>
      <c r="K177" s="9" t="s">
        <v>2052</v>
      </c>
      <c r="L177" s="9">
        <v>6001</v>
      </c>
    </row>
    <row r="178" spans="1:12" x14ac:dyDescent="0.3">
      <c r="A178" s="10" t="s">
        <v>13</v>
      </c>
      <c r="B178" s="10" t="s">
        <v>15</v>
      </c>
      <c r="C178" s="43" t="s">
        <v>2053</v>
      </c>
      <c r="D178" s="1" t="s">
        <v>545</v>
      </c>
      <c r="E178" s="1"/>
      <c r="F178" s="1">
        <v>177</v>
      </c>
      <c r="G178" s="1" t="s">
        <v>1639</v>
      </c>
      <c r="H178" s="1" t="s">
        <v>778</v>
      </c>
      <c r="I178" s="26" t="s">
        <v>1255</v>
      </c>
      <c r="J178" s="15">
        <v>1</v>
      </c>
      <c r="K178" s="9" t="s">
        <v>2052</v>
      </c>
      <c r="L178" s="9">
        <v>6001</v>
      </c>
    </row>
    <row r="179" spans="1:12" x14ac:dyDescent="0.3">
      <c r="A179" s="10" t="s">
        <v>13</v>
      </c>
      <c r="B179" s="10" t="s">
        <v>15</v>
      </c>
      <c r="C179" s="43" t="s">
        <v>2053</v>
      </c>
      <c r="D179" s="1" t="s">
        <v>546</v>
      </c>
      <c r="E179" s="1"/>
      <c r="F179" s="1">
        <v>178</v>
      </c>
      <c r="G179" s="1" t="s">
        <v>1640</v>
      </c>
      <c r="H179" s="1" t="s">
        <v>779</v>
      </c>
      <c r="I179" s="26" t="s">
        <v>1255</v>
      </c>
      <c r="J179" s="15">
        <v>1</v>
      </c>
      <c r="K179" s="9" t="s">
        <v>2052</v>
      </c>
      <c r="L179" s="9">
        <v>6001</v>
      </c>
    </row>
    <row r="180" spans="1:12" x14ac:dyDescent="0.3">
      <c r="A180" s="10" t="s">
        <v>13</v>
      </c>
      <c r="B180" s="10" t="s">
        <v>15</v>
      </c>
      <c r="C180" s="43" t="s">
        <v>2053</v>
      </c>
      <c r="D180" s="1" t="s">
        <v>547</v>
      </c>
      <c r="E180" s="1"/>
      <c r="F180" s="1">
        <v>179</v>
      </c>
      <c r="G180" s="1" t="s">
        <v>1641</v>
      </c>
      <c r="H180" s="1" t="s">
        <v>780</v>
      </c>
      <c r="I180" s="26" t="s">
        <v>1255</v>
      </c>
      <c r="J180" s="15">
        <v>1</v>
      </c>
      <c r="K180" s="9" t="s">
        <v>2052</v>
      </c>
      <c r="L180" s="9">
        <v>6001</v>
      </c>
    </row>
    <row r="181" spans="1:12" x14ac:dyDescent="0.3">
      <c r="A181" s="10" t="s">
        <v>13</v>
      </c>
      <c r="B181" s="10" t="s">
        <v>15</v>
      </c>
      <c r="C181" s="43" t="s">
        <v>2053</v>
      </c>
      <c r="D181" s="1" t="s">
        <v>548</v>
      </c>
      <c r="E181" s="1"/>
      <c r="F181" s="1">
        <v>180</v>
      </c>
      <c r="G181" s="1" t="s">
        <v>1642</v>
      </c>
      <c r="H181" s="1" t="s">
        <v>781</v>
      </c>
      <c r="I181" s="26" t="s">
        <v>1255</v>
      </c>
      <c r="J181" s="15">
        <v>1</v>
      </c>
      <c r="K181" s="9" t="s">
        <v>2052</v>
      </c>
      <c r="L181" s="9">
        <v>6001</v>
      </c>
    </row>
    <row r="182" spans="1:12" x14ac:dyDescent="0.3">
      <c r="A182" s="10" t="s">
        <v>13</v>
      </c>
      <c r="B182" s="10" t="s">
        <v>15</v>
      </c>
      <c r="C182" s="43" t="s">
        <v>2053</v>
      </c>
      <c r="D182" s="1" t="s">
        <v>549</v>
      </c>
      <c r="E182" s="1"/>
      <c r="F182" s="1">
        <v>181</v>
      </c>
      <c r="G182" s="1" t="s">
        <v>1643</v>
      </c>
      <c r="H182" s="1" t="s">
        <v>782</v>
      </c>
      <c r="I182" s="26" t="s">
        <v>1255</v>
      </c>
      <c r="J182" s="15">
        <v>1</v>
      </c>
      <c r="K182" s="9" t="s">
        <v>2052</v>
      </c>
      <c r="L182" s="9">
        <v>6001</v>
      </c>
    </row>
    <row r="183" spans="1:12" x14ac:dyDescent="0.3">
      <c r="A183" s="10" t="s">
        <v>13</v>
      </c>
      <c r="B183" s="10" t="s">
        <v>15</v>
      </c>
      <c r="C183" s="43" t="s">
        <v>2053</v>
      </c>
      <c r="D183" s="1" t="s">
        <v>550</v>
      </c>
      <c r="E183" s="1"/>
      <c r="F183" s="1">
        <v>182</v>
      </c>
      <c r="G183" s="1" t="s">
        <v>1644</v>
      </c>
      <c r="H183" s="1" t="s">
        <v>783</v>
      </c>
      <c r="I183" s="26" t="s">
        <v>1255</v>
      </c>
      <c r="J183" s="15">
        <v>1</v>
      </c>
      <c r="K183" s="9" t="s">
        <v>2052</v>
      </c>
      <c r="L183" s="9">
        <v>6001</v>
      </c>
    </row>
    <row r="184" spans="1:12" x14ac:dyDescent="0.3">
      <c r="A184" s="10" t="s">
        <v>13</v>
      </c>
      <c r="B184" s="10" t="s">
        <v>15</v>
      </c>
      <c r="C184" s="43" t="s">
        <v>2053</v>
      </c>
      <c r="D184" s="1" t="s">
        <v>551</v>
      </c>
      <c r="E184" s="1"/>
      <c r="F184" s="1">
        <v>183</v>
      </c>
      <c r="G184" s="1" t="s">
        <v>1645</v>
      </c>
      <c r="H184" s="1" t="s">
        <v>784</v>
      </c>
      <c r="I184" s="26" t="s">
        <v>1255</v>
      </c>
      <c r="J184" s="15">
        <v>1</v>
      </c>
      <c r="K184" s="9" t="s">
        <v>2052</v>
      </c>
      <c r="L184" s="9">
        <v>6001</v>
      </c>
    </row>
    <row r="185" spans="1:12" x14ac:dyDescent="0.3">
      <c r="A185" s="10" t="s">
        <v>13</v>
      </c>
      <c r="B185" s="10" t="s">
        <v>15</v>
      </c>
      <c r="C185" s="43" t="s">
        <v>2053</v>
      </c>
      <c r="D185" s="1" t="s">
        <v>552</v>
      </c>
      <c r="E185" s="1"/>
      <c r="F185" s="1">
        <v>184</v>
      </c>
      <c r="G185" s="1" t="s">
        <v>1646</v>
      </c>
      <c r="H185" s="1" t="s">
        <v>785</v>
      </c>
      <c r="I185" s="26" t="s">
        <v>1255</v>
      </c>
      <c r="J185" s="15">
        <v>1</v>
      </c>
      <c r="K185" s="9" t="s">
        <v>2052</v>
      </c>
      <c r="L185" s="9">
        <v>6001</v>
      </c>
    </row>
    <row r="186" spans="1:12" x14ac:dyDescent="0.3">
      <c r="A186" s="10" t="s">
        <v>13</v>
      </c>
      <c r="B186" s="10" t="s">
        <v>15</v>
      </c>
      <c r="C186" s="43" t="s">
        <v>2053</v>
      </c>
      <c r="D186" s="1" t="s">
        <v>553</v>
      </c>
      <c r="E186" s="1"/>
      <c r="F186" s="1">
        <v>185</v>
      </c>
      <c r="G186" s="1" t="s">
        <v>1647</v>
      </c>
      <c r="H186" s="1" t="s">
        <v>786</v>
      </c>
      <c r="I186" s="26" t="s">
        <v>1255</v>
      </c>
      <c r="J186" s="15">
        <v>1</v>
      </c>
      <c r="K186" s="9" t="s">
        <v>2052</v>
      </c>
      <c r="L186" s="9">
        <v>6001</v>
      </c>
    </row>
    <row r="187" spans="1:12" x14ac:dyDescent="0.3">
      <c r="A187" s="10" t="s">
        <v>13</v>
      </c>
      <c r="B187" s="10" t="s">
        <v>15</v>
      </c>
      <c r="C187" s="43" t="s">
        <v>2053</v>
      </c>
      <c r="D187" s="1" t="s">
        <v>554</v>
      </c>
      <c r="E187" s="1"/>
      <c r="F187" s="1">
        <v>186</v>
      </c>
      <c r="G187" s="1" t="s">
        <v>1648</v>
      </c>
      <c r="H187" s="1" t="s">
        <v>787</v>
      </c>
      <c r="I187" s="26" t="s">
        <v>1255</v>
      </c>
      <c r="J187" s="15">
        <v>1</v>
      </c>
      <c r="K187" s="9" t="s">
        <v>2052</v>
      </c>
      <c r="L187" s="9">
        <v>6001</v>
      </c>
    </row>
    <row r="188" spans="1:12" x14ac:dyDescent="0.3">
      <c r="A188" s="10" t="s">
        <v>13</v>
      </c>
      <c r="B188" s="10" t="s">
        <v>15</v>
      </c>
      <c r="C188" s="43" t="s">
        <v>2053</v>
      </c>
      <c r="D188" s="1" t="s">
        <v>555</v>
      </c>
      <c r="E188" s="1"/>
      <c r="F188" s="1">
        <v>187</v>
      </c>
      <c r="G188" s="1" t="s">
        <v>1649</v>
      </c>
      <c r="H188" s="1" t="s">
        <v>788</v>
      </c>
      <c r="I188" s="26" t="s">
        <v>1255</v>
      </c>
      <c r="J188" s="15">
        <v>1</v>
      </c>
      <c r="K188" s="9" t="s">
        <v>2052</v>
      </c>
      <c r="L188" s="9">
        <v>6001</v>
      </c>
    </row>
    <row r="189" spans="1:12" x14ac:dyDescent="0.3">
      <c r="A189" s="10" t="s">
        <v>13</v>
      </c>
      <c r="B189" s="10" t="s">
        <v>15</v>
      </c>
      <c r="C189" s="43" t="s">
        <v>2053</v>
      </c>
      <c r="D189" s="1" t="s">
        <v>556</v>
      </c>
      <c r="E189" s="1"/>
      <c r="F189" s="1">
        <v>188</v>
      </c>
      <c r="G189" s="1" t="s">
        <v>1650</v>
      </c>
      <c r="H189" s="1" t="s">
        <v>789</v>
      </c>
      <c r="I189" s="26" t="s">
        <v>1255</v>
      </c>
      <c r="J189" s="15">
        <v>1</v>
      </c>
      <c r="K189" s="9" t="s">
        <v>2052</v>
      </c>
      <c r="L189" s="9">
        <v>6001</v>
      </c>
    </row>
    <row r="190" spans="1:12" x14ac:dyDescent="0.3">
      <c r="A190" s="10" t="s">
        <v>13</v>
      </c>
      <c r="B190" s="10" t="s">
        <v>15</v>
      </c>
      <c r="C190" s="43" t="s">
        <v>2053</v>
      </c>
      <c r="D190" s="1" t="s">
        <v>557</v>
      </c>
      <c r="E190" s="1"/>
      <c r="F190" s="1">
        <v>189</v>
      </c>
      <c r="G190" s="1" t="s">
        <v>1651</v>
      </c>
      <c r="H190" s="1" t="s">
        <v>790</v>
      </c>
      <c r="I190" s="26" t="s">
        <v>1255</v>
      </c>
      <c r="J190" s="15">
        <v>1</v>
      </c>
      <c r="K190" s="9" t="s">
        <v>2052</v>
      </c>
      <c r="L190" s="9">
        <v>6001</v>
      </c>
    </row>
    <row r="191" spans="1:12" x14ac:dyDescent="0.3">
      <c r="A191" s="10" t="s">
        <v>13</v>
      </c>
      <c r="B191" s="10" t="s">
        <v>15</v>
      </c>
      <c r="C191" s="43" t="s">
        <v>2053</v>
      </c>
      <c r="D191" s="1" t="s">
        <v>558</v>
      </c>
      <c r="E191" s="1"/>
      <c r="F191" s="1">
        <v>190</v>
      </c>
      <c r="G191" s="1" t="s">
        <v>1652</v>
      </c>
      <c r="H191" s="1" t="s">
        <v>791</v>
      </c>
      <c r="I191" s="26" t="s">
        <v>1255</v>
      </c>
      <c r="J191" s="15">
        <v>1</v>
      </c>
      <c r="K191" s="9" t="s">
        <v>2052</v>
      </c>
      <c r="L191" s="9">
        <v>6001</v>
      </c>
    </row>
    <row r="192" spans="1:12" x14ac:dyDescent="0.3">
      <c r="A192" s="10" t="s">
        <v>13</v>
      </c>
      <c r="B192" s="10" t="s">
        <v>15</v>
      </c>
      <c r="C192" s="43" t="s">
        <v>2053</v>
      </c>
      <c r="D192" s="1" t="s">
        <v>559</v>
      </c>
      <c r="E192" s="1"/>
      <c r="F192" s="1">
        <v>191</v>
      </c>
      <c r="G192" s="1" t="s">
        <v>1653</v>
      </c>
      <c r="H192" s="1" t="s">
        <v>792</v>
      </c>
      <c r="I192" s="26" t="s">
        <v>1255</v>
      </c>
      <c r="J192" s="15">
        <v>1</v>
      </c>
      <c r="K192" s="9" t="s">
        <v>2052</v>
      </c>
      <c r="L192" s="9">
        <v>6001</v>
      </c>
    </row>
    <row r="193" spans="1:12" x14ac:dyDescent="0.3">
      <c r="A193" s="10" t="s">
        <v>13</v>
      </c>
      <c r="B193" s="10" t="s">
        <v>15</v>
      </c>
      <c r="C193" s="43" t="s">
        <v>2053</v>
      </c>
      <c r="D193" s="1" t="s">
        <v>560</v>
      </c>
      <c r="E193" s="1"/>
      <c r="F193" s="1">
        <v>192</v>
      </c>
      <c r="G193" s="1" t="s">
        <v>1654</v>
      </c>
      <c r="H193" s="1" t="s">
        <v>793</v>
      </c>
      <c r="I193" s="26" t="s">
        <v>1255</v>
      </c>
      <c r="J193" s="15">
        <v>1</v>
      </c>
      <c r="K193" s="9" t="s">
        <v>2052</v>
      </c>
      <c r="L193" s="9">
        <v>6001</v>
      </c>
    </row>
    <row r="194" spans="1:12" x14ac:dyDescent="0.3">
      <c r="A194" s="10" t="s">
        <v>13</v>
      </c>
      <c r="B194" s="10" t="s">
        <v>15</v>
      </c>
      <c r="C194" s="43" t="s">
        <v>2053</v>
      </c>
      <c r="D194" s="1" t="s">
        <v>561</v>
      </c>
      <c r="E194" s="1"/>
      <c r="F194" s="1">
        <v>193</v>
      </c>
      <c r="G194" s="1" t="s">
        <v>1655</v>
      </c>
      <c r="H194" s="1" t="s">
        <v>794</v>
      </c>
      <c r="I194" s="26" t="s">
        <v>1255</v>
      </c>
      <c r="J194" s="15">
        <v>1</v>
      </c>
      <c r="K194" s="9" t="s">
        <v>2052</v>
      </c>
      <c r="L194" s="9">
        <v>6001</v>
      </c>
    </row>
    <row r="195" spans="1:12" x14ac:dyDescent="0.3">
      <c r="A195" s="10" t="s">
        <v>13</v>
      </c>
      <c r="B195" s="10" t="s">
        <v>15</v>
      </c>
      <c r="C195" s="43" t="s">
        <v>2053</v>
      </c>
      <c r="D195" s="1" t="s">
        <v>562</v>
      </c>
      <c r="E195" s="1"/>
      <c r="F195" s="1">
        <v>194</v>
      </c>
      <c r="G195" s="1" t="s">
        <v>1656</v>
      </c>
      <c r="H195" s="1" t="s">
        <v>795</v>
      </c>
      <c r="I195" s="26" t="s">
        <v>1255</v>
      </c>
      <c r="J195" s="15">
        <v>1</v>
      </c>
      <c r="K195" s="9" t="s">
        <v>2052</v>
      </c>
      <c r="L195" s="9">
        <v>6001</v>
      </c>
    </row>
    <row r="196" spans="1:12" x14ac:dyDescent="0.3">
      <c r="A196" s="10" t="s">
        <v>13</v>
      </c>
      <c r="B196" s="10" t="s">
        <v>15</v>
      </c>
      <c r="C196" s="43" t="s">
        <v>2053</v>
      </c>
      <c r="D196" s="1" t="s">
        <v>563</v>
      </c>
      <c r="E196" s="1"/>
      <c r="F196" s="1">
        <v>195</v>
      </c>
      <c r="G196" s="1" t="s">
        <v>1657</v>
      </c>
      <c r="H196" s="1" t="s">
        <v>796</v>
      </c>
      <c r="I196" s="26" t="s">
        <v>1255</v>
      </c>
      <c r="J196" s="15">
        <v>1</v>
      </c>
      <c r="K196" s="9" t="s">
        <v>2052</v>
      </c>
      <c r="L196" s="9">
        <v>6001</v>
      </c>
    </row>
    <row r="197" spans="1:12" x14ac:dyDescent="0.3">
      <c r="A197" s="10" t="s">
        <v>13</v>
      </c>
      <c r="B197" s="10" t="s">
        <v>15</v>
      </c>
      <c r="C197" s="43" t="s">
        <v>2053</v>
      </c>
      <c r="D197" s="1" t="s">
        <v>564</v>
      </c>
      <c r="E197" s="1"/>
      <c r="F197" s="1">
        <v>196</v>
      </c>
      <c r="G197" s="1" t="s">
        <v>1658</v>
      </c>
      <c r="H197" s="1" t="s">
        <v>797</v>
      </c>
      <c r="I197" s="26" t="s">
        <v>1255</v>
      </c>
      <c r="J197" s="15">
        <v>1</v>
      </c>
      <c r="K197" s="9" t="s">
        <v>2052</v>
      </c>
      <c r="L197" s="9">
        <v>6001</v>
      </c>
    </row>
    <row r="198" spans="1:12" x14ac:dyDescent="0.3">
      <c r="A198" s="10" t="s">
        <v>13</v>
      </c>
      <c r="B198" s="10" t="s">
        <v>15</v>
      </c>
      <c r="C198" s="43" t="s">
        <v>2053</v>
      </c>
      <c r="D198" s="1" t="s">
        <v>565</v>
      </c>
      <c r="E198" s="1"/>
      <c r="F198" s="1">
        <v>197</v>
      </c>
      <c r="G198" s="1" t="s">
        <v>1659</v>
      </c>
      <c r="H198" s="1" t="s">
        <v>798</v>
      </c>
      <c r="I198" s="26" t="s">
        <v>1255</v>
      </c>
      <c r="J198" s="15">
        <v>1</v>
      </c>
      <c r="K198" s="9" t="s">
        <v>2052</v>
      </c>
      <c r="L198" s="9">
        <v>6001</v>
      </c>
    </row>
    <row r="199" spans="1:12" x14ac:dyDescent="0.3">
      <c r="A199" s="10" t="s">
        <v>13</v>
      </c>
      <c r="B199" s="10" t="s">
        <v>15</v>
      </c>
      <c r="C199" s="43" t="s">
        <v>2053</v>
      </c>
      <c r="D199" s="1" t="s">
        <v>566</v>
      </c>
      <c r="E199" s="1"/>
      <c r="F199" s="1">
        <v>198</v>
      </c>
      <c r="G199" s="1" t="s">
        <v>1660</v>
      </c>
      <c r="H199" s="1" t="s">
        <v>799</v>
      </c>
      <c r="I199" s="26" t="s">
        <v>1255</v>
      </c>
      <c r="J199" s="15">
        <v>1</v>
      </c>
      <c r="K199" s="9" t="s">
        <v>2052</v>
      </c>
      <c r="L199" s="9">
        <v>6001</v>
      </c>
    </row>
    <row r="200" spans="1:12" x14ac:dyDescent="0.3">
      <c r="A200" s="10" t="s">
        <v>13</v>
      </c>
      <c r="B200" s="10" t="s">
        <v>15</v>
      </c>
      <c r="C200" s="43" t="s">
        <v>2053</v>
      </c>
      <c r="D200" s="1" t="s">
        <v>800</v>
      </c>
      <c r="E200" s="1"/>
      <c r="F200" s="1">
        <v>199</v>
      </c>
      <c r="G200" s="1" t="s">
        <v>1661</v>
      </c>
      <c r="H200" s="1" t="s">
        <v>1214</v>
      </c>
      <c r="I200" s="26" t="s">
        <v>1255</v>
      </c>
      <c r="J200" s="15">
        <v>1</v>
      </c>
      <c r="K200" s="9" t="s">
        <v>2052</v>
      </c>
      <c r="L200" s="9">
        <v>6001</v>
      </c>
    </row>
    <row r="201" spans="1:12" x14ac:dyDescent="0.3">
      <c r="A201" s="10" t="s">
        <v>13</v>
      </c>
      <c r="B201" s="10" t="s">
        <v>15</v>
      </c>
      <c r="C201" s="43" t="s">
        <v>2053</v>
      </c>
      <c r="D201" s="1" t="s">
        <v>801</v>
      </c>
      <c r="E201" s="1"/>
      <c r="F201" s="1">
        <v>200</v>
      </c>
      <c r="G201" s="1" t="s">
        <v>1662</v>
      </c>
      <c r="H201" s="1" t="s">
        <v>1215</v>
      </c>
      <c r="I201" s="26" t="s">
        <v>1255</v>
      </c>
      <c r="J201" s="15">
        <v>1</v>
      </c>
      <c r="K201" s="9" t="s">
        <v>2052</v>
      </c>
      <c r="L201" s="9">
        <v>6001</v>
      </c>
    </row>
    <row r="202" spans="1:12" x14ac:dyDescent="0.3">
      <c r="A202" s="10" t="s">
        <v>13</v>
      </c>
      <c r="B202" s="10" t="s">
        <v>15</v>
      </c>
      <c r="C202" s="43" t="s">
        <v>2053</v>
      </c>
      <c r="D202" s="1" t="s">
        <v>802</v>
      </c>
      <c r="E202" s="1"/>
      <c r="F202" s="1">
        <v>201</v>
      </c>
      <c r="G202" s="1" t="s">
        <v>1663</v>
      </c>
      <c r="H202" s="1" t="s">
        <v>1216</v>
      </c>
      <c r="I202" s="26" t="s">
        <v>1255</v>
      </c>
      <c r="J202" s="15">
        <v>1</v>
      </c>
      <c r="K202" s="9" t="s">
        <v>2052</v>
      </c>
      <c r="L202" s="9">
        <v>6001</v>
      </c>
    </row>
    <row r="203" spans="1:12" x14ac:dyDescent="0.3">
      <c r="A203" s="10" t="s">
        <v>13</v>
      </c>
      <c r="B203" s="10" t="s">
        <v>15</v>
      </c>
      <c r="C203" s="43" t="s">
        <v>2053</v>
      </c>
      <c r="D203" s="1" t="s">
        <v>803</v>
      </c>
      <c r="E203" s="1"/>
      <c r="F203" s="1">
        <v>202</v>
      </c>
      <c r="G203" s="1" t="s">
        <v>1664</v>
      </c>
      <c r="H203" s="1" t="s">
        <v>1217</v>
      </c>
      <c r="I203" s="26" t="s">
        <v>1255</v>
      </c>
      <c r="J203" s="15">
        <v>1</v>
      </c>
      <c r="K203" s="9" t="s">
        <v>2052</v>
      </c>
      <c r="L203" s="9">
        <v>6001</v>
      </c>
    </row>
    <row r="204" spans="1:12" x14ac:dyDescent="0.3">
      <c r="A204" s="10" t="s">
        <v>13</v>
      </c>
      <c r="B204" s="10" t="s">
        <v>15</v>
      </c>
      <c r="C204" s="43" t="s">
        <v>2053</v>
      </c>
      <c r="D204" s="1" t="s">
        <v>804</v>
      </c>
      <c r="E204" s="1"/>
      <c r="F204" s="1">
        <v>203</v>
      </c>
      <c r="G204" s="1" t="s">
        <v>1665</v>
      </c>
      <c r="H204" s="1" t="s">
        <v>1218</v>
      </c>
      <c r="I204" s="26" t="s">
        <v>1255</v>
      </c>
      <c r="J204" s="15">
        <v>1</v>
      </c>
      <c r="K204" s="9" t="s">
        <v>2052</v>
      </c>
      <c r="L204" s="9">
        <v>6001</v>
      </c>
    </row>
    <row r="205" spans="1:12" x14ac:dyDescent="0.3">
      <c r="A205" s="10" t="s">
        <v>13</v>
      </c>
      <c r="B205" s="10" t="s">
        <v>15</v>
      </c>
      <c r="C205" s="43" t="s">
        <v>2053</v>
      </c>
      <c r="D205" s="1" t="s">
        <v>805</v>
      </c>
      <c r="E205" s="1"/>
      <c r="F205" s="1">
        <v>204</v>
      </c>
      <c r="G205" s="1" t="s">
        <v>1666</v>
      </c>
      <c r="H205" s="1" t="s">
        <v>1219</v>
      </c>
      <c r="I205" s="26" t="s">
        <v>1255</v>
      </c>
      <c r="J205" s="15">
        <v>1</v>
      </c>
      <c r="K205" s="9" t="s">
        <v>2052</v>
      </c>
      <c r="L205" s="9">
        <v>6001</v>
      </c>
    </row>
    <row r="206" spans="1:12" x14ac:dyDescent="0.3">
      <c r="A206" s="10" t="s">
        <v>13</v>
      </c>
      <c r="B206" s="10" t="s">
        <v>15</v>
      </c>
      <c r="C206" s="43" t="s">
        <v>2053</v>
      </c>
      <c r="D206" s="1" t="s">
        <v>806</v>
      </c>
      <c r="E206" s="1"/>
      <c r="F206" s="1">
        <v>205</v>
      </c>
      <c r="G206" s="1" t="s">
        <v>1667</v>
      </c>
      <c r="H206" s="1" t="s">
        <v>1220</v>
      </c>
      <c r="I206" s="26" t="s">
        <v>1255</v>
      </c>
      <c r="J206" s="15">
        <v>1</v>
      </c>
      <c r="K206" s="9" t="s">
        <v>2052</v>
      </c>
      <c r="L206" s="9">
        <v>6001</v>
      </c>
    </row>
    <row r="207" spans="1:12" x14ac:dyDescent="0.3">
      <c r="A207" s="10" t="s">
        <v>13</v>
      </c>
      <c r="B207" s="10" t="s">
        <v>15</v>
      </c>
      <c r="C207" s="43" t="s">
        <v>2053</v>
      </c>
      <c r="D207" s="1" t="s">
        <v>807</v>
      </c>
      <c r="E207" s="1"/>
      <c r="F207" s="1">
        <v>206</v>
      </c>
      <c r="G207" s="1" t="s">
        <v>1668</v>
      </c>
      <c r="H207" s="1" t="s">
        <v>1221</v>
      </c>
      <c r="I207" s="26" t="s">
        <v>1255</v>
      </c>
      <c r="J207" s="15">
        <v>1</v>
      </c>
      <c r="K207" s="9" t="s">
        <v>2052</v>
      </c>
      <c r="L207" s="9">
        <v>6001</v>
      </c>
    </row>
    <row r="208" spans="1:12" x14ac:dyDescent="0.3">
      <c r="A208" s="10" t="s">
        <v>13</v>
      </c>
      <c r="B208" s="10" t="s">
        <v>15</v>
      </c>
      <c r="C208" s="43" t="s">
        <v>2053</v>
      </c>
      <c r="D208" s="1" t="s">
        <v>808</v>
      </c>
      <c r="E208" s="1"/>
      <c r="F208" s="1">
        <v>207</v>
      </c>
      <c r="G208" s="1" t="s">
        <v>1669</v>
      </c>
      <c r="H208" s="1" t="s">
        <v>1222</v>
      </c>
      <c r="I208" s="26" t="s">
        <v>1255</v>
      </c>
      <c r="J208" s="15">
        <v>1</v>
      </c>
      <c r="K208" s="9" t="s">
        <v>2052</v>
      </c>
      <c r="L208" s="9">
        <v>6001</v>
      </c>
    </row>
    <row r="209" spans="1:12" x14ac:dyDescent="0.3">
      <c r="A209" s="10" t="s">
        <v>13</v>
      </c>
      <c r="B209" s="10" t="s">
        <v>15</v>
      </c>
      <c r="C209" s="43" t="s">
        <v>2053</v>
      </c>
      <c r="D209" s="1" t="s">
        <v>809</v>
      </c>
      <c r="E209" s="1"/>
      <c r="F209" s="1">
        <v>208</v>
      </c>
      <c r="G209" s="1" t="s">
        <v>1670</v>
      </c>
      <c r="H209" s="1" t="s">
        <v>1223</v>
      </c>
      <c r="I209" s="26" t="s">
        <v>1255</v>
      </c>
      <c r="J209" s="15">
        <v>1</v>
      </c>
      <c r="K209" s="9" t="s">
        <v>2052</v>
      </c>
      <c r="L209" s="9">
        <v>6001</v>
      </c>
    </row>
    <row r="210" spans="1:12" x14ac:dyDescent="0.3">
      <c r="A210" s="10" t="s">
        <v>13</v>
      </c>
      <c r="B210" s="10" t="s">
        <v>15</v>
      </c>
      <c r="C210" s="43" t="s">
        <v>2053</v>
      </c>
      <c r="D210" s="1" t="s">
        <v>810</v>
      </c>
      <c r="E210" s="1"/>
      <c r="F210" s="1">
        <v>209</v>
      </c>
      <c r="G210" s="1" t="s">
        <v>1671</v>
      </c>
      <c r="H210" s="1" t="s">
        <v>1224</v>
      </c>
      <c r="I210" s="26" t="s">
        <v>1255</v>
      </c>
      <c r="J210" s="15">
        <v>1</v>
      </c>
      <c r="K210" s="9" t="s">
        <v>2052</v>
      </c>
      <c r="L210" s="9">
        <v>6001</v>
      </c>
    </row>
    <row r="211" spans="1:12" x14ac:dyDescent="0.3">
      <c r="A211" s="10" t="s">
        <v>13</v>
      </c>
      <c r="B211" s="10" t="s">
        <v>15</v>
      </c>
      <c r="C211" s="43" t="s">
        <v>2053</v>
      </c>
      <c r="D211" s="1" t="s">
        <v>811</v>
      </c>
      <c r="E211" s="1"/>
      <c r="F211" s="1">
        <v>210</v>
      </c>
      <c r="G211" s="1" t="s">
        <v>1672</v>
      </c>
      <c r="H211" s="1" t="s">
        <v>1225</v>
      </c>
      <c r="I211" s="26" t="s">
        <v>1255</v>
      </c>
      <c r="J211" s="15">
        <v>1</v>
      </c>
      <c r="K211" s="9" t="s">
        <v>2052</v>
      </c>
      <c r="L211" s="9">
        <v>6001</v>
      </c>
    </row>
    <row r="212" spans="1:12" x14ac:dyDescent="0.3">
      <c r="A212" s="10" t="s">
        <v>13</v>
      </c>
      <c r="B212" s="10" t="s">
        <v>15</v>
      </c>
      <c r="C212" s="43" t="s">
        <v>2053</v>
      </c>
      <c r="D212" s="1" t="s">
        <v>812</v>
      </c>
      <c r="E212" s="1"/>
      <c r="F212" s="1">
        <v>211</v>
      </c>
      <c r="G212" s="1" t="s">
        <v>1673</v>
      </c>
      <c r="H212" s="1" t="s">
        <v>1226</v>
      </c>
      <c r="I212" s="26" t="s">
        <v>1255</v>
      </c>
      <c r="J212" s="15">
        <v>1</v>
      </c>
      <c r="K212" s="9" t="s">
        <v>2052</v>
      </c>
      <c r="L212" s="9">
        <v>6001</v>
      </c>
    </row>
    <row r="213" spans="1:12" x14ac:dyDescent="0.3">
      <c r="A213" s="10" t="s">
        <v>13</v>
      </c>
      <c r="B213" s="10" t="s">
        <v>15</v>
      </c>
      <c r="C213" s="43" t="s">
        <v>2053</v>
      </c>
      <c r="D213" s="1" t="s">
        <v>813</v>
      </c>
      <c r="E213" s="1"/>
      <c r="F213" s="1">
        <v>212</v>
      </c>
      <c r="G213" s="1" t="s">
        <v>1674</v>
      </c>
      <c r="H213" s="1" t="s">
        <v>1227</v>
      </c>
      <c r="I213" s="26" t="s">
        <v>1255</v>
      </c>
      <c r="J213" s="15">
        <v>1</v>
      </c>
      <c r="K213" s="9" t="s">
        <v>2052</v>
      </c>
      <c r="L213" s="9">
        <v>6001</v>
      </c>
    </row>
    <row r="214" spans="1:12" x14ac:dyDescent="0.3">
      <c r="A214" s="10" t="s">
        <v>13</v>
      </c>
      <c r="B214" s="10" t="s">
        <v>15</v>
      </c>
      <c r="C214" s="43" t="s">
        <v>2053</v>
      </c>
      <c r="D214" s="1" t="s">
        <v>814</v>
      </c>
      <c r="E214" s="1"/>
      <c r="F214" s="1">
        <v>213</v>
      </c>
      <c r="G214" s="1" t="s">
        <v>1675</v>
      </c>
      <c r="H214" s="1" t="s">
        <v>1228</v>
      </c>
      <c r="I214" s="26" t="s">
        <v>1255</v>
      </c>
      <c r="J214" s="15">
        <v>1</v>
      </c>
      <c r="K214" s="9" t="s">
        <v>2052</v>
      </c>
      <c r="L214" s="9">
        <v>6001</v>
      </c>
    </row>
    <row r="215" spans="1:12" x14ac:dyDescent="0.3">
      <c r="A215" s="10" t="s">
        <v>13</v>
      </c>
      <c r="B215" s="10" t="s">
        <v>15</v>
      </c>
      <c r="C215" s="43" t="s">
        <v>2053</v>
      </c>
      <c r="D215" s="1" t="s">
        <v>815</v>
      </c>
      <c r="E215" s="1"/>
      <c r="F215" s="1">
        <v>214</v>
      </c>
      <c r="G215" s="1" t="s">
        <v>1676</v>
      </c>
      <c r="H215" s="1" t="s">
        <v>1229</v>
      </c>
      <c r="I215" s="26" t="s">
        <v>1255</v>
      </c>
      <c r="J215" s="15">
        <v>1</v>
      </c>
      <c r="K215" s="9" t="s">
        <v>2052</v>
      </c>
      <c r="L215" s="9">
        <v>6001</v>
      </c>
    </row>
    <row r="216" spans="1:12" x14ac:dyDescent="0.3">
      <c r="A216" s="10" t="s">
        <v>13</v>
      </c>
      <c r="B216" s="10" t="s">
        <v>15</v>
      </c>
      <c r="C216" s="43" t="s">
        <v>2053</v>
      </c>
      <c r="D216" s="1" t="s">
        <v>816</v>
      </c>
      <c r="E216" s="1"/>
      <c r="F216" s="1">
        <v>215</v>
      </c>
      <c r="G216" s="1" t="s">
        <v>1677</v>
      </c>
      <c r="H216" s="1" t="s">
        <v>1230</v>
      </c>
      <c r="I216" s="26" t="s">
        <v>1255</v>
      </c>
      <c r="J216" s="15">
        <v>1</v>
      </c>
      <c r="K216" s="9" t="s">
        <v>2052</v>
      </c>
      <c r="L216" s="9">
        <v>6001</v>
      </c>
    </row>
    <row r="217" spans="1:12" x14ac:dyDescent="0.3">
      <c r="A217" s="10" t="s">
        <v>13</v>
      </c>
      <c r="B217" s="10" t="s">
        <v>15</v>
      </c>
      <c r="C217" s="43" t="s">
        <v>2053</v>
      </c>
      <c r="D217" s="1" t="s">
        <v>817</v>
      </c>
      <c r="E217" s="1"/>
      <c r="F217" s="1">
        <v>216</v>
      </c>
      <c r="G217" s="1" t="s">
        <v>1678</v>
      </c>
      <c r="H217" s="1" t="s">
        <v>1231</v>
      </c>
      <c r="I217" s="26" t="s">
        <v>1255</v>
      </c>
      <c r="J217" s="15">
        <v>1</v>
      </c>
      <c r="K217" s="9" t="s">
        <v>2052</v>
      </c>
      <c r="L217" s="9">
        <v>6001</v>
      </c>
    </row>
    <row r="218" spans="1:12" x14ac:dyDescent="0.3">
      <c r="A218" s="10" t="s">
        <v>13</v>
      </c>
      <c r="B218" s="10" t="s">
        <v>15</v>
      </c>
      <c r="C218" s="43" t="s">
        <v>2053</v>
      </c>
      <c r="D218" s="1" t="s">
        <v>818</v>
      </c>
      <c r="E218" s="1"/>
      <c r="F218" s="1">
        <v>217</v>
      </c>
      <c r="G218" s="1" t="s">
        <v>1679</v>
      </c>
      <c r="H218" s="1" t="s">
        <v>1232</v>
      </c>
      <c r="I218" s="26" t="s">
        <v>1255</v>
      </c>
      <c r="J218" s="15">
        <v>1</v>
      </c>
      <c r="K218" s="9" t="s">
        <v>2052</v>
      </c>
      <c r="L218" s="9">
        <v>6001</v>
      </c>
    </row>
    <row r="219" spans="1:12" x14ac:dyDescent="0.3">
      <c r="A219" s="10" t="s">
        <v>13</v>
      </c>
      <c r="B219" s="10" t="s">
        <v>15</v>
      </c>
      <c r="C219" s="43" t="s">
        <v>2053</v>
      </c>
      <c r="D219" s="1" t="s">
        <v>819</v>
      </c>
      <c r="E219" s="1"/>
      <c r="F219" s="1">
        <v>218</v>
      </c>
      <c r="G219" s="1" t="s">
        <v>1680</v>
      </c>
      <c r="H219" s="1" t="s">
        <v>1233</v>
      </c>
      <c r="I219" s="26" t="s">
        <v>1255</v>
      </c>
      <c r="J219" s="15">
        <v>1</v>
      </c>
      <c r="K219" s="9" t="s">
        <v>2052</v>
      </c>
      <c r="L219" s="9">
        <v>6001</v>
      </c>
    </row>
    <row r="220" spans="1:12" x14ac:dyDescent="0.3">
      <c r="A220" s="10" t="s">
        <v>13</v>
      </c>
      <c r="B220" s="10" t="s">
        <v>15</v>
      </c>
      <c r="C220" s="43" t="s">
        <v>2053</v>
      </c>
      <c r="D220" s="1" t="s">
        <v>820</v>
      </c>
      <c r="E220" s="1"/>
      <c r="F220" s="1">
        <v>219</v>
      </c>
      <c r="G220" s="1" t="s">
        <v>1681</v>
      </c>
      <c r="H220" s="1" t="s">
        <v>1234</v>
      </c>
      <c r="I220" s="26" t="s">
        <v>1255</v>
      </c>
      <c r="J220" s="15">
        <v>1</v>
      </c>
      <c r="K220" s="9" t="s">
        <v>2052</v>
      </c>
      <c r="L220" s="9">
        <v>6001</v>
      </c>
    </row>
    <row r="221" spans="1:12" x14ac:dyDescent="0.3">
      <c r="A221" s="10" t="s">
        <v>13</v>
      </c>
      <c r="B221" s="10" t="s">
        <v>15</v>
      </c>
      <c r="C221" s="43" t="s">
        <v>2053</v>
      </c>
      <c r="D221" s="1" t="s">
        <v>821</v>
      </c>
      <c r="E221" s="1"/>
      <c r="F221" s="1">
        <v>220</v>
      </c>
      <c r="G221" s="1" t="s">
        <v>1682</v>
      </c>
      <c r="H221" s="1" t="s">
        <v>1235</v>
      </c>
      <c r="I221" s="26" t="s">
        <v>1255</v>
      </c>
      <c r="J221" s="15">
        <v>1</v>
      </c>
      <c r="K221" s="9" t="s">
        <v>2052</v>
      </c>
      <c r="L221" s="9">
        <v>6001</v>
      </c>
    </row>
    <row r="222" spans="1:12" x14ac:dyDescent="0.3">
      <c r="A222" s="10" t="s">
        <v>13</v>
      </c>
      <c r="B222" s="10" t="s">
        <v>15</v>
      </c>
      <c r="C222" s="43" t="s">
        <v>2053</v>
      </c>
      <c r="D222" s="1" t="s">
        <v>822</v>
      </c>
      <c r="E222" s="1"/>
      <c r="F222" s="1">
        <v>221</v>
      </c>
      <c r="G222" s="1" t="s">
        <v>1683</v>
      </c>
      <c r="H222" s="1" t="s">
        <v>1236</v>
      </c>
      <c r="I222" s="26" t="s">
        <v>1255</v>
      </c>
      <c r="J222" s="15">
        <v>1</v>
      </c>
      <c r="K222" s="9" t="s">
        <v>2052</v>
      </c>
      <c r="L222" s="9">
        <v>6001</v>
      </c>
    </row>
    <row r="223" spans="1:12" x14ac:dyDescent="0.3">
      <c r="A223" s="10" t="s">
        <v>13</v>
      </c>
      <c r="B223" s="10" t="s">
        <v>15</v>
      </c>
      <c r="C223" s="43" t="s">
        <v>2053</v>
      </c>
      <c r="D223" s="1" t="s">
        <v>823</v>
      </c>
      <c r="E223" s="1"/>
      <c r="F223" s="1">
        <v>222</v>
      </c>
      <c r="G223" s="1" t="s">
        <v>1684</v>
      </c>
      <c r="H223" s="1" t="s">
        <v>1237</v>
      </c>
      <c r="I223" s="26" t="s">
        <v>1255</v>
      </c>
      <c r="J223" s="15">
        <v>1</v>
      </c>
      <c r="K223" s="9" t="s">
        <v>2052</v>
      </c>
      <c r="L223" s="9">
        <v>6001</v>
      </c>
    </row>
    <row r="224" spans="1:12" x14ac:dyDescent="0.3">
      <c r="A224" s="10" t="s">
        <v>13</v>
      </c>
      <c r="B224" s="10" t="s">
        <v>15</v>
      </c>
      <c r="C224" s="43" t="s">
        <v>2053</v>
      </c>
      <c r="D224" s="1" t="s">
        <v>824</v>
      </c>
      <c r="E224" s="1"/>
      <c r="F224" s="1">
        <v>223</v>
      </c>
      <c r="G224" s="1" t="s">
        <v>1685</v>
      </c>
      <c r="H224" s="1" t="s">
        <v>1238</v>
      </c>
      <c r="I224" s="26" t="s">
        <v>1255</v>
      </c>
      <c r="J224" s="15">
        <v>1</v>
      </c>
      <c r="K224" s="9" t="s">
        <v>2052</v>
      </c>
      <c r="L224" s="9">
        <v>6001</v>
      </c>
    </row>
    <row r="225" spans="1:12" x14ac:dyDescent="0.3">
      <c r="A225" s="10" t="s">
        <v>13</v>
      </c>
      <c r="B225" s="10" t="s">
        <v>15</v>
      </c>
      <c r="C225" s="43" t="s">
        <v>2053</v>
      </c>
      <c r="D225" s="1" t="s">
        <v>825</v>
      </c>
      <c r="E225" s="1"/>
      <c r="F225" s="1">
        <v>224</v>
      </c>
      <c r="G225" s="1" t="s">
        <v>1686</v>
      </c>
      <c r="H225" s="1" t="s">
        <v>1239</v>
      </c>
      <c r="I225" s="26" t="s">
        <v>1255</v>
      </c>
      <c r="J225" s="15">
        <v>1</v>
      </c>
      <c r="K225" s="9" t="s">
        <v>2052</v>
      </c>
      <c r="L225" s="9">
        <v>6001</v>
      </c>
    </row>
    <row r="226" spans="1:12" x14ac:dyDescent="0.3">
      <c r="A226" s="10" t="s">
        <v>13</v>
      </c>
      <c r="B226" s="10" t="s">
        <v>15</v>
      </c>
      <c r="C226" s="43" t="s">
        <v>2053</v>
      </c>
      <c r="D226" s="1" t="s">
        <v>826</v>
      </c>
      <c r="E226" s="1"/>
      <c r="F226" s="1">
        <v>225</v>
      </c>
      <c r="G226" s="1" t="s">
        <v>1687</v>
      </c>
      <c r="H226" s="1" t="s">
        <v>1240</v>
      </c>
      <c r="I226" s="26" t="s">
        <v>1255</v>
      </c>
      <c r="J226" s="15">
        <v>1</v>
      </c>
      <c r="K226" s="9" t="s">
        <v>2052</v>
      </c>
      <c r="L226" s="9">
        <v>6001</v>
      </c>
    </row>
    <row r="227" spans="1:12" x14ac:dyDescent="0.3">
      <c r="A227" s="10" t="s">
        <v>13</v>
      </c>
      <c r="B227" s="10" t="s">
        <v>15</v>
      </c>
      <c r="C227" s="43" t="s">
        <v>2053</v>
      </c>
      <c r="D227" s="1" t="s">
        <v>827</v>
      </c>
      <c r="E227" s="1"/>
      <c r="F227" s="1">
        <v>226</v>
      </c>
      <c r="G227" s="1" t="s">
        <v>1688</v>
      </c>
      <c r="H227" s="1" t="s">
        <v>1241</v>
      </c>
      <c r="I227" s="26" t="s">
        <v>1255</v>
      </c>
      <c r="J227" s="15">
        <v>1</v>
      </c>
      <c r="K227" s="9" t="s">
        <v>2052</v>
      </c>
      <c r="L227" s="9">
        <v>6001</v>
      </c>
    </row>
    <row r="228" spans="1:12" x14ac:dyDescent="0.3">
      <c r="A228" s="10" t="s">
        <v>13</v>
      </c>
      <c r="B228" s="10" t="s">
        <v>15</v>
      </c>
      <c r="C228" s="43" t="s">
        <v>2053</v>
      </c>
      <c r="D228" s="1" t="s">
        <v>828</v>
      </c>
      <c r="E228" s="1"/>
      <c r="F228" s="1">
        <v>227</v>
      </c>
      <c r="G228" s="1" t="s">
        <v>1689</v>
      </c>
      <c r="H228" s="1" t="s">
        <v>1242</v>
      </c>
      <c r="I228" s="26" t="s">
        <v>1255</v>
      </c>
      <c r="J228" s="15">
        <v>1</v>
      </c>
      <c r="K228" s="9" t="s">
        <v>2052</v>
      </c>
      <c r="L228" s="9">
        <v>6001</v>
      </c>
    </row>
    <row r="229" spans="1:12" x14ac:dyDescent="0.3">
      <c r="A229" s="10" t="s">
        <v>13</v>
      </c>
      <c r="B229" s="10" t="s">
        <v>15</v>
      </c>
      <c r="C229" s="43" t="s">
        <v>2053</v>
      </c>
      <c r="D229" s="1" t="s">
        <v>829</v>
      </c>
      <c r="E229" s="1"/>
      <c r="F229" s="1">
        <v>228</v>
      </c>
      <c r="G229" s="1" t="s">
        <v>1690</v>
      </c>
      <c r="H229" s="1" t="s">
        <v>1243</v>
      </c>
      <c r="I229" s="26" t="s">
        <v>1255</v>
      </c>
      <c r="J229" s="15">
        <v>1</v>
      </c>
      <c r="K229" s="9" t="s">
        <v>2052</v>
      </c>
      <c r="L229" s="9">
        <v>6001</v>
      </c>
    </row>
    <row r="230" spans="1:12" x14ac:dyDescent="0.3">
      <c r="A230" s="10" t="s">
        <v>13</v>
      </c>
      <c r="B230" s="10" t="s">
        <v>15</v>
      </c>
      <c r="C230" s="43" t="s">
        <v>2053</v>
      </c>
      <c r="D230" s="1" t="s">
        <v>830</v>
      </c>
      <c r="E230" s="1"/>
      <c r="F230" s="1">
        <v>229</v>
      </c>
      <c r="G230" s="1" t="s">
        <v>1691</v>
      </c>
      <c r="H230" s="1" t="s">
        <v>1244</v>
      </c>
      <c r="I230" s="26" t="s">
        <v>1255</v>
      </c>
      <c r="J230" s="15">
        <v>1</v>
      </c>
      <c r="K230" s="9" t="s">
        <v>2052</v>
      </c>
      <c r="L230" s="9">
        <v>6001</v>
      </c>
    </row>
    <row r="231" spans="1:12" x14ac:dyDescent="0.3">
      <c r="A231" s="10" t="s">
        <v>13</v>
      </c>
      <c r="B231" s="10" t="s">
        <v>15</v>
      </c>
      <c r="C231" s="43" t="s">
        <v>2053</v>
      </c>
      <c r="D231" s="1" t="s">
        <v>831</v>
      </c>
      <c r="E231" s="1"/>
      <c r="F231" s="1">
        <v>230</v>
      </c>
      <c r="G231" s="1" t="s">
        <v>1692</v>
      </c>
      <c r="H231" s="1" t="s">
        <v>1245</v>
      </c>
      <c r="I231" s="26" t="s">
        <v>1255</v>
      </c>
      <c r="J231" s="15">
        <v>1</v>
      </c>
      <c r="K231" s="9" t="s">
        <v>2052</v>
      </c>
      <c r="L231" s="9">
        <v>6001</v>
      </c>
    </row>
    <row r="232" spans="1:12" x14ac:dyDescent="0.3">
      <c r="A232" s="10" t="s">
        <v>13</v>
      </c>
      <c r="B232" s="10" t="s">
        <v>15</v>
      </c>
      <c r="C232" s="43" t="s">
        <v>2053</v>
      </c>
      <c r="D232" s="1" t="s">
        <v>832</v>
      </c>
      <c r="E232" s="1"/>
      <c r="F232" s="1">
        <v>231</v>
      </c>
      <c r="G232" s="1" t="s">
        <v>1693</v>
      </c>
      <c r="H232" s="1" t="s">
        <v>1246</v>
      </c>
      <c r="I232" s="26" t="s">
        <v>1255</v>
      </c>
      <c r="J232" s="15">
        <v>1</v>
      </c>
      <c r="K232" s="9" t="s">
        <v>2052</v>
      </c>
      <c r="L232" s="9">
        <v>6001</v>
      </c>
    </row>
    <row r="233" spans="1:12" x14ac:dyDescent="0.3">
      <c r="A233" s="10" t="s">
        <v>13</v>
      </c>
      <c r="B233" s="10" t="s">
        <v>15</v>
      </c>
      <c r="C233" s="43" t="s">
        <v>2053</v>
      </c>
      <c r="D233" s="1" t="s">
        <v>833</v>
      </c>
      <c r="E233" s="1"/>
      <c r="F233" s="1">
        <v>232</v>
      </c>
      <c r="G233" s="1" t="s">
        <v>1694</v>
      </c>
      <c r="H233" s="1" t="s">
        <v>1247</v>
      </c>
      <c r="I233" s="26" t="s">
        <v>1255</v>
      </c>
      <c r="J233" s="15">
        <v>1</v>
      </c>
      <c r="K233" s="9" t="s">
        <v>2052</v>
      </c>
      <c r="L233" s="9">
        <v>6001</v>
      </c>
    </row>
    <row r="234" spans="1:12" x14ac:dyDescent="0.3">
      <c r="A234" s="10" t="s">
        <v>13</v>
      </c>
      <c r="B234" s="10" t="s">
        <v>15</v>
      </c>
      <c r="C234" s="43" t="s">
        <v>2053</v>
      </c>
      <c r="D234" s="1" t="s">
        <v>834</v>
      </c>
      <c r="E234" s="1"/>
      <c r="F234" s="1">
        <v>233</v>
      </c>
      <c r="G234" s="1" t="s">
        <v>1695</v>
      </c>
      <c r="H234" s="1" t="s">
        <v>1248</v>
      </c>
      <c r="I234" s="26" t="s">
        <v>1255</v>
      </c>
      <c r="J234" s="15">
        <v>1</v>
      </c>
      <c r="K234" s="9" t="s">
        <v>2052</v>
      </c>
      <c r="L234" s="9">
        <v>6001</v>
      </c>
    </row>
    <row r="235" spans="1:12" x14ac:dyDescent="0.3">
      <c r="A235" s="10" t="s">
        <v>13</v>
      </c>
      <c r="B235" s="10" t="s">
        <v>15</v>
      </c>
      <c r="C235" s="43" t="s">
        <v>2053</v>
      </c>
      <c r="D235" s="1" t="s">
        <v>835</v>
      </c>
      <c r="E235" s="1"/>
      <c r="F235" s="1">
        <v>234</v>
      </c>
      <c r="G235" s="1" t="s">
        <v>1696</v>
      </c>
      <c r="H235" s="1" t="s">
        <v>1249</v>
      </c>
      <c r="I235" s="26" t="s">
        <v>1255</v>
      </c>
      <c r="J235" s="15">
        <v>1</v>
      </c>
      <c r="K235" s="9" t="s">
        <v>2052</v>
      </c>
      <c r="L235" s="9">
        <v>6001</v>
      </c>
    </row>
    <row r="236" spans="1:12" x14ac:dyDescent="0.3">
      <c r="A236" s="10" t="s">
        <v>13</v>
      </c>
      <c r="B236" s="10" t="s">
        <v>15</v>
      </c>
      <c r="C236" s="43" t="s">
        <v>2053</v>
      </c>
      <c r="D236" s="1" t="s">
        <v>836</v>
      </c>
      <c r="E236" s="1"/>
      <c r="F236" s="1">
        <v>235</v>
      </c>
      <c r="G236" s="1" t="s">
        <v>1697</v>
      </c>
      <c r="H236" s="1" t="s">
        <v>342</v>
      </c>
      <c r="I236" s="26" t="s">
        <v>1255</v>
      </c>
      <c r="J236" s="15">
        <v>1</v>
      </c>
      <c r="K236" s="9" t="s">
        <v>2052</v>
      </c>
      <c r="L236" s="9">
        <v>6001</v>
      </c>
    </row>
    <row r="237" spans="1:12" x14ac:dyDescent="0.3">
      <c r="A237" s="10" t="s">
        <v>13</v>
      </c>
      <c r="B237" s="10" t="s">
        <v>15</v>
      </c>
      <c r="C237" s="43" t="s">
        <v>2053</v>
      </c>
      <c r="D237" s="1" t="s">
        <v>837</v>
      </c>
      <c r="E237" s="1"/>
      <c r="F237" s="1">
        <v>236</v>
      </c>
      <c r="G237" s="1" t="s">
        <v>1698</v>
      </c>
      <c r="H237" s="1" t="s">
        <v>343</v>
      </c>
      <c r="I237" s="26" t="s">
        <v>1255</v>
      </c>
      <c r="J237" s="15">
        <v>1</v>
      </c>
      <c r="K237" s="9" t="s">
        <v>2052</v>
      </c>
      <c r="L237" s="9">
        <v>6001</v>
      </c>
    </row>
    <row r="238" spans="1:12" x14ac:dyDescent="0.3">
      <c r="A238" s="10" t="s">
        <v>13</v>
      </c>
      <c r="B238" s="10" t="s">
        <v>15</v>
      </c>
      <c r="C238" s="43" t="s">
        <v>2053</v>
      </c>
      <c r="D238" s="1" t="s">
        <v>838</v>
      </c>
      <c r="E238" s="1"/>
      <c r="F238" s="1">
        <v>237</v>
      </c>
      <c r="G238" s="1" t="s">
        <v>1699</v>
      </c>
      <c r="H238" s="1" t="s">
        <v>344</v>
      </c>
      <c r="I238" s="26" t="s">
        <v>1255</v>
      </c>
      <c r="J238" s="15">
        <v>1</v>
      </c>
      <c r="K238" s="9" t="s">
        <v>2052</v>
      </c>
      <c r="L238" s="9">
        <v>6001</v>
      </c>
    </row>
    <row r="239" spans="1:12" x14ac:dyDescent="0.3">
      <c r="A239" s="10" t="s">
        <v>13</v>
      </c>
      <c r="B239" s="10" t="s">
        <v>15</v>
      </c>
      <c r="C239" s="43" t="s">
        <v>2053</v>
      </c>
      <c r="D239" s="1" t="s">
        <v>839</v>
      </c>
      <c r="E239" s="1"/>
      <c r="F239" s="1">
        <v>238</v>
      </c>
      <c r="G239" s="1" t="s">
        <v>1700</v>
      </c>
      <c r="H239" s="1" t="s">
        <v>345</v>
      </c>
      <c r="I239" s="26" t="s">
        <v>1255</v>
      </c>
      <c r="J239" s="15">
        <v>1</v>
      </c>
      <c r="K239" s="9" t="s">
        <v>2052</v>
      </c>
      <c r="L239" s="9">
        <v>6001</v>
      </c>
    </row>
    <row r="240" spans="1:12" x14ac:dyDescent="0.3">
      <c r="A240" s="10" t="s">
        <v>13</v>
      </c>
      <c r="B240" s="10" t="s">
        <v>15</v>
      </c>
      <c r="C240" s="43" t="s">
        <v>2053</v>
      </c>
      <c r="D240" s="1" t="s">
        <v>840</v>
      </c>
      <c r="E240" s="1"/>
      <c r="F240" s="1">
        <v>239</v>
      </c>
      <c r="G240" s="1" t="s">
        <v>1701</v>
      </c>
      <c r="H240" s="1" t="s">
        <v>346</v>
      </c>
      <c r="I240" s="26" t="s">
        <v>1255</v>
      </c>
      <c r="J240" s="15">
        <v>1</v>
      </c>
      <c r="K240" s="9" t="s">
        <v>2052</v>
      </c>
      <c r="L240" s="9">
        <v>6001</v>
      </c>
    </row>
    <row r="241" spans="1:12" x14ac:dyDescent="0.3">
      <c r="A241" s="10" t="s">
        <v>13</v>
      </c>
      <c r="B241" s="10" t="s">
        <v>15</v>
      </c>
      <c r="C241" s="43" t="s">
        <v>2053</v>
      </c>
      <c r="D241" s="1" t="s">
        <v>1301</v>
      </c>
      <c r="E241" s="1"/>
      <c r="F241" s="1">
        <v>240</v>
      </c>
      <c r="G241" s="1" t="s">
        <v>1702</v>
      </c>
      <c r="H241" s="1" t="s">
        <v>347</v>
      </c>
      <c r="I241" s="26" t="s">
        <v>1255</v>
      </c>
      <c r="J241" s="15">
        <v>1</v>
      </c>
      <c r="K241" s="9" t="s">
        <v>2052</v>
      </c>
      <c r="L241" s="9">
        <v>6001</v>
      </c>
    </row>
    <row r="242" spans="1:12" x14ac:dyDescent="0.3">
      <c r="A242" s="10" t="s">
        <v>13</v>
      </c>
      <c r="B242" s="10" t="s">
        <v>15</v>
      </c>
      <c r="C242" s="43" t="s">
        <v>2053</v>
      </c>
      <c r="D242" s="1" t="s">
        <v>1302</v>
      </c>
      <c r="E242" s="1"/>
      <c r="F242" s="1">
        <v>241</v>
      </c>
      <c r="G242" s="1" t="s">
        <v>1703</v>
      </c>
      <c r="H242" s="1" t="s">
        <v>348</v>
      </c>
      <c r="I242" s="26" t="s">
        <v>1255</v>
      </c>
      <c r="J242" s="15">
        <v>1</v>
      </c>
      <c r="K242" s="9" t="s">
        <v>2052</v>
      </c>
      <c r="L242" s="9">
        <v>6001</v>
      </c>
    </row>
    <row r="243" spans="1:12" x14ac:dyDescent="0.3">
      <c r="A243" s="10" t="s">
        <v>13</v>
      </c>
      <c r="B243" s="10" t="s">
        <v>15</v>
      </c>
      <c r="C243" s="43" t="s">
        <v>2053</v>
      </c>
      <c r="D243" s="1" t="s">
        <v>1303</v>
      </c>
      <c r="E243" s="1"/>
      <c r="F243" s="1">
        <v>242</v>
      </c>
      <c r="G243" s="1" t="s">
        <v>1704</v>
      </c>
      <c r="H243" s="1" t="s">
        <v>349</v>
      </c>
      <c r="I243" s="26" t="s">
        <v>1255</v>
      </c>
      <c r="J243" s="15">
        <v>1</v>
      </c>
      <c r="K243" s="9" t="s">
        <v>2052</v>
      </c>
      <c r="L243" s="9">
        <v>6001</v>
      </c>
    </row>
    <row r="244" spans="1:12" x14ac:dyDescent="0.3">
      <c r="A244" s="10" t="s">
        <v>13</v>
      </c>
      <c r="B244" s="10" t="s">
        <v>15</v>
      </c>
      <c r="C244" s="43" t="s">
        <v>2053</v>
      </c>
      <c r="D244" s="1" t="s">
        <v>1304</v>
      </c>
      <c r="E244" s="1"/>
      <c r="F244" s="1">
        <v>243</v>
      </c>
      <c r="G244" s="1" t="s">
        <v>1705</v>
      </c>
      <c r="H244" s="1" t="s">
        <v>350</v>
      </c>
      <c r="I244" s="26" t="s">
        <v>1255</v>
      </c>
      <c r="J244" s="15">
        <v>1</v>
      </c>
      <c r="K244" s="9" t="s">
        <v>2052</v>
      </c>
      <c r="L244" s="9">
        <v>6001</v>
      </c>
    </row>
    <row r="245" spans="1:12" x14ac:dyDescent="0.3">
      <c r="A245" s="10" t="s">
        <v>13</v>
      </c>
      <c r="B245" s="10" t="s">
        <v>15</v>
      </c>
      <c r="C245" s="43" t="s">
        <v>2053</v>
      </c>
      <c r="D245" s="1" t="s">
        <v>1305</v>
      </c>
      <c r="E245" s="1"/>
      <c r="F245" s="1">
        <v>244</v>
      </c>
      <c r="G245" s="1" t="s">
        <v>1706</v>
      </c>
      <c r="H245" s="1" t="s">
        <v>351</v>
      </c>
      <c r="I245" s="26" t="s">
        <v>1255</v>
      </c>
      <c r="J245" s="15">
        <v>1</v>
      </c>
      <c r="K245" s="9" t="s">
        <v>2052</v>
      </c>
      <c r="L245" s="9">
        <v>6001</v>
      </c>
    </row>
    <row r="246" spans="1:12" x14ac:dyDescent="0.3">
      <c r="A246" s="10" t="s">
        <v>13</v>
      </c>
      <c r="B246" s="10" t="s">
        <v>15</v>
      </c>
      <c r="C246" s="43" t="s">
        <v>2053</v>
      </c>
      <c r="D246" s="1" t="s">
        <v>1306</v>
      </c>
      <c r="E246" s="1"/>
      <c r="F246" s="1">
        <v>245</v>
      </c>
      <c r="G246" s="1" t="s">
        <v>1707</v>
      </c>
      <c r="H246" s="1" t="s">
        <v>352</v>
      </c>
      <c r="I246" s="26" t="s">
        <v>1255</v>
      </c>
      <c r="J246" s="15">
        <v>1</v>
      </c>
      <c r="K246" s="9" t="s">
        <v>2052</v>
      </c>
      <c r="L246" s="9">
        <v>6001</v>
      </c>
    </row>
    <row r="247" spans="1:12" x14ac:dyDescent="0.3">
      <c r="A247" s="10" t="s">
        <v>13</v>
      </c>
      <c r="B247" s="10" t="s">
        <v>15</v>
      </c>
      <c r="C247" s="43" t="s">
        <v>2053</v>
      </c>
      <c r="D247" s="1" t="s">
        <v>1307</v>
      </c>
      <c r="E247" s="1"/>
      <c r="F247" s="1">
        <v>246</v>
      </c>
      <c r="G247" s="1" t="s">
        <v>1708</v>
      </c>
      <c r="H247" s="1" t="s">
        <v>353</v>
      </c>
      <c r="I247" s="26" t="s">
        <v>1255</v>
      </c>
      <c r="J247" s="15">
        <v>1</v>
      </c>
      <c r="K247" s="9" t="s">
        <v>2052</v>
      </c>
      <c r="L247" s="9">
        <v>6001</v>
      </c>
    </row>
    <row r="248" spans="1:12" x14ac:dyDescent="0.3">
      <c r="A248" s="10" t="s">
        <v>13</v>
      </c>
      <c r="B248" s="10" t="s">
        <v>15</v>
      </c>
      <c r="C248" s="43" t="s">
        <v>2053</v>
      </c>
      <c r="D248" s="1" t="s">
        <v>1308</v>
      </c>
      <c r="E248" s="1"/>
      <c r="F248" s="1">
        <v>247</v>
      </c>
      <c r="G248" s="1" t="s">
        <v>1709</v>
      </c>
      <c r="H248" s="1" t="s">
        <v>354</v>
      </c>
      <c r="I248" s="26" t="s">
        <v>1255</v>
      </c>
      <c r="J248" s="15">
        <v>1</v>
      </c>
      <c r="K248" s="9" t="s">
        <v>2052</v>
      </c>
      <c r="L248" s="9">
        <v>6001</v>
      </c>
    </row>
    <row r="249" spans="1:12" x14ac:dyDescent="0.3">
      <c r="A249" s="10" t="s">
        <v>13</v>
      </c>
      <c r="B249" s="10" t="s">
        <v>15</v>
      </c>
      <c r="C249" s="43" t="s">
        <v>2053</v>
      </c>
      <c r="D249" s="1" t="s">
        <v>1309</v>
      </c>
      <c r="E249" s="1"/>
      <c r="F249" s="1">
        <v>248</v>
      </c>
      <c r="G249" s="1" t="s">
        <v>1710</v>
      </c>
      <c r="H249" s="1" t="s">
        <v>355</v>
      </c>
      <c r="I249" s="26" t="s">
        <v>1255</v>
      </c>
      <c r="J249" s="15">
        <v>1</v>
      </c>
      <c r="K249" s="9" t="s">
        <v>2052</v>
      </c>
      <c r="L249" s="9">
        <v>6001</v>
      </c>
    </row>
    <row r="250" spans="1:12" x14ac:dyDescent="0.3">
      <c r="A250" s="10" t="s">
        <v>13</v>
      </c>
      <c r="B250" s="10" t="s">
        <v>15</v>
      </c>
      <c r="C250" s="43" t="s">
        <v>2053</v>
      </c>
      <c r="D250" s="1" t="s">
        <v>1310</v>
      </c>
      <c r="E250" s="1"/>
      <c r="F250" s="1">
        <v>249</v>
      </c>
      <c r="G250" s="1" t="s">
        <v>1711</v>
      </c>
      <c r="H250" s="1" t="s">
        <v>356</v>
      </c>
      <c r="I250" s="26" t="s">
        <v>1255</v>
      </c>
      <c r="J250" s="15">
        <v>1</v>
      </c>
      <c r="K250" s="9" t="s">
        <v>2052</v>
      </c>
      <c r="L250" s="9">
        <v>6001</v>
      </c>
    </row>
    <row r="251" spans="1:12" x14ac:dyDescent="0.3">
      <c r="A251" s="10" t="s">
        <v>13</v>
      </c>
      <c r="B251" s="10" t="s">
        <v>15</v>
      </c>
      <c r="C251" s="43" t="s">
        <v>2053</v>
      </c>
      <c r="D251" s="1" t="s">
        <v>1311</v>
      </c>
      <c r="E251" s="1"/>
      <c r="F251" s="1">
        <v>250</v>
      </c>
      <c r="G251" s="1" t="s">
        <v>1712</v>
      </c>
      <c r="H251" s="1" t="s">
        <v>357</v>
      </c>
      <c r="I251" s="26" t="s">
        <v>1255</v>
      </c>
      <c r="J251" s="15">
        <v>1</v>
      </c>
      <c r="K251" s="9" t="s">
        <v>2052</v>
      </c>
      <c r="L251" s="9">
        <v>6001</v>
      </c>
    </row>
    <row r="252" spans="1:12" x14ac:dyDescent="0.3">
      <c r="A252" s="10" t="s">
        <v>13</v>
      </c>
      <c r="B252" s="10" t="s">
        <v>15</v>
      </c>
      <c r="C252" s="43" t="s">
        <v>2053</v>
      </c>
      <c r="D252" s="1" t="s">
        <v>1312</v>
      </c>
      <c r="E252" s="1"/>
      <c r="F252" s="1">
        <v>251</v>
      </c>
      <c r="G252" s="1" t="s">
        <v>1713</v>
      </c>
      <c r="H252" s="1" t="s">
        <v>358</v>
      </c>
      <c r="I252" s="26" t="s">
        <v>1255</v>
      </c>
      <c r="J252" s="15">
        <v>1</v>
      </c>
      <c r="K252" s="9" t="s">
        <v>2052</v>
      </c>
      <c r="L252" s="9">
        <v>6001</v>
      </c>
    </row>
    <row r="253" spans="1:12" x14ac:dyDescent="0.3">
      <c r="A253" s="10" t="s">
        <v>13</v>
      </c>
      <c r="B253" s="10" t="s">
        <v>15</v>
      </c>
      <c r="C253" s="43" t="s">
        <v>2053</v>
      </c>
      <c r="D253" s="1" t="s">
        <v>1313</v>
      </c>
      <c r="E253" s="1"/>
      <c r="F253" s="1">
        <v>252</v>
      </c>
      <c r="G253" s="1" t="s">
        <v>1714</v>
      </c>
      <c r="H253" s="1" t="s">
        <v>359</v>
      </c>
      <c r="I253" s="26" t="s">
        <v>1255</v>
      </c>
      <c r="J253" s="15">
        <v>1</v>
      </c>
      <c r="K253" s="9" t="s">
        <v>2052</v>
      </c>
      <c r="L253" s="9">
        <v>6001</v>
      </c>
    </row>
    <row r="254" spans="1:12" x14ac:dyDescent="0.3">
      <c r="A254" s="10" t="s">
        <v>13</v>
      </c>
      <c r="B254" s="10" t="s">
        <v>15</v>
      </c>
      <c r="C254" s="43" t="s">
        <v>2053</v>
      </c>
      <c r="D254" s="1" t="s">
        <v>1314</v>
      </c>
      <c r="E254" s="1"/>
      <c r="F254" s="1">
        <v>253</v>
      </c>
      <c r="G254" s="1" t="s">
        <v>1715</v>
      </c>
      <c r="H254" s="1" t="s">
        <v>360</v>
      </c>
      <c r="I254" s="26" t="s">
        <v>1255</v>
      </c>
      <c r="J254" s="15">
        <v>1</v>
      </c>
      <c r="K254" s="9" t="s">
        <v>2052</v>
      </c>
      <c r="L254" s="9">
        <v>6001</v>
      </c>
    </row>
    <row r="255" spans="1:12" x14ac:dyDescent="0.3">
      <c r="A255" s="10" t="s">
        <v>13</v>
      </c>
      <c r="B255" s="10" t="s">
        <v>15</v>
      </c>
      <c r="C255" s="43" t="s">
        <v>2053</v>
      </c>
      <c r="D255" s="1" t="s">
        <v>1315</v>
      </c>
      <c r="E255" s="1"/>
      <c r="F255" s="1">
        <v>254</v>
      </c>
      <c r="G255" s="1" t="s">
        <v>1716</v>
      </c>
      <c r="H255" s="1" t="s">
        <v>361</v>
      </c>
      <c r="I255" s="26" t="s">
        <v>1255</v>
      </c>
      <c r="J255" s="15">
        <v>1</v>
      </c>
      <c r="K255" s="9" t="s">
        <v>2052</v>
      </c>
      <c r="L255" s="9">
        <v>6001</v>
      </c>
    </row>
    <row r="256" spans="1:12" x14ac:dyDescent="0.3">
      <c r="A256" s="10" t="s">
        <v>13</v>
      </c>
      <c r="B256" s="10" t="s">
        <v>15</v>
      </c>
      <c r="C256" s="43" t="s">
        <v>2053</v>
      </c>
      <c r="D256" s="1" t="s">
        <v>1316</v>
      </c>
      <c r="E256" s="1"/>
      <c r="F256" s="1">
        <v>255</v>
      </c>
      <c r="G256" s="1" t="s">
        <v>1717</v>
      </c>
      <c r="H256" s="1" t="s">
        <v>362</v>
      </c>
      <c r="I256" s="26" t="s">
        <v>1255</v>
      </c>
      <c r="J256" s="15">
        <v>1</v>
      </c>
      <c r="K256" s="9" t="s">
        <v>2052</v>
      </c>
      <c r="L256" s="9">
        <v>6001</v>
      </c>
    </row>
    <row r="257" spans="1:12" x14ac:dyDescent="0.3">
      <c r="A257" s="10" t="s">
        <v>13</v>
      </c>
      <c r="B257" s="10" t="s">
        <v>15</v>
      </c>
      <c r="C257" s="43" t="s">
        <v>2053</v>
      </c>
      <c r="D257" s="1" t="s">
        <v>1317</v>
      </c>
      <c r="E257" s="1"/>
      <c r="F257" s="1">
        <v>256</v>
      </c>
      <c r="G257" s="1" t="s">
        <v>1718</v>
      </c>
      <c r="H257" s="1" t="s">
        <v>363</v>
      </c>
      <c r="I257" s="26" t="s">
        <v>1255</v>
      </c>
      <c r="J257" s="15">
        <v>1</v>
      </c>
      <c r="K257" s="9" t="s">
        <v>2052</v>
      </c>
      <c r="L257" s="9">
        <v>6001</v>
      </c>
    </row>
    <row r="258" spans="1:12" x14ac:dyDescent="0.3">
      <c r="A258" s="10" t="s">
        <v>13</v>
      </c>
      <c r="B258" s="10" t="s">
        <v>15</v>
      </c>
      <c r="C258" s="43" t="s">
        <v>2053</v>
      </c>
      <c r="D258" s="1" t="s">
        <v>1318</v>
      </c>
      <c r="E258" s="1"/>
      <c r="F258" s="1">
        <v>257</v>
      </c>
      <c r="G258" s="1" t="s">
        <v>1719</v>
      </c>
      <c r="H258" s="1" t="s">
        <v>364</v>
      </c>
      <c r="I258" s="26" t="s">
        <v>1255</v>
      </c>
      <c r="J258" s="15">
        <v>1</v>
      </c>
      <c r="K258" s="9" t="s">
        <v>2052</v>
      </c>
      <c r="L258" s="9">
        <v>6001</v>
      </c>
    </row>
    <row r="259" spans="1:12" x14ac:dyDescent="0.3">
      <c r="A259" s="10" t="s">
        <v>13</v>
      </c>
      <c r="B259" s="10" t="s">
        <v>15</v>
      </c>
      <c r="C259" s="43" t="s">
        <v>2053</v>
      </c>
      <c r="D259" s="1" t="s">
        <v>1319</v>
      </c>
      <c r="E259" s="1"/>
      <c r="F259" s="1">
        <v>258</v>
      </c>
      <c r="G259" s="1" t="s">
        <v>1720</v>
      </c>
      <c r="H259" s="1" t="s">
        <v>365</v>
      </c>
      <c r="I259" s="26" t="s">
        <v>1255</v>
      </c>
      <c r="J259" s="15">
        <v>1</v>
      </c>
      <c r="K259" s="9" t="s">
        <v>2052</v>
      </c>
      <c r="L259" s="9">
        <v>6001</v>
      </c>
    </row>
    <row r="260" spans="1:12" x14ac:dyDescent="0.3">
      <c r="A260" s="10" t="s">
        <v>13</v>
      </c>
      <c r="B260" s="10" t="s">
        <v>15</v>
      </c>
      <c r="C260" s="43" t="s">
        <v>2053</v>
      </c>
      <c r="D260" s="1" t="s">
        <v>1320</v>
      </c>
      <c r="E260" s="1"/>
      <c r="F260" s="1">
        <v>259</v>
      </c>
      <c r="G260" s="1" t="s">
        <v>1721</v>
      </c>
      <c r="H260" s="1" t="s">
        <v>366</v>
      </c>
      <c r="I260" s="26" t="s">
        <v>1255</v>
      </c>
      <c r="J260" s="15">
        <v>1</v>
      </c>
      <c r="K260" s="9" t="s">
        <v>2052</v>
      </c>
      <c r="L260" s="9">
        <v>6001</v>
      </c>
    </row>
    <row r="261" spans="1:12" x14ac:dyDescent="0.3">
      <c r="A261" s="10" t="s">
        <v>13</v>
      </c>
      <c r="B261" s="10" t="s">
        <v>15</v>
      </c>
      <c r="C261" s="43" t="s">
        <v>2053</v>
      </c>
      <c r="D261" s="1" t="s">
        <v>1321</v>
      </c>
      <c r="E261" s="1"/>
      <c r="F261" s="1">
        <v>260</v>
      </c>
      <c r="G261" s="1" t="s">
        <v>1722</v>
      </c>
      <c r="H261" s="1" t="s">
        <v>367</v>
      </c>
      <c r="I261" s="26" t="s">
        <v>1255</v>
      </c>
      <c r="J261" s="15">
        <v>1</v>
      </c>
      <c r="K261" s="9" t="s">
        <v>2052</v>
      </c>
      <c r="L261" s="9">
        <v>6001</v>
      </c>
    </row>
    <row r="262" spans="1:12" x14ac:dyDescent="0.3">
      <c r="A262" s="10" t="s">
        <v>13</v>
      </c>
      <c r="B262" s="10" t="s">
        <v>15</v>
      </c>
      <c r="C262" s="43" t="s">
        <v>2053</v>
      </c>
      <c r="D262" s="1" t="s">
        <v>1322</v>
      </c>
      <c r="E262" s="1"/>
      <c r="F262" s="1">
        <v>261</v>
      </c>
      <c r="G262" s="1" t="s">
        <v>1723</v>
      </c>
      <c r="H262" s="1" t="s">
        <v>368</v>
      </c>
      <c r="I262" s="26" t="s">
        <v>1255</v>
      </c>
      <c r="J262" s="15">
        <v>1</v>
      </c>
      <c r="K262" s="9" t="s">
        <v>2052</v>
      </c>
      <c r="L262" s="9">
        <v>6001</v>
      </c>
    </row>
    <row r="263" spans="1:12" x14ac:dyDescent="0.3">
      <c r="A263" s="10" t="s">
        <v>13</v>
      </c>
      <c r="B263" s="10" t="s">
        <v>15</v>
      </c>
      <c r="C263" s="43" t="s">
        <v>2053</v>
      </c>
      <c r="D263" s="1" t="s">
        <v>1323</v>
      </c>
      <c r="E263" s="1"/>
      <c r="F263" s="1">
        <v>262</v>
      </c>
      <c r="G263" s="1" t="s">
        <v>1724</v>
      </c>
      <c r="H263" s="1" t="s">
        <v>369</v>
      </c>
      <c r="I263" s="26" t="s">
        <v>1255</v>
      </c>
      <c r="J263" s="15">
        <v>1</v>
      </c>
      <c r="K263" s="9" t="s">
        <v>2052</v>
      </c>
      <c r="L263" s="9">
        <v>6001</v>
      </c>
    </row>
    <row r="264" spans="1:12" x14ac:dyDescent="0.3">
      <c r="A264" s="10" t="s">
        <v>13</v>
      </c>
      <c r="B264" s="10" t="s">
        <v>15</v>
      </c>
      <c r="C264" s="43" t="s">
        <v>2053</v>
      </c>
      <c r="D264" s="1" t="s">
        <v>1324</v>
      </c>
      <c r="E264" s="1"/>
      <c r="F264" s="1">
        <v>263</v>
      </c>
      <c r="G264" s="1" t="s">
        <v>1725</v>
      </c>
      <c r="H264" s="1" t="s">
        <v>370</v>
      </c>
      <c r="I264" s="26" t="s">
        <v>1255</v>
      </c>
      <c r="J264" s="15">
        <v>1</v>
      </c>
      <c r="K264" s="9" t="s">
        <v>2052</v>
      </c>
      <c r="L264" s="9">
        <v>6001</v>
      </c>
    </row>
    <row r="265" spans="1:12" x14ac:dyDescent="0.3">
      <c r="A265" s="10" t="s">
        <v>13</v>
      </c>
      <c r="B265" s="10" t="s">
        <v>15</v>
      </c>
      <c r="C265" s="43" t="s">
        <v>2053</v>
      </c>
      <c r="D265" s="1" t="s">
        <v>1325</v>
      </c>
      <c r="E265" s="1"/>
      <c r="F265" s="1">
        <v>264</v>
      </c>
      <c r="G265" s="1" t="s">
        <v>1726</v>
      </c>
      <c r="H265" s="1" t="s">
        <v>371</v>
      </c>
      <c r="I265" s="26" t="s">
        <v>1255</v>
      </c>
      <c r="J265" s="15">
        <v>1</v>
      </c>
      <c r="K265" s="9" t="s">
        <v>2052</v>
      </c>
      <c r="L265" s="9">
        <v>6001</v>
      </c>
    </row>
    <row r="266" spans="1:12" x14ac:dyDescent="0.3">
      <c r="A266" s="10" t="s">
        <v>13</v>
      </c>
      <c r="B266" s="10" t="s">
        <v>15</v>
      </c>
      <c r="C266" s="43" t="s">
        <v>2053</v>
      </c>
      <c r="D266" s="1" t="s">
        <v>1326</v>
      </c>
      <c r="E266" s="1"/>
      <c r="F266" s="1">
        <v>265</v>
      </c>
      <c r="G266" s="1" t="s">
        <v>1727</v>
      </c>
      <c r="H266" s="1" t="s">
        <v>372</v>
      </c>
      <c r="I266" s="26" t="s">
        <v>1255</v>
      </c>
      <c r="J266" s="15">
        <v>1</v>
      </c>
      <c r="K266" s="9" t="s">
        <v>2052</v>
      </c>
      <c r="L266" s="9">
        <v>6001</v>
      </c>
    </row>
    <row r="267" spans="1:12" x14ac:dyDescent="0.3">
      <c r="A267" s="10" t="s">
        <v>13</v>
      </c>
      <c r="B267" s="10" t="s">
        <v>15</v>
      </c>
      <c r="C267" s="43" t="s">
        <v>2053</v>
      </c>
      <c r="D267" s="1" t="s">
        <v>1327</v>
      </c>
      <c r="E267" s="1"/>
      <c r="F267" s="1">
        <v>266</v>
      </c>
      <c r="G267" s="1" t="s">
        <v>1728</v>
      </c>
      <c r="H267" s="1" t="s">
        <v>373</v>
      </c>
      <c r="I267" s="26" t="s">
        <v>1255</v>
      </c>
      <c r="J267" s="15">
        <v>1</v>
      </c>
      <c r="K267" s="9" t="s">
        <v>2052</v>
      </c>
      <c r="L267" s="9">
        <v>6001</v>
      </c>
    </row>
    <row r="268" spans="1:12" x14ac:dyDescent="0.3">
      <c r="A268" s="10" t="s">
        <v>13</v>
      </c>
      <c r="B268" s="10" t="s">
        <v>15</v>
      </c>
      <c r="C268" s="43" t="s">
        <v>2053</v>
      </c>
      <c r="D268" s="1" t="s">
        <v>1328</v>
      </c>
      <c r="E268" s="1"/>
      <c r="F268" s="1">
        <v>267</v>
      </c>
      <c r="G268" s="1" t="s">
        <v>1729</v>
      </c>
      <c r="H268" s="1" t="s">
        <v>374</v>
      </c>
      <c r="I268" s="26" t="s">
        <v>1255</v>
      </c>
      <c r="J268" s="15">
        <v>1</v>
      </c>
      <c r="K268" s="9" t="s">
        <v>2052</v>
      </c>
      <c r="L268" s="9">
        <v>6001</v>
      </c>
    </row>
    <row r="269" spans="1:12" x14ac:dyDescent="0.3">
      <c r="A269" s="10" t="s">
        <v>13</v>
      </c>
      <c r="B269" s="10" t="s">
        <v>15</v>
      </c>
      <c r="C269" s="43" t="s">
        <v>2053</v>
      </c>
      <c r="D269" s="1" t="s">
        <v>1329</v>
      </c>
      <c r="E269" s="1"/>
      <c r="F269" s="1">
        <v>268</v>
      </c>
      <c r="G269" s="1" t="s">
        <v>1730</v>
      </c>
      <c r="H269" s="1" t="s">
        <v>375</v>
      </c>
      <c r="I269" s="26" t="s">
        <v>1255</v>
      </c>
      <c r="J269" s="15">
        <v>1</v>
      </c>
      <c r="K269" s="9" t="s">
        <v>2052</v>
      </c>
      <c r="L269" s="9">
        <v>6001</v>
      </c>
    </row>
    <row r="270" spans="1:12" x14ac:dyDescent="0.3">
      <c r="A270" s="10" t="s">
        <v>13</v>
      </c>
      <c r="B270" s="10" t="s">
        <v>15</v>
      </c>
      <c r="C270" s="43" t="s">
        <v>2053</v>
      </c>
      <c r="D270" s="1" t="s">
        <v>1330</v>
      </c>
      <c r="E270" s="1"/>
      <c r="F270" s="1">
        <v>269</v>
      </c>
      <c r="G270" s="1" t="s">
        <v>1731</v>
      </c>
      <c r="H270" s="1" t="s">
        <v>376</v>
      </c>
      <c r="I270" s="26" t="s">
        <v>1255</v>
      </c>
      <c r="J270" s="15">
        <v>1</v>
      </c>
      <c r="K270" s="9" t="s">
        <v>2052</v>
      </c>
      <c r="L270" s="9">
        <v>6001</v>
      </c>
    </row>
    <row r="271" spans="1:12" x14ac:dyDescent="0.3">
      <c r="A271" s="10" t="s">
        <v>13</v>
      </c>
      <c r="B271" s="10" t="s">
        <v>15</v>
      </c>
      <c r="C271" s="43" t="s">
        <v>2053</v>
      </c>
      <c r="D271" s="1" t="s">
        <v>1331</v>
      </c>
      <c r="E271" s="1"/>
      <c r="F271" s="1">
        <v>270</v>
      </c>
      <c r="G271" s="1" t="s">
        <v>1732</v>
      </c>
      <c r="H271" s="1" t="s">
        <v>377</v>
      </c>
      <c r="I271" s="26" t="s">
        <v>1255</v>
      </c>
      <c r="J271" s="15">
        <v>1</v>
      </c>
      <c r="K271" s="9" t="s">
        <v>2052</v>
      </c>
      <c r="L271" s="9">
        <v>6001</v>
      </c>
    </row>
    <row r="272" spans="1:12" x14ac:dyDescent="0.3">
      <c r="A272" s="10" t="s">
        <v>13</v>
      </c>
      <c r="B272" s="10" t="s">
        <v>15</v>
      </c>
      <c r="C272" s="43" t="s">
        <v>2053</v>
      </c>
      <c r="D272" s="1" t="s">
        <v>1332</v>
      </c>
      <c r="E272" s="1"/>
      <c r="F272" s="1">
        <v>271</v>
      </c>
      <c r="G272" s="1" t="s">
        <v>1733</v>
      </c>
      <c r="H272" s="1" t="s">
        <v>378</v>
      </c>
      <c r="I272" s="26" t="s">
        <v>1255</v>
      </c>
      <c r="J272" s="15">
        <v>1</v>
      </c>
      <c r="K272" s="9" t="s">
        <v>2052</v>
      </c>
      <c r="L272" s="9">
        <v>6001</v>
      </c>
    </row>
    <row r="273" spans="1:12" x14ac:dyDescent="0.3">
      <c r="A273" s="10" t="s">
        <v>13</v>
      </c>
      <c r="B273" s="10" t="s">
        <v>15</v>
      </c>
      <c r="C273" s="43" t="s">
        <v>2053</v>
      </c>
      <c r="D273" s="1" t="s">
        <v>1333</v>
      </c>
      <c r="E273" s="1"/>
      <c r="F273" s="1">
        <v>272</v>
      </c>
      <c r="G273" s="1" t="s">
        <v>1734</v>
      </c>
      <c r="H273" s="1" t="s">
        <v>379</v>
      </c>
      <c r="I273" s="26" t="s">
        <v>1255</v>
      </c>
      <c r="J273" s="15">
        <v>1</v>
      </c>
      <c r="K273" s="9" t="s">
        <v>2052</v>
      </c>
      <c r="L273" s="9">
        <v>6001</v>
      </c>
    </row>
    <row r="274" spans="1:12" x14ac:dyDescent="0.3">
      <c r="A274" s="10" t="s">
        <v>13</v>
      </c>
      <c r="B274" s="10" t="s">
        <v>15</v>
      </c>
      <c r="C274" s="43" t="s">
        <v>2053</v>
      </c>
      <c r="D274" s="1" t="s">
        <v>1334</v>
      </c>
      <c r="E274" s="1"/>
      <c r="F274" s="1">
        <v>273</v>
      </c>
      <c r="G274" s="1" t="s">
        <v>1735</v>
      </c>
      <c r="H274" s="1" t="s">
        <v>380</v>
      </c>
      <c r="I274" s="26" t="s">
        <v>1255</v>
      </c>
      <c r="J274" s="15">
        <v>1</v>
      </c>
      <c r="K274" s="9" t="s">
        <v>2052</v>
      </c>
      <c r="L274" s="9">
        <v>6001</v>
      </c>
    </row>
    <row r="275" spans="1:12" x14ac:dyDescent="0.3">
      <c r="A275" s="10" t="s">
        <v>13</v>
      </c>
      <c r="B275" s="10" t="s">
        <v>15</v>
      </c>
      <c r="C275" s="43" t="s">
        <v>2053</v>
      </c>
      <c r="D275" s="1" t="s">
        <v>1335</v>
      </c>
      <c r="E275" s="1"/>
      <c r="F275" s="1">
        <v>274</v>
      </c>
      <c r="G275" s="1" t="s">
        <v>1736</v>
      </c>
      <c r="H275" s="1" t="s">
        <v>381</v>
      </c>
      <c r="I275" s="26" t="s">
        <v>1255</v>
      </c>
      <c r="J275" s="15">
        <v>1</v>
      </c>
      <c r="K275" s="9" t="s">
        <v>2052</v>
      </c>
      <c r="L275" s="9">
        <v>6001</v>
      </c>
    </row>
    <row r="276" spans="1:12" x14ac:dyDescent="0.3">
      <c r="A276" s="10" t="s">
        <v>13</v>
      </c>
      <c r="B276" s="10" t="s">
        <v>15</v>
      </c>
      <c r="C276" s="43" t="s">
        <v>2053</v>
      </c>
      <c r="D276" s="1" t="s">
        <v>1336</v>
      </c>
      <c r="E276" s="1"/>
      <c r="F276" s="1">
        <v>275</v>
      </c>
      <c r="G276" s="1" t="s">
        <v>1737</v>
      </c>
      <c r="H276" s="1" t="s">
        <v>382</v>
      </c>
      <c r="I276" s="26" t="s">
        <v>1255</v>
      </c>
      <c r="J276" s="15">
        <v>1</v>
      </c>
      <c r="K276" s="9" t="s">
        <v>2052</v>
      </c>
      <c r="L276" s="9">
        <v>6001</v>
      </c>
    </row>
    <row r="277" spans="1:12" x14ac:dyDescent="0.3">
      <c r="A277" s="10" t="s">
        <v>13</v>
      </c>
      <c r="B277" s="10" t="s">
        <v>15</v>
      </c>
      <c r="C277" s="43" t="s">
        <v>2053</v>
      </c>
      <c r="D277" s="1" t="s">
        <v>1337</v>
      </c>
      <c r="E277" s="1"/>
      <c r="F277" s="1">
        <v>276</v>
      </c>
      <c r="G277" s="1" t="s">
        <v>1738</v>
      </c>
      <c r="H277" s="1" t="s">
        <v>383</v>
      </c>
      <c r="I277" s="26" t="s">
        <v>1255</v>
      </c>
      <c r="J277" s="15">
        <v>1</v>
      </c>
      <c r="K277" s="9" t="s">
        <v>2052</v>
      </c>
      <c r="L277" s="9">
        <v>6001</v>
      </c>
    </row>
    <row r="278" spans="1:12" x14ac:dyDescent="0.3">
      <c r="A278" s="10" t="s">
        <v>13</v>
      </c>
      <c r="B278" s="10" t="s">
        <v>15</v>
      </c>
      <c r="C278" s="43" t="s">
        <v>2053</v>
      </c>
      <c r="D278" s="1" t="s">
        <v>1338</v>
      </c>
      <c r="E278" s="1"/>
      <c r="F278" s="1">
        <v>277</v>
      </c>
      <c r="G278" s="1" t="s">
        <v>1739</v>
      </c>
      <c r="H278" s="1" t="s">
        <v>384</v>
      </c>
      <c r="I278" s="26" t="s">
        <v>1255</v>
      </c>
      <c r="J278" s="15">
        <v>1</v>
      </c>
      <c r="K278" s="9" t="s">
        <v>2052</v>
      </c>
      <c r="L278" s="9">
        <v>6001</v>
      </c>
    </row>
    <row r="279" spans="1:12" x14ac:dyDescent="0.3">
      <c r="A279" s="10" t="s">
        <v>13</v>
      </c>
      <c r="B279" s="10" t="s">
        <v>15</v>
      </c>
      <c r="C279" s="43" t="s">
        <v>2053</v>
      </c>
      <c r="D279" s="1" t="s">
        <v>1339</v>
      </c>
      <c r="E279" s="1"/>
      <c r="F279" s="1">
        <v>278</v>
      </c>
      <c r="G279" s="1" t="s">
        <v>1740</v>
      </c>
      <c r="H279" s="1" t="s">
        <v>385</v>
      </c>
      <c r="I279" s="26" t="s">
        <v>1255</v>
      </c>
      <c r="J279" s="15">
        <v>1</v>
      </c>
      <c r="K279" s="9" t="s">
        <v>2052</v>
      </c>
      <c r="L279" s="9">
        <v>6001</v>
      </c>
    </row>
    <row r="280" spans="1:12" x14ac:dyDescent="0.3">
      <c r="A280" s="10" t="s">
        <v>13</v>
      </c>
      <c r="B280" s="10" t="s">
        <v>15</v>
      </c>
      <c r="C280" s="43" t="s">
        <v>2053</v>
      </c>
      <c r="D280" s="1" t="s">
        <v>1340</v>
      </c>
      <c r="E280" s="1"/>
      <c r="F280" s="1">
        <v>279</v>
      </c>
      <c r="G280" s="1" t="s">
        <v>1741</v>
      </c>
      <c r="H280" s="1" t="s">
        <v>386</v>
      </c>
      <c r="I280" s="26" t="s">
        <v>1255</v>
      </c>
      <c r="J280" s="15">
        <v>1</v>
      </c>
      <c r="K280" s="9" t="s">
        <v>2052</v>
      </c>
      <c r="L280" s="9">
        <v>6001</v>
      </c>
    </row>
    <row r="281" spans="1:12" x14ac:dyDescent="0.3">
      <c r="A281" s="10" t="s">
        <v>13</v>
      </c>
      <c r="B281" s="10" t="s">
        <v>15</v>
      </c>
      <c r="C281" s="43" t="s">
        <v>2053</v>
      </c>
      <c r="D281" s="1" t="s">
        <v>1341</v>
      </c>
      <c r="E281" s="1"/>
      <c r="F281" s="1">
        <v>280</v>
      </c>
      <c r="G281" s="1" t="s">
        <v>1742</v>
      </c>
      <c r="H281" s="1" t="s">
        <v>387</v>
      </c>
      <c r="I281" s="26" t="s">
        <v>1255</v>
      </c>
      <c r="J281" s="15">
        <v>1</v>
      </c>
      <c r="K281" s="9" t="s">
        <v>2052</v>
      </c>
      <c r="L281" s="9">
        <v>6001</v>
      </c>
    </row>
    <row r="282" spans="1:12" x14ac:dyDescent="0.3">
      <c r="A282" s="10" t="s">
        <v>13</v>
      </c>
      <c r="B282" s="10" t="s">
        <v>15</v>
      </c>
      <c r="C282" s="43" t="s">
        <v>2053</v>
      </c>
      <c r="D282" s="1" t="s">
        <v>1342</v>
      </c>
      <c r="E282" s="1"/>
      <c r="F282" s="1">
        <v>281</v>
      </c>
      <c r="G282" s="1" t="s">
        <v>1743</v>
      </c>
      <c r="H282" s="1" t="s">
        <v>388</v>
      </c>
      <c r="I282" s="26" t="s">
        <v>1255</v>
      </c>
      <c r="J282" s="15">
        <v>1</v>
      </c>
      <c r="K282" s="9" t="s">
        <v>2052</v>
      </c>
      <c r="L282" s="9">
        <v>6001</v>
      </c>
    </row>
    <row r="283" spans="1:12" x14ac:dyDescent="0.3">
      <c r="A283" s="10" t="s">
        <v>13</v>
      </c>
      <c r="B283" s="10" t="s">
        <v>15</v>
      </c>
      <c r="C283" s="43" t="s">
        <v>2053</v>
      </c>
      <c r="D283" s="1" t="s">
        <v>1343</v>
      </c>
      <c r="E283" s="1"/>
      <c r="F283" s="1">
        <v>282</v>
      </c>
      <c r="G283" s="1" t="s">
        <v>1744</v>
      </c>
      <c r="H283" s="1" t="s">
        <v>389</v>
      </c>
      <c r="I283" s="26" t="s">
        <v>1255</v>
      </c>
      <c r="J283" s="15">
        <v>1</v>
      </c>
      <c r="K283" s="9" t="s">
        <v>2052</v>
      </c>
      <c r="L283" s="9">
        <v>6001</v>
      </c>
    </row>
    <row r="284" spans="1:12" x14ac:dyDescent="0.3">
      <c r="A284" s="10" t="s">
        <v>13</v>
      </c>
      <c r="B284" s="10" t="s">
        <v>15</v>
      </c>
      <c r="C284" s="43" t="s">
        <v>2053</v>
      </c>
      <c r="D284" s="1" t="s">
        <v>1344</v>
      </c>
      <c r="E284" s="1"/>
      <c r="F284" s="1">
        <v>283</v>
      </c>
      <c r="G284" s="1" t="s">
        <v>1745</v>
      </c>
      <c r="H284" s="1" t="s">
        <v>390</v>
      </c>
      <c r="I284" s="26" t="s">
        <v>1255</v>
      </c>
      <c r="J284" s="15">
        <v>1</v>
      </c>
      <c r="K284" s="9" t="s">
        <v>2052</v>
      </c>
      <c r="L284" s="9">
        <v>6001</v>
      </c>
    </row>
    <row r="285" spans="1:12" x14ac:dyDescent="0.3">
      <c r="A285" s="10" t="s">
        <v>13</v>
      </c>
      <c r="B285" s="10" t="s">
        <v>15</v>
      </c>
      <c r="C285" s="43" t="s">
        <v>2053</v>
      </c>
      <c r="D285" s="1" t="s">
        <v>1345</v>
      </c>
      <c r="E285" s="1"/>
      <c r="F285" s="1">
        <v>284</v>
      </c>
      <c r="G285" s="1" t="s">
        <v>1746</v>
      </c>
      <c r="H285" s="1" t="s">
        <v>391</v>
      </c>
      <c r="I285" s="26" t="s">
        <v>1255</v>
      </c>
      <c r="J285" s="15">
        <v>1</v>
      </c>
      <c r="K285" s="9" t="s">
        <v>2052</v>
      </c>
      <c r="L285" s="9">
        <v>6001</v>
      </c>
    </row>
    <row r="286" spans="1:12" x14ac:dyDescent="0.3">
      <c r="A286" s="10" t="s">
        <v>13</v>
      </c>
      <c r="B286" s="10" t="s">
        <v>15</v>
      </c>
      <c r="C286" s="43" t="s">
        <v>2053</v>
      </c>
      <c r="D286" s="1" t="s">
        <v>1346</v>
      </c>
      <c r="E286" s="1"/>
      <c r="F286" s="1">
        <v>285</v>
      </c>
      <c r="G286" s="1" t="s">
        <v>1747</v>
      </c>
      <c r="H286" s="1" t="s">
        <v>392</v>
      </c>
      <c r="I286" s="26" t="s">
        <v>1255</v>
      </c>
      <c r="J286" s="15">
        <v>1</v>
      </c>
      <c r="K286" s="9" t="s">
        <v>2052</v>
      </c>
      <c r="L286" s="9">
        <v>6001</v>
      </c>
    </row>
    <row r="287" spans="1:12" x14ac:dyDescent="0.3">
      <c r="A287" s="10" t="s">
        <v>13</v>
      </c>
      <c r="B287" s="10" t="s">
        <v>15</v>
      </c>
      <c r="C287" s="43" t="s">
        <v>2053</v>
      </c>
      <c r="D287" s="1" t="s">
        <v>1347</v>
      </c>
      <c r="E287" s="1"/>
      <c r="F287" s="1">
        <v>286</v>
      </c>
      <c r="G287" s="1" t="s">
        <v>1748</v>
      </c>
      <c r="H287" s="1" t="s">
        <v>393</v>
      </c>
      <c r="I287" s="26" t="s">
        <v>1255</v>
      </c>
      <c r="J287" s="15">
        <v>1</v>
      </c>
      <c r="K287" s="9" t="s">
        <v>2052</v>
      </c>
      <c r="L287" s="9">
        <v>6001</v>
      </c>
    </row>
    <row r="288" spans="1:12" x14ac:dyDescent="0.3">
      <c r="A288" s="10" t="s">
        <v>13</v>
      </c>
      <c r="B288" s="10" t="s">
        <v>15</v>
      </c>
      <c r="C288" s="43" t="s">
        <v>2053</v>
      </c>
      <c r="D288" s="1" t="s">
        <v>1348</v>
      </c>
      <c r="E288" s="1"/>
      <c r="F288" s="1">
        <v>287</v>
      </c>
      <c r="G288" s="1" t="s">
        <v>1749</v>
      </c>
      <c r="H288" s="1" t="s">
        <v>394</v>
      </c>
      <c r="I288" s="26" t="s">
        <v>1255</v>
      </c>
      <c r="J288" s="15">
        <v>1</v>
      </c>
      <c r="K288" s="9" t="s">
        <v>2052</v>
      </c>
      <c r="L288" s="9">
        <v>6001</v>
      </c>
    </row>
    <row r="289" spans="1:12" x14ac:dyDescent="0.3">
      <c r="A289" s="10" t="s">
        <v>13</v>
      </c>
      <c r="B289" s="10" t="s">
        <v>15</v>
      </c>
      <c r="C289" s="43" t="s">
        <v>2053</v>
      </c>
      <c r="D289" s="1" t="s">
        <v>1349</v>
      </c>
      <c r="E289" s="1"/>
      <c r="F289" s="1">
        <v>288</v>
      </c>
      <c r="G289" s="1" t="s">
        <v>1750</v>
      </c>
      <c r="H289" s="1" t="s">
        <v>395</v>
      </c>
      <c r="I289" s="26" t="s">
        <v>1255</v>
      </c>
      <c r="J289" s="15">
        <v>1</v>
      </c>
      <c r="K289" s="9" t="s">
        <v>2052</v>
      </c>
      <c r="L289" s="9">
        <v>6001</v>
      </c>
    </row>
    <row r="290" spans="1:12" x14ac:dyDescent="0.3">
      <c r="A290" s="10" t="s">
        <v>13</v>
      </c>
      <c r="B290" s="10" t="s">
        <v>15</v>
      </c>
      <c r="C290" s="43" t="s">
        <v>2053</v>
      </c>
      <c r="D290" s="1" t="s">
        <v>1350</v>
      </c>
      <c r="E290" s="1"/>
      <c r="F290" s="1">
        <v>289</v>
      </c>
      <c r="G290" s="1" t="s">
        <v>1751</v>
      </c>
      <c r="H290" s="1" t="s">
        <v>396</v>
      </c>
      <c r="I290" s="26" t="s">
        <v>1255</v>
      </c>
      <c r="J290" s="15">
        <v>1</v>
      </c>
      <c r="K290" s="9" t="s">
        <v>2052</v>
      </c>
      <c r="L290" s="9">
        <v>6001</v>
      </c>
    </row>
    <row r="291" spans="1:12" x14ac:dyDescent="0.3">
      <c r="A291" s="10" t="s">
        <v>13</v>
      </c>
      <c r="B291" s="10" t="s">
        <v>15</v>
      </c>
      <c r="C291" s="43" t="s">
        <v>2053</v>
      </c>
      <c r="D291" s="1" t="s">
        <v>1351</v>
      </c>
      <c r="E291" s="1"/>
      <c r="F291" s="1">
        <v>290</v>
      </c>
      <c r="G291" s="1" t="s">
        <v>1752</v>
      </c>
      <c r="H291" s="1" t="s">
        <v>397</v>
      </c>
      <c r="I291" s="26" t="s">
        <v>1255</v>
      </c>
      <c r="J291" s="15">
        <v>1</v>
      </c>
      <c r="K291" s="9" t="s">
        <v>2052</v>
      </c>
      <c r="L291" s="9">
        <v>6001</v>
      </c>
    </row>
    <row r="292" spans="1:12" x14ac:dyDescent="0.3">
      <c r="A292" s="10" t="s">
        <v>13</v>
      </c>
      <c r="B292" s="10" t="s">
        <v>15</v>
      </c>
      <c r="C292" s="43" t="s">
        <v>2053</v>
      </c>
      <c r="D292" s="1" t="s">
        <v>1352</v>
      </c>
      <c r="E292" s="1"/>
      <c r="F292" s="1">
        <v>291</v>
      </c>
      <c r="G292" s="1" t="s">
        <v>1753</v>
      </c>
      <c r="H292" s="1" t="s">
        <v>398</v>
      </c>
      <c r="I292" s="26" t="s">
        <v>1255</v>
      </c>
      <c r="J292" s="15">
        <v>1</v>
      </c>
      <c r="K292" s="9" t="s">
        <v>2052</v>
      </c>
      <c r="L292" s="9">
        <v>6001</v>
      </c>
    </row>
    <row r="293" spans="1:12" x14ac:dyDescent="0.3">
      <c r="A293" s="10" t="s">
        <v>13</v>
      </c>
      <c r="B293" s="10" t="s">
        <v>15</v>
      </c>
      <c r="C293" s="43" t="s">
        <v>2053</v>
      </c>
      <c r="D293" s="1" t="s">
        <v>1353</v>
      </c>
      <c r="E293" s="1"/>
      <c r="F293" s="1">
        <v>292</v>
      </c>
      <c r="G293" s="1" t="s">
        <v>1754</v>
      </c>
      <c r="H293" s="1" t="s">
        <v>399</v>
      </c>
      <c r="I293" s="26" t="s">
        <v>1255</v>
      </c>
      <c r="J293" s="15">
        <v>1</v>
      </c>
      <c r="K293" s="9" t="s">
        <v>2052</v>
      </c>
      <c r="L293" s="9">
        <v>6001</v>
      </c>
    </row>
    <row r="294" spans="1:12" x14ac:dyDescent="0.3">
      <c r="A294" s="10" t="s">
        <v>13</v>
      </c>
      <c r="B294" s="10" t="s">
        <v>15</v>
      </c>
      <c r="C294" s="43" t="s">
        <v>2053</v>
      </c>
      <c r="D294" s="1" t="s">
        <v>1354</v>
      </c>
      <c r="E294" s="1"/>
      <c r="F294" s="1">
        <v>293</v>
      </c>
      <c r="G294" s="1" t="s">
        <v>1755</v>
      </c>
      <c r="H294" s="1" t="s">
        <v>400</v>
      </c>
      <c r="I294" s="26" t="s">
        <v>1255</v>
      </c>
      <c r="J294" s="15">
        <v>1</v>
      </c>
      <c r="K294" s="9" t="s">
        <v>2052</v>
      </c>
      <c r="L294" s="9">
        <v>6001</v>
      </c>
    </row>
    <row r="295" spans="1:12" x14ac:dyDescent="0.3">
      <c r="A295" s="10" t="s">
        <v>13</v>
      </c>
      <c r="B295" s="10" t="s">
        <v>15</v>
      </c>
      <c r="C295" s="43" t="s">
        <v>2053</v>
      </c>
      <c r="D295" s="1" t="s">
        <v>1355</v>
      </c>
      <c r="E295" s="1"/>
      <c r="F295" s="1">
        <v>294</v>
      </c>
      <c r="G295" s="1" t="s">
        <v>1756</v>
      </c>
      <c r="H295" s="1" t="s">
        <v>401</v>
      </c>
      <c r="I295" s="26" t="s">
        <v>1255</v>
      </c>
      <c r="J295" s="15">
        <v>1</v>
      </c>
      <c r="K295" s="9" t="s">
        <v>2052</v>
      </c>
      <c r="L295" s="9">
        <v>6001</v>
      </c>
    </row>
    <row r="296" spans="1:12" x14ac:dyDescent="0.3">
      <c r="A296" s="10" t="s">
        <v>13</v>
      </c>
      <c r="B296" s="10" t="s">
        <v>15</v>
      </c>
      <c r="C296" s="43" t="s">
        <v>2053</v>
      </c>
      <c r="D296" s="1" t="s">
        <v>1356</v>
      </c>
      <c r="E296" s="1"/>
      <c r="F296" s="1">
        <v>295</v>
      </c>
      <c r="G296" s="1" t="s">
        <v>1757</v>
      </c>
      <c r="H296" s="1" t="s">
        <v>402</v>
      </c>
      <c r="I296" s="26" t="s">
        <v>1255</v>
      </c>
      <c r="J296" s="15">
        <v>1</v>
      </c>
      <c r="K296" s="9" t="s">
        <v>2052</v>
      </c>
      <c r="L296" s="9">
        <v>6001</v>
      </c>
    </row>
    <row r="297" spans="1:12" x14ac:dyDescent="0.3">
      <c r="A297" s="10" t="s">
        <v>13</v>
      </c>
      <c r="B297" s="10" t="s">
        <v>15</v>
      </c>
      <c r="C297" s="43" t="s">
        <v>2053</v>
      </c>
      <c r="D297" s="1" t="s">
        <v>1357</v>
      </c>
      <c r="E297" s="1"/>
      <c r="F297" s="1">
        <v>296</v>
      </c>
      <c r="G297" s="1" t="s">
        <v>1758</v>
      </c>
      <c r="H297" s="1" t="s">
        <v>403</v>
      </c>
      <c r="I297" s="26" t="s">
        <v>1255</v>
      </c>
      <c r="J297" s="15">
        <v>1</v>
      </c>
      <c r="K297" s="9" t="s">
        <v>2052</v>
      </c>
      <c r="L297" s="9">
        <v>6001</v>
      </c>
    </row>
    <row r="298" spans="1:12" x14ac:dyDescent="0.3">
      <c r="A298" s="10" t="s">
        <v>13</v>
      </c>
      <c r="B298" s="10" t="s">
        <v>15</v>
      </c>
      <c r="C298" s="43" t="s">
        <v>2053</v>
      </c>
      <c r="D298" s="1" t="s">
        <v>1358</v>
      </c>
      <c r="E298" s="1"/>
      <c r="F298" s="1">
        <v>297</v>
      </c>
      <c r="G298" s="1" t="s">
        <v>1759</v>
      </c>
      <c r="H298" s="1" t="s">
        <v>404</v>
      </c>
      <c r="I298" s="26" t="s">
        <v>1255</v>
      </c>
      <c r="J298" s="15">
        <v>1</v>
      </c>
      <c r="K298" s="9" t="s">
        <v>2052</v>
      </c>
      <c r="L298" s="9">
        <v>6001</v>
      </c>
    </row>
    <row r="299" spans="1:12" x14ac:dyDescent="0.3">
      <c r="A299" s="10" t="s">
        <v>13</v>
      </c>
      <c r="B299" s="10" t="s">
        <v>15</v>
      </c>
      <c r="C299" s="43" t="s">
        <v>2053</v>
      </c>
      <c r="D299" s="1" t="s">
        <v>1359</v>
      </c>
      <c r="E299" s="1"/>
      <c r="F299" s="1">
        <v>298</v>
      </c>
      <c r="G299" s="1" t="s">
        <v>1760</v>
      </c>
      <c r="H299" s="1" t="s">
        <v>405</v>
      </c>
      <c r="I299" s="26" t="s">
        <v>1255</v>
      </c>
      <c r="J299" s="15">
        <v>1</v>
      </c>
      <c r="K299" s="9" t="s">
        <v>2052</v>
      </c>
      <c r="L299" s="9">
        <v>6001</v>
      </c>
    </row>
    <row r="300" spans="1:12" x14ac:dyDescent="0.3">
      <c r="A300" s="10" t="s">
        <v>13</v>
      </c>
      <c r="B300" s="10" t="s">
        <v>15</v>
      </c>
      <c r="C300" s="43" t="s">
        <v>2053</v>
      </c>
      <c r="D300" s="1" t="s">
        <v>1360</v>
      </c>
      <c r="E300" s="1"/>
      <c r="F300" s="1">
        <v>299</v>
      </c>
      <c r="G300" s="1" t="s">
        <v>1761</v>
      </c>
      <c r="H300" s="1" t="s">
        <v>406</v>
      </c>
      <c r="I300" s="26" t="s">
        <v>1255</v>
      </c>
      <c r="J300" s="15">
        <v>1</v>
      </c>
      <c r="K300" s="9" t="s">
        <v>2052</v>
      </c>
      <c r="L300" s="9">
        <v>6001</v>
      </c>
    </row>
    <row r="301" spans="1:12" x14ac:dyDescent="0.3">
      <c r="A301" s="10" t="s">
        <v>13</v>
      </c>
      <c r="B301" s="10" t="s">
        <v>15</v>
      </c>
      <c r="C301" s="43" t="s">
        <v>2053</v>
      </c>
      <c r="D301" s="1" t="s">
        <v>1361</v>
      </c>
      <c r="E301" s="1"/>
      <c r="F301" s="1">
        <v>300</v>
      </c>
      <c r="G301" s="1" t="s">
        <v>1762</v>
      </c>
      <c r="H301" s="1" t="s">
        <v>407</v>
      </c>
      <c r="I301" s="26" t="s">
        <v>1255</v>
      </c>
      <c r="J301" s="15">
        <v>1</v>
      </c>
      <c r="K301" s="9" t="s">
        <v>2052</v>
      </c>
      <c r="L301" s="9">
        <v>6001</v>
      </c>
    </row>
    <row r="302" spans="1:12" x14ac:dyDescent="0.3">
      <c r="A302" s="10" t="s">
        <v>13</v>
      </c>
      <c r="B302" s="10" t="s">
        <v>15</v>
      </c>
      <c r="C302" s="43" t="s">
        <v>2053</v>
      </c>
      <c r="D302" s="1" t="s">
        <v>1362</v>
      </c>
      <c r="E302" s="1"/>
      <c r="F302" s="1">
        <v>301</v>
      </c>
      <c r="G302" s="1" t="s">
        <v>1763</v>
      </c>
      <c r="H302" s="1" t="s">
        <v>408</v>
      </c>
      <c r="I302" s="26" t="s">
        <v>1255</v>
      </c>
      <c r="J302" s="15">
        <v>1</v>
      </c>
      <c r="K302" s="9" t="s">
        <v>2052</v>
      </c>
      <c r="L302" s="9">
        <v>6001</v>
      </c>
    </row>
    <row r="303" spans="1:12" x14ac:dyDescent="0.3">
      <c r="A303" s="10" t="s">
        <v>13</v>
      </c>
      <c r="B303" s="10" t="s">
        <v>15</v>
      </c>
      <c r="C303" s="43" t="s">
        <v>2053</v>
      </c>
      <c r="D303" s="1" t="s">
        <v>1363</v>
      </c>
      <c r="E303" s="1"/>
      <c r="F303" s="1">
        <v>302</v>
      </c>
      <c r="G303" s="1" t="s">
        <v>1764</v>
      </c>
      <c r="H303" s="1" t="s">
        <v>409</v>
      </c>
      <c r="I303" s="26" t="s">
        <v>1255</v>
      </c>
      <c r="J303" s="15">
        <v>1</v>
      </c>
      <c r="K303" s="9" t="s">
        <v>2052</v>
      </c>
      <c r="L303" s="9">
        <v>6001</v>
      </c>
    </row>
    <row r="304" spans="1:12" x14ac:dyDescent="0.3">
      <c r="A304" s="10" t="s">
        <v>13</v>
      </c>
      <c r="B304" s="10" t="s">
        <v>15</v>
      </c>
      <c r="C304" s="43" t="s">
        <v>2053</v>
      </c>
      <c r="D304" s="1" t="s">
        <v>1364</v>
      </c>
      <c r="E304" s="1"/>
      <c r="F304" s="1">
        <v>303</v>
      </c>
      <c r="G304" s="1" t="s">
        <v>1765</v>
      </c>
      <c r="H304" s="1" t="s">
        <v>410</v>
      </c>
      <c r="I304" s="26" t="s">
        <v>1255</v>
      </c>
      <c r="J304" s="15">
        <v>1</v>
      </c>
      <c r="K304" s="9" t="s">
        <v>2052</v>
      </c>
      <c r="L304" s="9">
        <v>6001</v>
      </c>
    </row>
    <row r="305" spans="1:12" x14ac:dyDescent="0.3">
      <c r="A305" s="10" t="s">
        <v>13</v>
      </c>
      <c r="B305" s="10" t="s">
        <v>15</v>
      </c>
      <c r="C305" s="43" t="s">
        <v>2053</v>
      </c>
      <c r="D305" s="1" t="s">
        <v>1365</v>
      </c>
      <c r="E305" s="1"/>
      <c r="F305" s="1">
        <v>304</v>
      </c>
      <c r="G305" s="1" t="s">
        <v>1766</v>
      </c>
      <c r="H305" s="1" t="s">
        <v>411</v>
      </c>
      <c r="I305" s="26" t="s">
        <v>1255</v>
      </c>
      <c r="J305" s="15">
        <v>1</v>
      </c>
      <c r="K305" s="9" t="s">
        <v>2052</v>
      </c>
      <c r="L305" s="9">
        <v>6001</v>
      </c>
    </row>
    <row r="306" spans="1:12" x14ac:dyDescent="0.3">
      <c r="A306" s="10" t="s">
        <v>13</v>
      </c>
      <c r="B306" s="10" t="s">
        <v>15</v>
      </c>
      <c r="C306" s="43" t="s">
        <v>2053</v>
      </c>
      <c r="D306" s="1" t="s">
        <v>1366</v>
      </c>
      <c r="E306" s="1"/>
      <c r="F306" s="1">
        <v>305</v>
      </c>
      <c r="G306" s="1" t="s">
        <v>1767</v>
      </c>
      <c r="H306" s="1" t="s">
        <v>412</v>
      </c>
      <c r="I306" s="26" t="s">
        <v>1255</v>
      </c>
      <c r="J306" s="15">
        <v>1</v>
      </c>
      <c r="K306" s="9" t="s">
        <v>2052</v>
      </c>
      <c r="L306" s="9">
        <v>6001</v>
      </c>
    </row>
    <row r="307" spans="1:12" x14ac:dyDescent="0.3">
      <c r="A307" s="10" t="s">
        <v>13</v>
      </c>
      <c r="B307" s="10" t="s">
        <v>15</v>
      </c>
      <c r="C307" s="43" t="s">
        <v>2053</v>
      </c>
      <c r="D307" s="1" t="s">
        <v>1367</v>
      </c>
      <c r="E307" s="1"/>
      <c r="F307" s="1">
        <v>306</v>
      </c>
      <c r="G307" s="1" t="s">
        <v>1768</v>
      </c>
      <c r="H307" s="1" t="s">
        <v>413</v>
      </c>
      <c r="I307" s="26" t="s">
        <v>1255</v>
      </c>
      <c r="J307" s="15">
        <v>1</v>
      </c>
      <c r="K307" s="9" t="s">
        <v>2052</v>
      </c>
      <c r="L307" s="9">
        <v>6001</v>
      </c>
    </row>
    <row r="308" spans="1:12" x14ac:dyDescent="0.3">
      <c r="A308" s="10" t="s">
        <v>13</v>
      </c>
      <c r="B308" s="10" t="s">
        <v>15</v>
      </c>
      <c r="C308" s="43" t="s">
        <v>2053</v>
      </c>
      <c r="D308" s="1" t="s">
        <v>1368</v>
      </c>
      <c r="E308" s="1"/>
      <c r="F308" s="1">
        <v>307</v>
      </c>
      <c r="G308" s="1" t="s">
        <v>1769</v>
      </c>
      <c r="H308" s="1" t="s">
        <v>414</v>
      </c>
      <c r="I308" s="26" t="s">
        <v>1255</v>
      </c>
      <c r="J308" s="15">
        <v>1</v>
      </c>
      <c r="K308" s="9" t="s">
        <v>2052</v>
      </c>
      <c r="L308" s="9">
        <v>6001</v>
      </c>
    </row>
    <row r="309" spans="1:12" x14ac:dyDescent="0.3">
      <c r="A309" s="10" t="s">
        <v>13</v>
      </c>
      <c r="B309" s="10" t="s">
        <v>15</v>
      </c>
      <c r="C309" s="43" t="s">
        <v>2053</v>
      </c>
      <c r="D309" s="1" t="s">
        <v>1369</v>
      </c>
      <c r="E309" s="1"/>
      <c r="F309" s="1">
        <v>308</v>
      </c>
      <c r="G309" s="1" t="s">
        <v>1770</v>
      </c>
      <c r="H309" s="1" t="s">
        <v>415</v>
      </c>
      <c r="I309" s="26" t="s">
        <v>1255</v>
      </c>
      <c r="J309" s="15">
        <v>1</v>
      </c>
      <c r="K309" s="9" t="s">
        <v>2052</v>
      </c>
      <c r="L309" s="9">
        <v>6001</v>
      </c>
    </row>
    <row r="310" spans="1:12" x14ac:dyDescent="0.3">
      <c r="A310" s="10" t="s">
        <v>13</v>
      </c>
      <c r="B310" s="10" t="s">
        <v>15</v>
      </c>
      <c r="C310" s="43" t="s">
        <v>2053</v>
      </c>
      <c r="D310" s="1" t="s">
        <v>1370</v>
      </c>
      <c r="E310" s="1"/>
      <c r="F310" s="1">
        <v>309</v>
      </c>
      <c r="G310" s="1" t="s">
        <v>1771</v>
      </c>
      <c r="H310" s="1" t="s">
        <v>416</v>
      </c>
      <c r="I310" s="26" t="s">
        <v>1255</v>
      </c>
      <c r="J310" s="15">
        <v>1</v>
      </c>
      <c r="K310" s="9" t="s">
        <v>2052</v>
      </c>
      <c r="L310" s="9">
        <v>6001</v>
      </c>
    </row>
    <row r="311" spans="1:12" x14ac:dyDescent="0.3">
      <c r="A311" s="10" t="s">
        <v>13</v>
      </c>
      <c r="B311" s="10" t="s">
        <v>15</v>
      </c>
      <c r="C311" s="43" t="s">
        <v>2053</v>
      </c>
      <c r="D311" s="1" t="s">
        <v>1371</v>
      </c>
      <c r="E311" s="1"/>
      <c r="F311" s="1">
        <v>310</v>
      </c>
      <c r="G311" s="1" t="s">
        <v>1772</v>
      </c>
      <c r="H311" s="1" t="s">
        <v>417</v>
      </c>
      <c r="I311" s="26" t="s">
        <v>1255</v>
      </c>
      <c r="J311" s="15">
        <v>1</v>
      </c>
      <c r="K311" s="9" t="s">
        <v>2052</v>
      </c>
      <c r="L311" s="9">
        <v>6001</v>
      </c>
    </row>
    <row r="312" spans="1:12" x14ac:dyDescent="0.3">
      <c r="A312" s="10" t="s">
        <v>13</v>
      </c>
      <c r="B312" s="10" t="s">
        <v>15</v>
      </c>
      <c r="C312" s="43" t="s">
        <v>2053</v>
      </c>
      <c r="D312" s="1" t="s">
        <v>1372</v>
      </c>
      <c r="E312" s="1"/>
      <c r="F312" s="1">
        <v>311</v>
      </c>
      <c r="G312" s="1" t="s">
        <v>1773</v>
      </c>
      <c r="H312" s="1" t="s">
        <v>418</v>
      </c>
      <c r="I312" s="26" t="s">
        <v>1255</v>
      </c>
      <c r="J312" s="15">
        <v>1</v>
      </c>
      <c r="K312" s="9" t="s">
        <v>2052</v>
      </c>
      <c r="L312" s="9">
        <v>6001</v>
      </c>
    </row>
    <row r="313" spans="1:12" x14ac:dyDescent="0.3">
      <c r="A313" s="10" t="s">
        <v>13</v>
      </c>
      <c r="B313" s="10" t="s">
        <v>15</v>
      </c>
      <c r="C313" s="43" t="s">
        <v>2053</v>
      </c>
      <c r="D313" s="1" t="s">
        <v>1373</v>
      </c>
      <c r="E313" s="1"/>
      <c r="F313" s="1">
        <v>312</v>
      </c>
      <c r="G313" s="1" t="s">
        <v>1774</v>
      </c>
      <c r="H313" s="1" t="s">
        <v>419</v>
      </c>
      <c r="I313" s="26" t="s">
        <v>1255</v>
      </c>
      <c r="J313" s="15">
        <v>1</v>
      </c>
      <c r="K313" s="9" t="s">
        <v>2052</v>
      </c>
      <c r="L313" s="9">
        <v>6001</v>
      </c>
    </row>
    <row r="314" spans="1:12" x14ac:dyDescent="0.3">
      <c r="A314" s="10" t="s">
        <v>13</v>
      </c>
      <c r="B314" s="10" t="s">
        <v>15</v>
      </c>
      <c r="C314" s="43" t="s">
        <v>2053</v>
      </c>
      <c r="D314" s="1" t="s">
        <v>1374</v>
      </c>
      <c r="E314" s="1"/>
      <c r="F314" s="1">
        <v>313</v>
      </c>
      <c r="G314" s="1" t="s">
        <v>1775</v>
      </c>
      <c r="H314" s="1" t="s">
        <v>420</v>
      </c>
      <c r="I314" s="26" t="s">
        <v>1255</v>
      </c>
      <c r="J314" s="15">
        <v>1</v>
      </c>
      <c r="K314" s="9" t="s">
        <v>2052</v>
      </c>
      <c r="L314" s="9">
        <v>6001</v>
      </c>
    </row>
    <row r="315" spans="1:12" x14ac:dyDescent="0.3">
      <c r="A315" s="10" t="s">
        <v>13</v>
      </c>
      <c r="B315" s="10" t="s">
        <v>15</v>
      </c>
      <c r="C315" s="43" t="s">
        <v>2053</v>
      </c>
      <c r="D315" s="1" t="s">
        <v>1375</v>
      </c>
      <c r="E315" s="1"/>
      <c r="F315" s="1">
        <v>314</v>
      </c>
      <c r="G315" s="1" t="s">
        <v>1776</v>
      </c>
      <c r="H315" s="1" t="s">
        <v>421</v>
      </c>
      <c r="I315" s="26" t="s">
        <v>1255</v>
      </c>
      <c r="J315" s="15">
        <v>1</v>
      </c>
      <c r="K315" s="9" t="s">
        <v>2052</v>
      </c>
      <c r="L315" s="9">
        <v>6001</v>
      </c>
    </row>
    <row r="316" spans="1:12" x14ac:dyDescent="0.3">
      <c r="A316" s="10" t="s">
        <v>13</v>
      </c>
      <c r="B316" s="10" t="s">
        <v>15</v>
      </c>
      <c r="C316" s="43" t="s">
        <v>2053</v>
      </c>
      <c r="D316" s="1" t="s">
        <v>1376</v>
      </c>
      <c r="E316" s="1"/>
      <c r="F316" s="1">
        <v>315</v>
      </c>
      <c r="G316" s="1" t="s">
        <v>1777</v>
      </c>
      <c r="H316" s="1" t="s">
        <v>422</v>
      </c>
      <c r="I316" s="26" t="s">
        <v>1255</v>
      </c>
      <c r="J316" s="15">
        <v>1</v>
      </c>
      <c r="K316" s="9" t="s">
        <v>2052</v>
      </c>
      <c r="L316" s="9">
        <v>6001</v>
      </c>
    </row>
    <row r="317" spans="1:12" x14ac:dyDescent="0.3">
      <c r="A317" s="10" t="s">
        <v>13</v>
      </c>
      <c r="B317" s="10" t="s">
        <v>15</v>
      </c>
      <c r="C317" s="43" t="s">
        <v>2053</v>
      </c>
      <c r="D317" s="1" t="s">
        <v>1377</v>
      </c>
      <c r="E317" s="1"/>
      <c r="F317" s="1">
        <v>316</v>
      </c>
      <c r="G317" s="1" t="s">
        <v>1778</v>
      </c>
      <c r="H317" s="1" t="s">
        <v>423</v>
      </c>
      <c r="I317" s="26" t="s">
        <v>1255</v>
      </c>
      <c r="J317" s="15">
        <v>1</v>
      </c>
      <c r="K317" s="9" t="s">
        <v>2052</v>
      </c>
      <c r="L317" s="9">
        <v>6001</v>
      </c>
    </row>
    <row r="318" spans="1:12" x14ac:dyDescent="0.3">
      <c r="A318" s="10" t="s">
        <v>13</v>
      </c>
      <c r="B318" s="10" t="s">
        <v>15</v>
      </c>
      <c r="C318" s="43" t="s">
        <v>2053</v>
      </c>
      <c r="D318" s="1" t="s">
        <v>1378</v>
      </c>
      <c r="E318" s="1"/>
      <c r="F318" s="1">
        <v>317</v>
      </c>
      <c r="G318" s="1" t="s">
        <v>1779</v>
      </c>
      <c r="H318" s="1" t="s">
        <v>424</v>
      </c>
      <c r="I318" s="26" t="s">
        <v>1255</v>
      </c>
      <c r="J318" s="15">
        <v>1</v>
      </c>
      <c r="K318" s="9" t="s">
        <v>2052</v>
      </c>
      <c r="L318" s="9">
        <v>6001</v>
      </c>
    </row>
    <row r="319" spans="1:12" x14ac:dyDescent="0.3">
      <c r="A319" s="10" t="s">
        <v>13</v>
      </c>
      <c r="B319" s="10" t="s">
        <v>15</v>
      </c>
      <c r="C319" s="43" t="s">
        <v>2053</v>
      </c>
      <c r="D319" s="1" t="s">
        <v>1379</v>
      </c>
      <c r="E319" s="1"/>
      <c r="F319" s="1">
        <v>318</v>
      </c>
      <c r="G319" s="1" t="s">
        <v>1780</v>
      </c>
      <c r="H319" s="1" t="s">
        <v>425</v>
      </c>
      <c r="I319" s="26" t="s">
        <v>1255</v>
      </c>
      <c r="J319" s="15">
        <v>1</v>
      </c>
      <c r="K319" s="9" t="s">
        <v>2052</v>
      </c>
      <c r="L319" s="9">
        <v>6001</v>
      </c>
    </row>
    <row r="320" spans="1:12" x14ac:dyDescent="0.3">
      <c r="A320" s="10" t="s">
        <v>13</v>
      </c>
      <c r="B320" s="10" t="s">
        <v>15</v>
      </c>
      <c r="C320" s="43" t="s">
        <v>2053</v>
      </c>
      <c r="D320" s="1" t="s">
        <v>1380</v>
      </c>
      <c r="E320" s="1"/>
      <c r="F320" s="1">
        <v>319</v>
      </c>
      <c r="G320" s="1" t="s">
        <v>1781</v>
      </c>
      <c r="H320" s="1" t="s">
        <v>426</v>
      </c>
      <c r="I320" s="26" t="s">
        <v>1255</v>
      </c>
      <c r="J320" s="15">
        <v>1</v>
      </c>
      <c r="K320" s="9" t="s">
        <v>2052</v>
      </c>
      <c r="L320" s="9">
        <v>6001</v>
      </c>
    </row>
    <row r="321" spans="1:12" x14ac:dyDescent="0.3">
      <c r="A321" s="10" t="s">
        <v>13</v>
      </c>
      <c r="B321" s="10" t="s">
        <v>15</v>
      </c>
      <c r="C321" s="43" t="s">
        <v>2053</v>
      </c>
      <c r="D321" s="1" t="s">
        <v>1381</v>
      </c>
      <c r="E321" s="1"/>
      <c r="F321" s="1">
        <v>320</v>
      </c>
      <c r="G321" s="1" t="s">
        <v>1782</v>
      </c>
      <c r="H321" s="1" t="s">
        <v>427</v>
      </c>
      <c r="I321" s="26" t="s">
        <v>1255</v>
      </c>
      <c r="J321" s="15">
        <v>1</v>
      </c>
      <c r="K321" s="9" t="s">
        <v>2052</v>
      </c>
      <c r="L321" s="9">
        <v>6001</v>
      </c>
    </row>
    <row r="322" spans="1:12" x14ac:dyDescent="0.3">
      <c r="A322" s="10" t="s">
        <v>13</v>
      </c>
      <c r="B322" s="10" t="s">
        <v>15</v>
      </c>
      <c r="C322" s="43" t="s">
        <v>2053</v>
      </c>
      <c r="D322" s="1" t="s">
        <v>1382</v>
      </c>
      <c r="E322" s="1"/>
      <c r="F322" s="1">
        <v>321</v>
      </c>
      <c r="G322" s="1" t="s">
        <v>1783</v>
      </c>
      <c r="H322" s="1" t="s">
        <v>428</v>
      </c>
      <c r="I322" s="26" t="s">
        <v>1255</v>
      </c>
      <c r="J322" s="15">
        <v>1</v>
      </c>
      <c r="K322" s="9" t="s">
        <v>2052</v>
      </c>
      <c r="L322" s="9">
        <v>6001</v>
      </c>
    </row>
    <row r="323" spans="1:12" x14ac:dyDescent="0.3">
      <c r="A323" s="10" t="s">
        <v>13</v>
      </c>
      <c r="B323" s="10" t="s">
        <v>15</v>
      </c>
      <c r="C323" s="43" t="s">
        <v>2053</v>
      </c>
      <c r="D323" s="1" t="s">
        <v>1383</v>
      </c>
      <c r="E323" s="1"/>
      <c r="F323" s="1">
        <v>322</v>
      </c>
      <c r="G323" s="1" t="s">
        <v>1784</v>
      </c>
      <c r="H323" s="1" t="s">
        <v>429</v>
      </c>
      <c r="I323" s="26" t="s">
        <v>1255</v>
      </c>
      <c r="J323" s="15">
        <v>1</v>
      </c>
      <c r="K323" s="9" t="s">
        <v>2052</v>
      </c>
      <c r="L323" s="9">
        <v>6001</v>
      </c>
    </row>
    <row r="324" spans="1:12" x14ac:dyDescent="0.3">
      <c r="A324" s="10" t="s">
        <v>13</v>
      </c>
      <c r="B324" s="10" t="s">
        <v>15</v>
      </c>
      <c r="C324" s="43" t="s">
        <v>2053</v>
      </c>
      <c r="D324" s="1" t="s">
        <v>1384</v>
      </c>
      <c r="E324" s="1"/>
      <c r="F324" s="1">
        <v>323</v>
      </c>
      <c r="G324" s="1" t="s">
        <v>1785</v>
      </c>
      <c r="H324" s="1" t="s">
        <v>430</v>
      </c>
      <c r="I324" s="26" t="s">
        <v>1255</v>
      </c>
      <c r="J324" s="15">
        <v>1</v>
      </c>
      <c r="K324" s="9" t="s">
        <v>2052</v>
      </c>
      <c r="L324" s="9">
        <v>6001</v>
      </c>
    </row>
    <row r="325" spans="1:12" x14ac:dyDescent="0.3">
      <c r="A325" s="10" t="s">
        <v>13</v>
      </c>
      <c r="B325" s="10" t="s">
        <v>15</v>
      </c>
      <c r="C325" s="43" t="s">
        <v>2053</v>
      </c>
      <c r="D325" s="1" t="s">
        <v>1385</v>
      </c>
      <c r="E325" s="1"/>
      <c r="F325" s="1">
        <v>324</v>
      </c>
      <c r="G325" s="1" t="s">
        <v>1786</v>
      </c>
      <c r="H325" s="1" t="s">
        <v>431</v>
      </c>
      <c r="I325" s="26" t="s">
        <v>1255</v>
      </c>
      <c r="J325" s="15">
        <v>1</v>
      </c>
      <c r="K325" s="9" t="s">
        <v>2052</v>
      </c>
      <c r="L325" s="9">
        <v>6001</v>
      </c>
    </row>
    <row r="326" spans="1:12" x14ac:dyDescent="0.3">
      <c r="A326" s="10" t="s">
        <v>13</v>
      </c>
      <c r="B326" s="10" t="s">
        <v>15</v>
      </c>
      <c r="C326" s="43" t="s">
        <v>2053</v>
      </c>
      <c r="D326" s="1" t="s">
        <v>1386</v>
      </c>
      <c r="E326" s="1"/>
      <c r="F326" s="1">
        <v>325</v>
      </c>
      <c r="G326" s="1" t="s">
        <v>1787</v>
      </c>
      <c r="H326" s="1" t="s">
        <v>432</v>
      </c>
      <c r="I326" s="26" t="s">
        <v>1255</v>
      </c>
      <c r="J326" s="15">
        <v>1</v>
      </c>
      <c r="K326" s="9" t="s">
        <v>2052</v>
      </c>
      <c r="L326" s="9">
        <v>6001</v>
      </c>
    </row>
    <row r="327" spans="1:12" x14ac:dyDescent="0.3">
      <c r="A327" s="10" t="s">
        <v>13</v>
      </c>
      <c r="B327" s="10" t="s">
        <v>15</v>
      </c>
      <c r="C327" s="43" t="s">
        <v>2053</v>
      </c>
      <c r="D327" s="1" t="s">
        <v>1387</v>
      </c>
      <c r="E327" s="1"/>
      <c r="F327" s="1">
        <v>326</v>
      </c>
      <c r="G327" s="1" t="s">
        <v>1788</v>
      </c>
      <c r="H327" s="1" t="s">
        <v>433</v>
      </c>
      <c r="I327" s="26" t="s">
        <v>1255</v>
      </c>
      <c r="J327" s="15">
        <v>1</v>
      </c>
      <c r="K327" s="9" t="s">
        <v>2052</v>
      </c>
      <c r="L327" s="9">
        <v>6001</v>
      </c>
    </row>
    <row r="328" spans="1:12" x14ac:dyDescent="0.3">
      <c r="A328" s="10" t="s">
        <v>13</v>
      </c>
      <c r="B328" s="10" t="s">
        <v>15</v>
      </c>
      <c r="C328" s="43" t="s">
        <v>2053</v>
      </c>
      <c r="D328" s="1" t="s">
        <v>1388</v>
      </c>
      <c r="E328" s="1"/>
      <c r="F328" s="1">
        <v>327</v>
      </c>
      <c r="G328" s="1" t="s">
        <v>1789</v>
      </c>
      <c r="H328" s="1" t="s">
        <v>434</v>
      </c>
      <c r="I328" s="26" t="s">
        <v>1255</v>
      </c>
      <c r="J328" s="15">
        <v>1</v>
      </c>
      <c r="K328" s="9" t="s">
        <v>2052</v>
      </c>
      <c r="L328" s="9">
        <v>6001</v>
      </c>
    </row>
    <row r="329" spans="1:12" x14ac:dyDescent="0.3">
      <c r="A329" s="10" t="s">
        <v>13</v>
      </c>
      <c r="B329" s="10" t="s">
        <v>15</v>
      </c>
      <c r="C329" s="43" t="s">
        <v>2053</v>
      </c>
      <c r="D329" s="1" t="s">
        <v>1389</v>
      </c>
      <c r="E329" s="1"/>
      <c r="F329" s="1">
        <v>328</v>
      </c>
      <c r="G329" s="1" t="s">
        <v>1790</v>
      </c>
      <c r="H329" s="1" t="s">
        <v>435</v>
      </c>
      <c r="I329" s="26" t="s">
        <v>1255</v>
      </c>
      <c r="J329" s="15">
        <v>1</v>
      </c>
      <c r="K329" s="9" t="s">
        <v>2052</v>
      </c>
      <c r="L329" s="9">
        <v>6001</v>
      </c>
    </row>
    <row r="330" spans="1:12" x14ac:dyDescent="0.3">
      <c r="A330" s="10" t="s">
        <v>13</v>
      </c>
      <c r="B330" s="10" t="s">
        <v>15</v>
      </c>
      <c r="C330" s="43" t="s">
        <v>2053</v>
      </c>
      <c r="D330" s="1" t="s">
        <v>1390</v>
      </c>
      <c r="E330" s="1"/>
      <c r="F330" s="1">
        <v>329</v>
      </c>
      <c r="G330" s="1" t="s">
        <v>1791</v>
      </c>
      <c r="H330" s="1" t="s">
        <v>436</v>
      </c>
      <c r="I330" s="26" t="s">
        <v>1255</v>
      </c>
      <c r="J330" s="15">
        <v>1</v>
      </c>
      <c r="K330" s="9" t="s">
        <v>2052</v>
      </c>
      <c r="L330" s="9">
        <v>6001</v>
      </c>
    </row>
    <row r="331" spans="1:12" x14ac:dyDescent="0.3">
      <c r="A331" s="10" t="s">
        <v>13</v>
      </c>
      <c r="B331" s="10" t="s">
        <v>15</v>
      </c>
      <c r="C331" s="43" t="s">
        <v>2053</v>
      </c>
      <c r="D331" s="1" t="s">
        <v>1391</v>
      </c>
      <c r="E331" s="1"/>
      <c r="F331" s="1">
        <v>330</v>
      </c>
      <c r="G331" s="1" t="s">
        <v>1792</v>
      </c>
      <c r="H331" s="1" t="s">
        <v>437</v>
      </c>
      <c r="I331" s="26" t="s">
        <v>1255</v>
      </c>
      <c r="J331" s="15">
        <v>1</v>
      </c>
      <c r="K331" s="9" t="s">
        <v>2052</v>
      </c>
      <c r="L331" s="9">
        <v>6001</v>
      </c>
    </row>
    <row r="332" spans="1:12" x14ac:dyDescent="0.3">
      <c r="A332" s="10" t="s">
        <v>13</v>
      </c>
      <c r="B332" s="10" t="s">
        <v>15</v>
      </c>
      <c r="C332" s="43" t="s">
        <v>2053</v>
      </c>
      <c r="D332" s="1" t="s">
        <v>1392</v>
      </c>
      <c r="E332" s="1"/>
      <c r="F332" s="1">
        <v>331</v>
      </c>
      <c r="G332" s="1" t="s">
        <v>1793</v>
      </c>
      <c r="H332" s="1" t="s">
        <v>438</v>
      </c>
      <c r="I332" s="26" t="s">
        <v>1255</v>
      </c>
      <c r="J332" s="15">
        <v>1</v>
      </c>
      <c r="K332" s="9" t="s">
        <v>2052</v>
      </c>
      <c r="L332" s="9">
        <v>6001</v>
      </c>
    </row>
    <row r="333" spans="1:12" x14ac:dyDescent="0.3">
      <c r="A333" s="10" t="s">
        <v>13</v>
      </c>
      <c r="B333" s="10" t="s">
        <v>15</v>
      </c>
      <c r="C333" s="43" t="s">
        <v>2053</v>
      </c>
      <c r="D333" s="1" t="s">
        <v>1393</v>
      </c>
      <c r="E333" s="1"/>
      <c r="F333" s="1">
        <v>332</v>
      </c>
      <c r="G333" s="1" t="s">
        <v>1794</v>
      </c>
      <c r="H333" s="1" t="s">
        <v>439</v>
      </c>
      <c r="I333" s="26" t="s">
        <v>1255</v>
      </c>
      <c r="J333" s="15">
        <v>1</v>
      </c>
      <c r="K333" s="9" t="s">
        <v>2052</v>
      </c>
      <c r="L333" s="9">
        <v>6001</v>
      </c>
    </row>
    <row r="334" spans="1:12" x14ac:dyDescent="0.3">
      <c r="A334" s="10" t="s">
        <v>13</v>
      </c>
      <c r="B334" s="10" t="s">
        <v>15</v>
      </c>
      <c r="C334" s="43" t="s">
        <v>2053</v>
      </c>
      <c r="D334" s="1" t="s">
        <v>1394</v>
      </c>
      <c r="E334" s="1"/>
      <c r="F334" s="1">
        <v>333</v>
      </c>
      <c r="G334" s="1" t="s">
        <v>1795</v>
      </c>
      <c r="H334" s="1" t="s">
        <v>440</v>
      </c>
      <c r="I334" s="26" t="s">
        <v>1255</v>
      </c>
      <c r="J334" s="15">
        <v>1</v>
      </c>
      <c r="K334" s="9" t="s">
        <v>2052</v>
      </c>
      <c r="L334" s="9">
        <v>6001</v>
      </c>
    </row>
    <row r="335" spans="1:12" x14ac:dyDescent="0.3">
      <c r="A335" s="10" t="s">
        <v>13</v>
      </c>
      <c r="B335" s="10" t="s">
        <v>15</v>
      </c>
      <c r="C335" s="43" t="s">
        <v>2053</v>
      </c>
      <c r="D335" s="1" t="s">
        <v>1395</v>
      </c>
      <c r="E335" s="1"/>
      <c r="F335" s="1">
        <v>334</v>
      </c>
      <c r="G335" s="1" t="s">
        <v>1796</v>
      </c>
      <c r="H335" s="1" t="s">
        <v>441</v>
      </c>
      <c r="I335" s="26" t="s">
        <v>1255</v>
      </c>
      <c r="J335" s="15">
        <v>1</v>
      </c>
      <c r="K335" s="9" t="s">
        <v>2052</v>
      </c>
      <c r="L335" s="9">
        <v>6001</v>
      </c>
    </row>
    <row r="336" spans="1:12" x14ac:dyDescent="0.3">
      <c r="A336" s="10" t="s">
        <v>13</v>
      </c>
      <c r="B336" s="10" t="s">
        <v>15</v>
      </c>
      <c r="C336" s="43" t="s">
        <v>2053</v>
      </c>
      <c r="D336" s="1" t="s">
        <v>1396</v>
      </c>
      <c r="E336" s="1"/>
      <c r="F336" s="1">
        <v>335</v>
      </c>
      <c r="G336" s="1" t="s">
        <v>1797</v>
      </c>
      <c r="H336" s="1" t="s">
        <v>442</v>
      </c>
      <c r="I336" s="26" t="s">
        <v>1255</v>
      </c>
      <c r="J336" s="15">
        <v>1</v>
      </c>
      <c r="K336" s="9" t="s">
        <v>2052</v>
      </c>
      <c r="L336" s="9">
        <v>6001</v>
      </c>
    </row>
    <row r="337" spans="1:12" x14ac:dyDescent="0.3">
      <c r="A337" s="10" t="s">
        <v>13</v>
      </c>
      <c r="B337" s="10" t="s">
        <v>15</v>
      </c>
      <c r="C337" s="43" t="s">
        <v>2053</v>
      </c>
      <c r="D337" s="1" t="s">
        <v>1397</v>
      </c>
      <c r="E337" s="1"/>
      <c r="F337" s="1">
        <v>336</v>
      </c>
      <c r="G337" s="1" t="s">
        <v>1798</v>
      </c>
      <c r="H337" s="1" t="s">
        <v>443</v>
      </c>
      <c r="I337" s="26" t="s">
        <v>1255</v>
      </c>
      <c r="J337" s="15">
        <v>1</v>
      </c>
      <c r="K337" s="9" t="s">
        <v>2052</v>
      </c>
      <c r="L337" s="9">
        <v>6001</v>
      </c>
    </row>
    <row r="338" spans="1:12" x14ac:dyDescent="0.3">
      <c r="A338" s="10" t="s">
        <v>13</v>
      </c>
      <c r="B338" s="10" t="s">
        <v>15</v>
      </c>
      <c r="C338" s="43" t="s">
        <v>2053</v>
      </c>
      <c r="D338" s="1" t="s">
        <v>1398</v>
      </c>
      <c r="E338" s="1"/>
      <c r="F338" s="1">
        <v>337</v>
      </c>
      <c r="G338" s="1" t="s">
        <v>1799</v>
      </c>
      <c r="H338" s="1" t="s">
        <v>444</v>
      </c>
      <c r="I338" s="26" t="s">
        <v>1255</v>
      </c>
      <c r="J338" s="15">
        <v>1</v>
      </c>
      <c r="K338" s="9" t="s">
        <v>2052</v>
      </c>
      <c r="L338" s="9">
        <v>6001</v>
      </c>
    </row>
    <row r="339" spans="1:12" x14ac:dyDescent="0.3">
      <c r="A339" s="10" t="s">
        <v>13</v>
      </c>
      <c r="B339" s="10" t="s">
        <v>15</v>
      </c>
      <c r="C339" s="43" t="s">
        <v>2053</v>
      </c>
      <c r="D339" s="1" t="s">
        <v>1399</v>
      </c>
      <c r="E339" s="1"/>
      <c r="F339" s="1">
        <v>338</v>
      </c>
      <c r="G339" s="1" t="s">
        <v>1800</v>
      </c>
      <c r="H339" s="1" t="s">
        <v>445</v>
      </c>
      <c r="I339" s="26" t="s">
        <v>1255</v>
      </c>
      <c r="J339" s="15">
        <v>1</v>
      </c>
      <c r="K339" s="9" t="s">
        <v>2052</v>
      </c>
      <c r="L339" s="9">
        <v>6001</v>
      </c>
    </row>
    <row r="340" spans="1:12" x14ac:dyDescent="0.3">
      <c r="A340" s="10" t="s">
        <v>13</v>
      </c>
      <c r="B340" s="10" t="s">
        <v>15</v>
      </c>
      <c r="C340" s="43" t="s">
        <v>2053</v>
      </c>
      <c r="D340" s="1" t="s">
        <v>1400</v>
      </c>
      <c r="E340" s="1"/>
      <c r="F340" s="1">
        <v>339</v>
      </c>
      <c r="G340" s="1" t="s">
        <v>1801</v>
      </c>
      <c r="H340" s="1" t="s">
        <v>446</v>
      </c>
      <c r="I340" s="26" t="s">
        <v>1255</v>
      </c>
      <c r="J340" s="15">
        <v>1</v>
      </c>
      <c r="K340" s="9" t="s">
        <v>2052</v>
      </c>
      <c r="L340" s="9">
        <v>6001</v>
      </c>
    </row>
    <row r="341" spans="1:12" x14ac:dyDescent="0.3">
      <c r="A341" s="10" t="s">
        <v>13</v>
      </c>
      <c r="B341" s="10" t="s">
        <v>15</v>
      </c>
      <c r="C341" s="43" t="s">
        <v>2053</v>
      </c>
      <c r="D341" s="1" t="s">
        <v>1927</v>
      </c>
      <c r="E341" s="1"/>
      <c r="F341" s="1">
        <v>340</v>
      </c>
      <c r="G341" s="1" t="s">
        <v>1802</v>
      </c>
      <c r="H341" s="1" t="s">
        <v>447</v>
      </c>
      <c r="I341" s="26" t="s">
        <v>1255</v>
      </c>
      <c r="J341" s="15">
        <v>1</v>
      </c>
      <c r="K341" s="9" t="s">
        <v>2052</v>
      </c>
      <c r="L341" s="9">
        <v>6001</v>
      </c>
    </row>
    <row r="342" spans="1:12" x14ac:dyDescent="0.3">
      <c r="A342" s="10" t="s">
        <v>13</v>
      </c>
      <c r="B342" s="10" t="s">
        <v>15</v>
      </c>
      <c r="C342" s="43" t="s">
        <v>2053</v>
      </c>
      <c r="D342" s="1" t="s">
        <v>1928</v>
      </c>
      <c r="E342" s="1"/>
      <c r="F342" s="1">
        <v>341</v>
      </c>
      <c r="G342" s="1" t="s">
        <v>1803</v>
      </c>
      <c r="H342" s="1" t="s">
        <v>448</v>
      </c>
      <c r="I342" s="26" t="s">
        <v>1255</v>
      </c>
      <c r="J342" s="15">
        <v>1</v>
      </c>
      <c r="K342" s="9" t="s">
        <v>2052</v>
      </c>
      <c r="L342" s="9">
        <v>6001</v>
      </c>
    </row>
    <row r="343" spans="1:12" x14ac:dyDescent="0.3">
      <c r="A343" s="10" t="s">
        <v>13</v>
      </c>
      <c r="B343" s="10" t="s">
        <v>15</v>
      </c>
      <c r="C343" s="43" t="s">
        <v>2053</v>
      </c>
      <c r="D343" s="1" t="s">
        <v>1929</v>
      </c>
      <c r="E343" s="1"/>
      <c r="F343" s="1">
        <v>342</v>
      </c>
      <c r="G343" s="1" t="s">
        <v>1804</v>
      </c>
      <c r="H343" s="1" t="s">
        <v>449</v>
      </c>
      <c r="I343" s="26" t="s">
        <v>1255</v>
      </c>
      <c r="J343" s="15">
        <v>1</v>
      </c>
      <c r="K343" s="9" t="s">
        <v>2052</v>
      </c>
      <c r="L343" s="9">
        <v>6001</v>
      </c>
    </row>
    <row r="344" spans="1:12" x14ac:dyDescent="0.3">
      <c r="A344" s="10" t="s">
        <v>13</v>
      </c>
      <c r="B344" s="10" t="s">
        <v>15</v>
      </c>
      <c r="C344" s="43" t="s">
        <v>2053</v>
      </c>
      <c r="D344" s="1" t="s">
        <v>1930</v>
      </c>
      <c r="E344" s="1"/>
      <c r="F344" s="1">
        <v>343</v>
      </c>
      <c r="G344" s="1" t="s">
        <v>1805</v>
      </c>
      <c r="H344" s="1" t="s">
        <v>450</v>
      </c>
      <c r="I344" s="26" t="s">
        <v>1255</v>
      </c>
      <c r="J344" s="15">
        <v>1</v>
      </c>
      <c r="K344" s="9" t="s">
        <v>2052</v>
      </c>
      <c r="L344" s="9">
        <v>6001</v>
      </c>
    </row>
    <row r="345" spans="1:12" x14ac:dyDescent="0.3">
      <c r="A345" s="10" t="s">
        <v>13</v>
      </c>
      <c r="B345" s="10" t="s">
        <v>15</v>
      </c>
      <c r="C345" s="43" t="s">
        <v>2053</v>
      </c>
      <c r="D345" s="1" t="s">
        <v>1931</v>
      </c>
      <c r="E345" s="1"/>
      <c r="F345" s="1">
        <v>344</v>
      </c>
      <c r="G345" s="1" t="s">
        <v>1806</v>
      </c>
      <c r="H345" s="1" t="s">
        <v>451</v>
      </c>
      <c r="I345" s="26" t="s">
        <v>1255</v>
      </c>
      <c r="J345" s="15">
        <v>1</v>
      </c>
      <c r="K345" s="9" t="s">
        <v>2052</v>
      </c>
      <c r="L345" s="9">
        <v>6001</v>
      </c>
    </row>
    <row r="346" spans="1:12" x14ac:dyDescent="0.3">
      <c r="A346" s="10" t="s">
        <v>13</v>
      </c>
      <c r="B346" s="10" t="s">
        <v>15</v>
      </c>
      <c r="C346" s="43" t="s">
        <v>2053</v>
      </c>
      <c r="D346" s="1" t="s">
        <v>1932</v>
      </c>
      <c r="E346" s="1"/>
      <c r="F346" s="1">
        <v>345</v>
      </c>
      <c r="G346" s="1" t="s">
        <v>1807</v>
      </c>
      <c r="H346" s="1" t="s">
        <v>452</v>
      </c>
      <c r="I346" s="26" t="s">
        <v>1255</v>
      </c>
      <c r="J346" s="15">
        <v>1</v>
      </c>
      <c r="K346" s="9" t="s">
        <v>2052</v>
      </c>
      <c r="L346" s="9">
        <v>6001</v>
      </c>
    </row>
    <row r="347" spans="1:12" x14ac:dyDescent="0.3">
      <c r="A347" s="10" t="s">
        <v>13</v>
      </c>
      <c r="B347" s="10" t="s">
        <v>15</v>
      </c>
      <c r="C347" s="43" t="s">
        <v>2053</v>
      </c>
      <c r="D347" s="1" t="s">
        <v>1933</v>
      </c>
      <c r="E347" s="1"/>
      <c r="F347" s="1">
        <v>346</v>
      </c>
      <c r="G347" s="1" t="s">
        <v>1808</v>
      </c>
      <c r="H347" s="1" t="s">
        <v>453</v>
      </c>
      <c r="I347" s="26" t="s">
        <v>1255</v>
      </c>
      <c r="J347" s="15">
        <v>1</v>
      </c>
      <c r="K347" s="9" t="s">
        <v>2052</v>
      </c>
      <c r="L347" s="9">
        <v>6001</v>
      </c>
    </row>
    <row r="348" spans="1:12" x14ac:dyDescent="0.3">
      <c r="A348" s="10" t="s">
        <v>13</v>
      </c>
      <c r="B348" s="10" t="s">
        <v>15</v>
      </c>
      <c r="C348" s="43" t="s">
        <v>2053</v>
      </c>
      <c r="D348" s="1" t="s">
        <v>1934</v>
      </c>
      <c r="E348" s="1"/>
      <c r="F348" s="1">
        <v>347</v>
      </c>
      <c r="G348" s="1" t="s">
        <v>1809</v>
      </c>
      <c r="H348" s="1" t="s">
        <v>454</v>
      </c>
      <c r="I348" s="26" t="s">
        <v>1255</v>
      </c>
      <c r="J348" s="15">
        <v>1</v>
      </c>
      <c r="K348" s="9" t="s">
        <v>2052</v>
      </c>
      <c r="L348" s="9">
        <v>6001</v>
      </c>
    </row>
    <row r="349" spans="1:12" x14ac:dyDescent="0.3">
      <c r="A349" s="10" t="s">
        <v>13</v>
      </c>
      <c r="B349" s="10" t="s">
        <v>15</v>
      </c>
      <c r="C349" s="43" t="s">
        <v>2053</v>
      </c>
      <c r="D349" s="1" t="s">
        <v>1935</v>
      </c>
      <c r="E349" s="1"/>
      <c r="F349" s="1">
        <v>348</v>
      </c>
      <c r="G349" s="1" t="s">
        <v>1810</v>
      </c>
      <c r="H349" s="1" t="s">
        <v>455</v>
      </c>
      <c r="I349" s="26" t="s">
        <v>1255</v>
      </c>
      <c r="J349" s="15">
        <v>1</v>
      </c>
      <c r="K349" s="9" t="s">
        <v>2052</v>
      </c>
      <c r="L349" s="9">
        <v>6001</v>
      </c>
    </row>
    <row r="350" spans="1:12" x14ac:dyDescent="0.3">
      <c r="A350" s="10" t="s">
        <v>13</v>
      </c>
      <c r="B350" s="10" t="s">
        <v>15</v>
      </c>
      <c r="C350" s="43" t="s">
        <v>2053</v>
      </c>
      <c r="D350" s="1" t="s">
        <v>1936</v>
      </c>
      <c r="E350" s="1"/>
      <c r="F350" s="1">
        <v>349</v>
      </c>
      <c r="G350" s="1" t="s">
        <v>1811</v>
      </c>
      <c r="H350" s="1" t="s">
        <v>456</v>
      </c>
      <c r="I350" s="26" t="s">
        <v>1255</v>
      </c>
      <c r="J350" s="15">
        <v>1</v>
      </c>
      <c r="K350" s="9" t="s">
        <v>2052</v>
      </c>
      <c r="L350" s="9">
        <v>6001</v>
      </c>
    </row>
    <row r="351" spans="1:12" x14ac:dyDescent="0.3">
      <c r="A351" s="10" t="s">
        <v>13</v>
      </c>
      <c r="B351" s="10" t="s">
        <v>15</v>
      </c>
      <c r="C351" s="43" t="s">
        <v>2053</v>
      </c>
      <c r="D351" s="1" t="s">
        <v>1937</v>
      </c>
      <c r="E351" s="1"/>
      <c r="F351" s="1">
        <v>350</v>
      </c>
      <c r="G351" s="1" t="s">
        <v>1812</v>
      </c>
      <c r="H351" s="1" t="s">
        <v>457</v>
      </c>
      <c r="I351" s="26" t="s">
        <v>1255</v>
      </c>
      <c r="J351" s="15">
        <v>1</v>
      </c>
      <c r="K351" s="9" t="s">
        <v>2052</v>
      </c>
      <c r="L351" s="9">
        <v>6001</v>
      </c>
    </row>
    <row r="352" spans="1:12" x14ac:dyDescent="0.3">
      <c r="A352" s="10" t="s">
        <v>13</v>
      </c>
      <c r="B352" s="10" t="s">
        <v>15</v>
      </c>
      <c r="C352" s="43" t="s">
        <v>2053</v>
      </c>
      <c r="D352" s="1" t="s">
        <v>1938</v>
      </c>
      <c r="E352" s="1"/>
      <c r="F352" s="1">
        <v>351</v>
      </c>
      <c r="G352" s="1" t="s">
        <v>1813</v>
      </c>
      <c r="H352" s="1" t="s">
        <v>458</v>
      </c>
      <c r="I352" s="26" t="s">
        <v>1255</v>
      </c>
      <c r="J352" s="15">
        <v>1</v>
      </c>
      <c r="K352" s="9" t="s">
        <v>2052</v>
      </c>
      <c r="L352" s="9">
        <v>6001</v>
      </c>
    </row>
    <row r="353" spans="1:12" x14ac:dyDescent="0.3">
      <c r="A353" s="10" t="s">
        <v>13</v>
      </c>
      <c r="B353" s="10" t="s">
        <v>15</v>
      </c>
      <c r="C353" s="43" t="s">
        <v>2053</v>
      </c>
      <c r="D353" s="1" t="s">
        <v>1939</v>
      </c>
      <c r="E353" s="1"/>
      <c r="F353" s="1">
        <v>352</v>
      </c>
      <c r="G353" s="1" t="s">
        <v>1814</v>
      </c>
      <c r="H353" s="1" t="s">
        <v>459</v>
      </c>
      <c r="I353" s="26" t="s">
        <v>1255</v>
      </c>
      <c r="J353" s="15">
        <v>1</v>
      </c>
      <c r="K353" s="9" t="s">
        <v>2052</v>
      </c>
      <c r="L353" s="9">
        <v>6001</v>
      </c>
    </row>
    <row r="354" spans="1:12" x14ac:dyDescent="0.3">
      <c r="A354" s="10" t="s">
        <v>13</v>
      </c>
      <c r="B354" s="10" t="s">
        <v>15</v>
      </c>
      <c r="C354" s="43" t="s">
        <v>2053</v>
      </c>
      <c r="D354" s="1" t="s">
        <v>1940</v>
      </c>
      <c r="E354" s="1"/>
      <c r="F354" s="1">
        <v>353</v>
      </c>
      <c r="G354" s="1" t="s">
        <v>1815</v>
      </c>
      <c r="H354" s="1" t="s">
        <v>460</v>
      </c>
      <c r="I354" s="26" t="s">
        <v>1255</v>
      </c>
      <c r="J354" s="15">
        <v>1</v>
      </c>
      <c r="K354" s="9" t="s">
        <v>2052</v>
      </c>
      <c r="L354" s="9">
        <v>6001</v>
      </c>
    </row>
    <row r="355" spans="1:12" x14ac:dyDescent="0.3">
      <c r="A355" s="10" t="s">
        <v>13</v>
      </c>
      <c r="B355" s="10" t="s">
        <v>15</v>
      </c>
      <c r="C355" s="43" t="s">
        <v>2053</v>
      </c>
      <c r="D355" s="1" t="s">
        <v>1941</v>
      </c>
      <c r="E355" s="1"/>
      <c r="F355" s="1">
        <v>354</v>
      </c>
      <c r="G355" s="1" t="s">
        <v>1816</v>
      </c>
      <c r="H355" s="1" t="s">
        <v>461</v>
      </c>
      <c r="I355" s="26" t="s">
        <v>1255</v>
      </c>
      <c r="J355" s="15">
        <v>1</v>
      </c>
      <c r="K355" s="9" t="s">
        <v>2052</v>
      </c>
      <c r="L355" s="9">
        <v>6001</v>
      </c>
    </row>
    <row r="356" spans="1:12" x14ac:dyDescent="0.3">
      <c r="A356" s="10" t="s">
        <v>13</v>
      </c>
      <c r="B356" s="10" t="s">
        <v>15</v>
      </c>
      <c r="C356" s="43" t="s">
        <v>2053</v>
      </c>
      <c r="D356" s="1" t="s">
        <v>1942</v>
      </c>
      <c r="E356" s="1"/>
      <c r="F356" s="1">
        <v>355</v>
      </c>
      <c r="G356" s="1" t="s">
        <v>1817</v>
      </c>
      <c r="H356" s="1" t="s">
        <v>462</v>
      </c>
      <c r="I356" s="26" t="s">
        <v>1255</v>
      </c>
      <c r="J356" s="15">
        <v>1</v>
      </c>
      <c r="K356" s="9" t="s">
        <v>2052</v>
      </c>
      <c r="L356" s="9">
        <v>6001</v>
      </c>
    </row>
    <row r="357" spans="1:12" x14ac:dyDescent="0.3">
      <c r="A357" s="10" t="s">
        <v>13</v>
      </c>
      <c r="B357" s="10" t="s">
        <v>15</v>
      </c>
      <c r="C357" s="43" t="s">
        <v>2053</v>
      </c>
      <c r="D357" s="1" t="s">
        <v>1943</v>
      </c>
      <c r="E357" s="1"/>
      <c r="F357" s="1">
        <v>356</v>
      </c>
      <c r="G357" s="1" t="s">
        <v>1818</v>
      </c>
      <c r="H357" s="1" t="s">
        <v>463</v>
      </c>
      <c r="I357" s="26" t="s">
        <v>1255</v>
      </c>
      <c r="J357" s="15">
        <v>1</v>
      </c>
      <c r="K357" s="9" t="s">
        <v>2052</v>
      </c>
      <c r="L357" s="9">
        <v>6001</v>
      </c>
    </row>
    <row r="358" spans="1:12" x14ac:dyDescent="0.3">
      <c r="A358" s="10" t="s">
        <v>13</v>
      </c>
      <c r="B358" s="10" t="s">
        <v>15</v>
      </c>
      <c r="C358" s="43" t="s">
        <v>2053</v>
      </c>
      <c r="D358" s="1" t="s">
        <v>1944</v>
      </c>
      <c r="E358" s="1"/>
      <c r="F358" s="1">
        <v>357</v>
      </c>
      <c r="G358" s="1" t="s">
        <v>1819</v>
      </c>
      <c r="H358" s="1" t="s">
        <v>464</v>
      </c>
      <c r="I358" s="26" t="s">
        <v>1255</v>
      </c>
      <c r="J358" s="15">
        <v>1</v>
      </c>
      <c r="K358" s="9" t="s">
        <v>2052</v>
      </c>
      <c r="L358" s="9">
        <v>6001</v>
      </c>
    </row>
    <row r="359" spans="1:12" x14ac:dyDescent="0.3">
      <c r="A359" s="10" t="s">
        <v>13</v>
      </c>
      <c r="B359" s="10" t="s">
        <v>15</v>
      </c>
      <c r="C359" s="43" t="s">
        <v>2053</v>
      </c>
      <c r="D359" s="1" t="s">
        <v>1945</v>
      </c>
      <c r="E359" s="1"/>
      <c r="F359" s="1">
        <v>358</v>
      </c>
      <c r="G359" s="1" t="s">
        <v>1820</v>
      </c>
      <c r="H359" s="1" t="s">
        <v>465</v>
      </c>
      <c r="I359" s="26" t="s">
        <v>1255</v>
      </c>
      <c r="J359" s="15">
        <v>1</v>
      </c>
      <c r="K359" s="9" t="s">
        <v>2052</v>
      </c>
      <c r="L359" s="9">
        <v>6001</v>
      </c>
    </row>
    <row r="360" spans="1:12" x14ac:dyDescent="0.3">
      <c r="A360" s="10" t="s">
        <v>13</v>
      </c>
      <c r="B360" s="10" t="s">
        <v>15</v>
      </c>
      <c r="C360" s="43" t="s">
        <v>2053</v>
      </c>
      <c r="D360" s="1" t="s">
        <v>1946</v>
      </c>
      <c r="E360" s="1"/>
      <c r="F360" s="1">
        <v>359</v>
      </c>
      <c r="G360" s="1" t="s">
        <v>1821</v>
      </c>
      <c r="H360" s="1" t="s">
        <v>466</v>
      </c>
      <c r="I360" s="26" t="s">
        <v>1255</v>
      </c>
      <c r="J360" s="15">
        <v>1</v>
      </c>
      <c r="K360" s="9" t="s">
        <v>2052</v>
      </c>
      <c r="L360" s="9">
        <v>6001</v>
      </c>
    </row>
    <row r="361" spans="1:12" x14ac:dyDescent="0.3">
      <c r="A361" s="10" t="s">
        <v>13</v>
      </c>
      <c r="B361" s="10" t="s">
        <v>15</v>
      </c>
      <c r="C361" s="43" t="s">
        <v>2053</v>
      </c>
      <c r="D361" s="1" t="s">
        <v>1947</v>
      </c>
      <c r="E361" s="1"/>
      <c r="F361" s="1">
        <v>360</v>
      </c>
      <c r="G361" s="1" t="s">
        <v>1822</v>
      </c>
      <c r="H361" s="1" t="s">
        <v>467</v>
      </c>
      <c r="I361" s="26" t="s">
        <v>1255</v>
      </c>
      <c r="J361" s="15">
        <v>1</v>
      </c>
      <c r="K361" s="9" t="s">
        <v>2052</v>
      </c>
      <c r="L361" s="9">
        <v>6001</v>
      </c>
    </row>
    <row r="362" spans="1:12" x14ac:dyDescent="0.3">
      <c r="A362" s="10" t="s">
        <v>13</v>
      </c>
      <c r="B362" s="10" t="s">
        <v>15</v>
      </c>
      <c r="C362" s="43" t="s">
        <v>2053</v>
      </c>
      <c r="D362" s="1" t="s">
        <v>1948</v>
      </c>
      <c r="E362" s="1"/>
      <c r="F362" s="1">
        <v>361</v>
      </c>
      <c r="G362" s="1" t="s">
        <v>1823</v>
      </c>
      <c r="H362" s="1" t="s">
        <v>468</v>
      </c>
      <c r="I362" s="26" t="s">
        <v>1255</v>
      </c>
      <c r="J362" s="15">
        <v>1</v>
      </c>
      <c r="K362" s="9" t="s">
        <v>2052</v>
      </c>
      <c r="L362" s="9">
        <v>6001</v>
      </c>
    </row>
    <row r="363" spans="1:12" x14ac:dyDescent="0.3">
      <c r="A363" s="10" t="s">
        <v>13</v>
      </c>
      <c r="B363" s="10" t="s">
        <v>15</v>
      </c>
      <c r="C363" s="43" t="s">
        <v>2053</v>
      </c>
      <c r="D363" s="1" t="s">
        <v>1949</v>
      </c>
      <c r="E363" s="1"/>
      <c r="F363" s="1">
        <v>362</v>
      </c>
      <c r="G363" s="1" t="s">
        <v>1824</v>
      </c>
      <c r="H363" s="1" t="s">
        <v>469</v>
      </c>
      <c r="I363" s="26" t="s">
        <v>1255</v>
      </c>
      <c r="J363" s="15">
        <v>1</v>
      </c>
      <c r="K363" s="9" t="s">
        <v>2052</v>
      </c>
      <c r="L363" s="9">
        <v>6001</v>
      </c>
    </row>
    <row r="364" spans="1:12" x14ac:dyDescent="0.3">
      <c r="A364" s="10" t="s">
        <v>13</v>
      </c>
      <c r="B364" s="10" t="s">
        <v>15</v>
      </c>
      <c r="C364" s="43" t="s">
        <v>2053</v>
      </c>
      <c r="D364" s="1" t="s">
        <v>1950</v>
      </c>
      <c r="E364" s="1"/>
      <c r="F364" s="1">
        <v>363</v>
      </c>
      <c r="G364" s="1" t="s">
        <v>1825</v>
      </c>
      <c r="H364" s="1" t="s">
        <v>470</v>
      </c>
      <c r="I364" s="26" t="s">
        <v>1255</v>
      </c>
      <c r="J364" s="15">
        <v>1</v>
      </c>
      <c r="K364" s="9" t="s">
        <v>2052</v>
      </c>
      <c r="L364" s="9">
        <v>6001</v>
      </c>
    </row>
    <row r="365" spans="1:12" x14ac:dyDescent="0.3">
      <c r="A365" s="10" t="s">
        <v>13</v>
      </c>
      <c r="B365" s="10" t="s">
        <v>15</v>
      </c>
      <c r="C365" s="43" t="s">
        <v>2053</v>
      </c>
      <c r="D365" s="1" t="s">
        <v>1951</v>
      </c>
      <c r="E365" s="1"/>
      <c r="F365" s="1">
        <v>364</v>
      </c>
      <c r="G365" s="1" t="s">
        <v>1826</v>
      </c>
      <c r="H365" s="1" t="s">
        <v>471</v>
      </c>
      <c r="I365" s="26" t="s">
        <v>1255</v>
      </c>
      <c r="J365" s="15">
        <v>1</v>
      </c>
      <c r="K365" s="9" t="s">
        <v>2052</v>
      </c>
      <c r="L365" s="9">
        <v>6001</v>
      </c>
    </row>
    <row r="366" spans="1:12" x14ac:dyDescent="0.3">
      <c r="A366" s="10" t="s">
        <v>13</v>
      </c>
      <c r="B366" s="10" t="s">
        <v>15</v>
      </c>
      <c r="C366" s="43" t="s">
        <v>2053</v>
      </c>
      <c r="D366" s="1" t="s">
        <v>1952</v>
      </c>
      <c r="E366" s="1"/>
      <c r="F366" s="1">
        <v>365</v>
      </c>
      <c r="G366" s="1" t="s">
        <v>1827</v>
      </c>
      <c r="H366" s="1" t="s">
        <v>472</v>
      </c>
      <c r="I366" s="26" t="s">
        <v>1255</v>
      </c>
      <c r="J366" s="15">
        <v>1</v>
      </c>
      <c r="K366" s="9" t="s">
        <v>2052</v>
      </c>
      <c r="L366" s="9">
        <v>6001</v>
      </c>
    </row>
    <row r="367" spans="1:12" x14ac:dyDescent="0.3">
      <c r="A367" s="10" t="s">
        <v>13</v>
      </c>
      <c r="B367" s="10" t="s">
        <v>15</v>
      </c>
      <c r="C367" s="43" t="s">
        <v>2053</v>
      </c>
      <c r="D367" s="1" t="s">
        <v>1953</v>
      </c>
      <c r="E367" s="1"/>
      <c r="F367" s="1">
        <v>366</v>
      </c>
      <c r="G367" s="1" t="s">
        <v>1828</v>
      </c>
      <c r="H367" s="1" t="s">
        <v>473</v>
      </c>
      <c r="I367" s="26" t="s">
        <v>1255</v>
      </c>
      <c r="J367" s="15">
        <v>1</v>
      </c>
      <c r="K367" s="9" t="s">
        <v>2052</v>
      </c>
      <c r="L367" s="9">
        <v>6001</v>
      </c>
    </row>
    <row r="368" spans="1:12" x14ac:dyDescent="0.3">
      <c r="A368" s="10" t="s">
        <v>13</v>
      </c>
      <c r="B368" s="10" t="s">
        <v>15</v>
      </c>
      <c r="C368" s="43" t="s">
        <v>2053</v>
      </c>
      <c r="D368" s="1" t="s">
        <v>1954</v>
      </c>
      <c r="E368" s="1"/>
      <c r="F368" s="1">
        <v>367</v>
      </c>
      <c r="G368" s="1" t="s">
        <v>1829</v>
      </c>
      <c r="H368" s="1" t="s">
        <v>474</v>
      </c>
      <c r="I368" s="26" t="s">
        <v>1255</v>
      </c>
      <c r="J368" s="15">
        <v>1</v>
      </c>
      <c r="K368" s="9" t="s">
        <v>2052</v>
      </c>
      <c r="L368" s="9">
        <v>6001</v>
      </c>
    </row>
    <row r="369" spans="1:12" x14ac:dyDescent="0.3">
      <c r="A369" s="10" t="s">
        <v>13</v>
      </c>
      <c r="B369" s="10" t="s">
        <v>15</v>
      </c>
      <c r="C369" s="43" t="s">
        <v>2053</v>
      </c>
      <c r="D369" s="1" t="s">
        <v>1955</v>
      </c>
      <c r="E369" s="1"/>
      <c r="F369" s="1">
        <v>368</v>
      </c>
      <c r="G369" s="1" t="s">
        <v>1830</v>
      </c>
      <c r="H369" s="1" t="s">
        <v>475</v>
      </c>
      <c r="I369" s="26" t="s">
        <v>1255</v>
      </c>
      <c r="J369" s="15">
        <v>1</v>
      </c>
      <c r="K369" s="9" t="s">
        <v>2052</v>
      </c>
      <c r="L369" s="9">
        <v>6001</v>
      </c>
    </row>
    <row r="370" spans="1:12" x14ac:dyDescent="0.3">
      <c r="A370" s="10" t="s">
        <v>13</v>
      </c>
      <c r="B370" s="10" t="s">
        <v>15</v>
      </c>
      <c r="C370" s="43" t="s">
        <v>2053</v>
      </c>
      <c r="D370" s="1" t="s">
        <v>1956</v>
      </c>
      <c r="E370" s="1"/>
      <c r="F370" s="1">
        <v>369</v>
      </c>
      <c r="G370" s="1" t="s">
        <v>1831</v>
      </c>
      <c r="H370" s="1" t="s">
        <v>476</v>
      </c>
      <c r="I370" s="26" t="s">
        <v>1255</v>
      </c>
      <c r="J370" s="15">
        <v>1</v>
      </c>
      <c r="K370" s="9" t="s">
        <v>2052</v>
      </c>
      <c r="L370" s="9">
        <v>6001</v>
      </c>
    </row>
    <row r="371" spans="1:12" x14ac:dyDescent="0.3">
      <c r="A371" s="10" t="s">
        <v>13</v>
      </c>
      <c r="B371" s="10" t="s">
        <v>15</v>
      </c>
      <c r="C371" s="43" t="s">
        <v>2053</v>
      </c>
      <c r="D371" s="1" t="s">
        <v>1957</v>
      </c>
      <c r="E371" s="1"/>
      <c r="F371" s="1">
        <v>370</v>
      </c>
      <c r="G371" s="1" t="s">
        <v>1832</v>
      </c>
      <c r="H371" s="1" t="s">
        <v>477</v>
      </c>
      <c r="I371" s="26" t="s">
        <v>1255</v>
      </c>
      <c r="J371" s="15">
        <v>1</v>
      </c>
      <c r="K371" s="9" t="s">
        <v>2052</v>
      </c>
      <c r="L371" s="9">
        <v>6001</v>
      </c>
    </row>
    <row r="372" spans="1:12" x14ac:dyDescent="0.3">
      <c r="A372" s="10" t="s">
        <v>13</v>
      </c>
      <c r="B372" s="10" t="s">
        <v>15</v>
      </c>
      <c r="C372" s="43" t="s">
        <v>2053</v>
      </c>
      <c r="D372" s="1" t="s">
        <v>1958</v>
      </c>
      <c r="E372" s="1"/>
      <c r="F372" s="1">
        <v>371</v>
      </c>
      <c r="G372" s="1" t="s">
        <v>1833</v>
      </c>
      <c r="H372" s="1" t="s">
        <v>478</v>
      </c>
      <c r="I372" s="26" t="s">
        <v>1255</v>
      </c>
      <c r="J372" s="15">
        <v>1</v>
      </c>
      <c r="K372" s="9" t="s">
        <v>2052</v>
      </c>
      <c r="L372" s="9">
        <v>6001</v>
      </c>
    </row>
    <row r="373" spans="1:12" x14ac:dyDescent="0.3">
      <c r="A373" s="10" t="s">
        <v>13</v>
      </c>
      <c r="B373" s="10" t="s">
        <v>15</v>
      </c>
      <c r="C373" s="43" t="s">
        <v>2053</v>
      </c>
      <c r="D373" s="1" t="s">
        <v>1959</v>
      </c>
      <c r="E373" s="1"/>
      <c r="F373" s="1">
        <v>372</v>
      </c>
      <c r="G373" s="1" t="s">
        <v>1834</v>
      </c>
      <c r="H373" s="1" t="s">
        <v>479</v>
      </c>
      <c r="I373" s="26" t="s">
        <v>1255</v>
      </c>
      <c r="J373" s="15">
        <v>1</v>
      </c>
      <c r="K373" s="9" t="s">
        <v>2052</v>
      </c>
      <c r="L373" s="9">
        <v>6001</v>
      </c>
    </row>
    <row r="374" spans="1:12" x14ac:dyDescent="0.3">
      <c r="A374" s="10" t="s">
        <v>13</v>
      </c>
      <c r="B374" s="10" t="s">
        <v>15</v>
      </c>
      <c r="C374" s="43" t="s">
        <v>2053</v>
      </c>
      <c r="D374" s="1" t="s">
        <v>1960</v>
      </c>
      <c r="E374" s="1"/>
      <c r="F374" s="1">
        <v>373</v>
      </c>
      <c r="G374" s="1" t="s">
        <v>1835</v>
      </c>
      <c r="H374" s="1" t="s">
        <v>480</v>
      </c>
      <c r="I374" s="26" t="s">
        <v>1255</v>
      </c>
      <c r="J374" s="15">
        <v>1</v>
      </c>
      <c r="K374" s="9" t="s">
        <v>2052</v>
      </c>
      <c r="L374" s="9">
        <v>6001</v>
      </c>
    </row>
    <row r="375" spans="1:12" x14ac:dyDescent="0.3">
      <c r="A375" s="10" t="s">
        <v>13</v>
      </c>
      <c r="B375" s="10" t="s">
        <v>15</v>
      </c>
      <c r="C375" s="43" t="s">
        <v>2053</v>
      </c>
      <c r="D375" s="1" t="s">
        <v>1961</v>
      </c>
      <c r="E375" s="1"/>
      <c r="F375" s="1">
        <v>374</v>
      </c>
      <c r="G375" s="1" t="s">
        <v>1836</v>
      </c>
      <c r="H375" s="1" t="s">
        <v>481</v>
      </c>
      <c r="I375" s="26" t="s">
        <v>1255</v>
      </c>
      <c r="J375" s="15">
        <v>1</v>
      </c>
      <c r="K375" s="9" t="s">
        <v>2052</v>
      </c>
      <c r="L375" s="9">
        <v>6001</v>
      </c>
    </row>
    <row r="376" spans="1:12" x14ac:dyDescent="0.3">
      <c r="A376" s="10" t="s">
        <v>13</v>
      </c>
      <c r="B376" s="10" t="s">
        <v>15</v>
      </c>
      <c r="C376" s="43" t="s">
        <v>2053</v>
      </c>
      <c r="D376" s="1" t="s">
        <v>1962</v>
      </c>
      <c r="E376" s="1"/>
      <c r="F376" s="1">
        <v>375</v>
      </c>
      <c r="G376" s="1" t="s">
        <v>1837</v>
      </c>
      <c r="H376" s="1" t="s">
        <v>482</v>
      </c>
      <c r="I376" s="26" t="s">
        <v>1255</v>
      </c>
      <c r="J376" s="15">
        <v>1</v>
      </c>
      <c r="K376" s="9" t="s">
        <v>2052</v>
      </c>
      <c r="L376" s="9">
        <v>6001</v>
      </c>
    </row>
    <row r="377" spans="1:12" x14ac:dyDescent="0.3">
      <c r="A377" s="10" t="s">
        <v>13</v>
      </c>
      <c r="B377" s="10" t="s">
        <v>15</v>
      </c>
      <c r="C377" s="43" t="s">
        <v>2053</v>
      </c>
      <c r="D377" s="1" t="s">
        <v>1963</v>
      </c>
      <c r="E377" s="1"/>
      <c r="F377" s="1">
        <v>376</v>
      </c>
      <c r="G377" s="1" t="s">
        <v>1838</v>
      </c>
      <c r="H377" s="1" t="s">
        <v>483</v>
      </c>
      <c r="I377" s="26" t="s">
        <v>1255</v>
      </c>
      <c r="J377" s="15">
        <v>1</v>
      </c>
      <c r="K377" s="9" t="s">
        <v>2052</v>
      </c>
      <c r="L377" s="9">
        <v>6001</v>
      </c>
    </row>
    <row r="378" spans="1:12" x14ac:dyDescent="0.3">
      <c r="A378" s="10" t="s">
        <v>13</v>
      </c>
      <c r="B378" s="10" t="s">
        <v>15</v>
      </c>
      <c r="C378" s="43" t="s">
        <v>2053</v>
      </c>
      <c r="D378" s="1" t="s">
        <v>1964</v>
      </c>
      <c r="E378" s="1"/>
      <c r="F378" s="1">
        <v>377</v>
      </c>
      <c r="G378" s="1" t="s">
        <v>1839</v>
      </c>
      <c r="H378" s="1" t="s">
        <v>484</v>
      </c>
      <c r="I378" s="26" t="s">
        <v>1255</v>
      </c>
      <c r="J378" s="15">
        <v>1</v>
      </c>
      <c r="K378" s="9" t="s">
        <v>2052</v>
      </c>
      <c r="L378" s="9">
        <v>6001</v>
      </c>
    </row>
    <row r="379" spans="1:12" x14ac:dyDescent="0.3">
      <c r="A379" s="10" t="s">
        <v>13</v>
      </c>
      <c r="B379" s="10" t="s">
        <v>15</v>
      </c>
      <c r="C379" s="43" t="s">
        <v>2053</v>
      </c>
      <c r="D379" s="1" t="s">
        <v>1965</v>
      </c>
      <c r="E379" s="1"/>
      <c r="F379" s="1">
        <v>378</v>
      </c>
      <c r="G379" s="1" t="s">
        <v>1840</v>
      </c>
      <c r="H379" s="1" t="s">
        <v>485</v>
      </c>
      <c r="I379" s="26" t="s">
        <v>1255</v>
      </c>
      <c r="J379" s="15">
        <v>1</v>
      </c>
      <c r="K379" s="9" t="s">
        <v>2052</v>
      </c>
      <c r="L379" s="9">
        <v>6001</v>
      </c>
    </row>
    <row r="380" spans="1:12" x14ac:dyDescent="0.3">
      <c r="A380" s="10" t="s">
        <v>13</v>
      </c>
      <c r="B380" s="10" t="s">
        <v>15</v>
      </c>
      <c r="C380" s="43" t="s">
        <v>2053</v>
      </c>
      <c r="D380" s="1" t="s">
        <v>1966</v>
      </c>
      <c r="E380" s="1"/>
      <c r="F380" s="1">
        <v>379</v>
      </c>
      <c r="G380" s="1" t="s">
        <v>1841</v>
      </c>
      <c r="H380" s="1" t="s">
        <v>486</v>
      </c>
      <c r="I380" s="26" t="s">
        <v>1255</v>
      </c>
      <c r="J380" s="15">
        <v>1</v>
      </c>
      <c r="K380" s="9" t="s">
        <v>2052</v>
      </c>
      <c r="L380" s="9">
        <v>6001</v>
      </c>
    </row>
    <row r="381" spans="1:12" x14ac:dyDescent="0.3">
      <c r="A381" s="10" t="s">
        <v>13</v>
      </c>
      <c r="B381" s="10" t="s">
        <v>15</v>
      </c>
      <c r="C381" s="43" t="s">
        <v>2053</v>
      </c>
      <c r="D381" s="1" t="s">
        <v>1967</v>
      </c>
      <c r="E381" s="1"/>
      <c r="F381" s="1">
        <v>380</v>
      </c>
      <c r="G381" s="1" t="s">
        <v>1842</v>
      </c>
      <c r="H381" s="1" t="s">
        <v>487</v>
      </c>
      <c r="I381" s="26" t="s">
        <v>1255</v>
      </c>
      <c r="J381" s="15">
        <v>1</v>
      </c>
      <c r="K381" s="9" t="s">
        <v>2052</v>
      </c>
      <c r="L381" s="9">
        <v>6001</v>
      </c>
    </row>
    <row r="382" spans="1:12" x14ac:dyDescent="0.3">
      <c r="A382" s="10" t="s">
        <v>13</v>
      </c>
      <c r="B382" s="10" t="s">
        <v>15</v>
      </c>
      <c r="C382" s="43" t="s">
        <v>2053</v>
      </c>
      <c r="D382" s="1" t="s">
        <v>1968</v>
      </c>
      <c r="E382" s="1"/>
      <c r="F382" s="1">
        <v>381</v>
      </c>
      <c r="G382" s="1" t="s">
        <v>1843</v>
      </c>
      <c r="H382" s="1" t="s">
        <v>488</v>
      </c>
      <c r="I382" s="26" t="s">
        <v>1255</v>
      </c>
      <c r="J382" s="15">
        <v>1</v>
      </c>
      <c r="K382" s="9" t="s">
        <v>2052</v>
      </c>
      <c r="L382" s="9">
        <v>6001</v>
      </c>
    </row>
    <row r="383" spans="1:12" x14ac:dyDescent="0.3">
      <c r="A383" s="10" t="s">
        <v>13</v>
      </c>
      <c r="B383" s="10" t="s">
        <v>15</v>
      </c>
      <c r="C383" s="43" t="s">
        <v>2053</v>
      </c>
      <c r="D383" s="1" t="s">
        <v>1969</v>
      </c>
      <c r="E383" s="1"/>
      <c r="F383" s="1">
        <v>382</v>
      </c>
      <c r="G383" s="1" t="s">
        <v>1844</v>
      </c>
      <c r="H383" s="1" t="s">
        <v>489</v>
      </c>
      <c r="I383" s="26" t="s">
        <v>1255</v>
      </c>
      <c r="J383" s="15">
        <v>1</v>
      </c>
      <c r="K383" s="9" t="s">
        <v>2052</v>
      </c>
      <c r="L383" s="9">
        <v>6001</v>
      </c>
    </row>
    <row r="384" spans="1:12" x14ac:dyDescent="0.3">
      <c r="A384" s="10" t="s">
        <v>13</v>
      </c>
      <c r="B384" s="10" t="s">
        <v>15</v>
      </c>
      <c r="C384" s="43" t="s">
        <v>2053</v>
      </c>
      <c r="D384" s="1" t="s">
        <v>1970</v>
      </c>
      <c r="E384" s="1"/>
      <c r="F384" s="1">
        <v>383</v>
      </c>
      <c r="G384" s="1" t="s">
        <v>1845</v>
      </c>
      <c r="H384" s="1" t="s">
        <v>490</v>
      </c>
      <c r="I384" s="26" t="s">
        <v>1255</v>
      </c>
      <c r="J384" s="15">
        <v>1</v>
      </c>
      <c r="K384" s="9" t="s">
        <v>2052</v>
      </c>
      <c r="L384" s="9">
        <v>6001</v>
      </c>
    </row>
    <row r="385" spans="1:12" x14ac:dyDescent="0.3">
      <c r="A385" s="10" t="s">
        <v>13</v>
      </c>
      <c r="B385" s="10" t="s">
        <v>15</v>
      </c>
      <c r="C385" s="43" t="s">
        <v>2053</v>
      </c>
      <c r="D385" s="1" t="s">
        <v>1971</v>
      </c>
      <c r="E385" s="1"/>
      <c r="F385" s="1">
        <v>384</v>
      </c>
      <c r="G385" s="1" t="s">
        <v>1846</v>
      </c>
      <c r="H385" s="1" t="s">
        <v>491</v>
      </c>
      <c r="I385" s="26" t="s">
        <v>1255</v>
      </c>
      <c r="J385" s="15">
        <v>1</v>
      </c>
      <c r="K385" s="9" t="s">
        <v>2052</v>
      </c>
      <c r="L385" s="9">
        <v>6001</v>
      </c>
    </row>
    <row r="386" spans="1:12" x14ac:dyDescent="0.3">
      <c r="A386" s="10" t="s">
        <v>13</v>
      </c>
      <c r="B386" s="10" t="s">
        <v>15</v>
      </c>
      <c r="C386" s="43" t="s">
        <v>2053</v>
      </c>
      <c r="D386" s="1" t="s">
        <v>1972</v>
      </c>
      <c r="E386" s="1"/>
      <c r="F386" s="1">
        <v>385</v>
      </c>
      <c r="G386" s="1" t="s">
        <v>1847</v>
      </c>
      <c r="H386" s="1" t="s">
        <v>492</v>
      </c>
      <c r="I386" s="26" t="s">
        <v>1255</v>
      </c>
      <c r="J386" s="15">
        <v>1</v>
      </c>
      <c r="K386" s="9" t="s">
        <v>2052</v>
      </c>
      <c r="L386" s="9">
        <v>6001</v>
      </c>
    </row>
    <row r="387" spans="1:12" x14ac:dyDescent="0.3">
      <c r="A387" s="10" t="s">
        <v>13</v>
      </c>
      <c r="B387" s="10" t="s">
        <v>15</v>
      </c>
      <c r="C387" s="43" t="s">
        <v>2053</v>
      </c>
      <c r="D387" s="1" t="s">
        <v>1973</v>
      </c>
      <c r="E387" s="1"/>
      <c r="F387" s="1">
        <v>386</v>
      </c>
      <c r="G387" s="1" t="s">
        <v>1848</v>
      </c>
      <c r="H387" s="1" t="s">
        <v>493</v>
      </c>
      <c r="I387" s="26" t="s">
        <v>1255</v>
      </c>
      <c r="J387" s="15">
        <v>1</v>
      </c>
      <c r="K387" s="9" t="s">
        <v>2052</v>
      </c>
      <c r="L387" s="9">
        <v>6001</v>
      </c>
    </row>
    <row r="388" spans="1:12" x14ac:dyDescent="0.3">
      <c r="A388" s="10" t="s">
        <v>13</v>
      </c>
      <c r="B388" s="10" t="s">
        <v>15</v>
      </c>
      <c r="C388" s="43" t="s">
        <v>2053</v>
      </c>
      <c r="D388" s="1" t="s">
        <v>1974</v>
      </c>
      <c r="E388" s="1"/>
      <c r="F388" s="1">
        <v>387</v>
      </c>
      <c r="G388" s="1" t="s">
        <v>1849</v>
      </c>
      <c r="H388" s="1" t="s">
        <v>494</v>
      </c>
      <c r="I388" s="26" t="s">
        <v>1255</v>
      </c>
      <c r="J388" s="15">
        <v>1</v>
      </c>
      <c r="K388" s="9" t="s">
        <v>2052</v>
      </c>
      <c r="L388" s="9">
        <v>6001</v>
      </c>
    </row>
    <row r="389" spans="1:12" x14ac:dyDescent="0.3">
      <c r="A389" s="10" t="s">
        <v>13</v>
      </c>
      <c r="B389" s="10" t="s">
        <v>15</v>
      </c>
      <c r="C389" s="43" t="s">
        <v>2053</v>
      </c>
      <c r="D389" s="1" t="s">
        <v>1975</v>
      </c>
      <c r="E389" s="1"/>
      <c r="F389" s="1">
        <v>388</v>
      </c>
      <c r="G389" s="1" t="s">
        <v>1850</v>
      </c>
      <c r="H389" s="1" t="s">
        <v>495</v>
      </c>
      <c r="I389" s="26" t="s">
        <v>1255</v>
      </c>
      <c r="J389" s="15">
        <v>1</v>
      </c>
      <c r="K389" s="9" t="s">
        <v>2052</v>
      </c>
      <c r="L389" s="9">
        <v>6001</v>
      </c>
    </row>
    <row r="390" spans="1:12" x14ac:dyDescent="0.3">
      <c r="A390" s="10" t="s">
        <v>13</v>
      </c>
      <c r="B390" s="10" t="s">
        <v>15</v>
      </c>
      <c r="C390" s="43" t="s">
        <v>2053</v>
      </c>
      <c r="D390" s="1" t="s">
        <v>1976</v>
      </c>
      <c r="E390" s="1"/>
      <c r="F390" s="1">
        <v>389</v>
      </c>
      <c r="G390" s="1" t="s">
        <v>1851</v>
      </c>
      <c r="H390" s="1" t="s">
        <v>496</v>
      </c>
      <c r="I390" s="26" t="s">
        <v>1255</v>
      </c>
      <c r="J390" s="15">
        <v>1</v>
      </c>
      <c r="K390" s="9" t="s">
        <v>2052</v>
      </c>
      <c r="L390" s="9">
        <v>6001</v>
      </c>
    </row>
    <row r="391" spans="1:12" x14ac:dyDescent="0.3">
      <c r="A391" s="10" t="s">
        <v>13</v>
      </c>
      <c r="B391" s="10" t="s">
        <v>15</v>
      </c>
      <c r="C391" s="43" t="s">
        <v>2053</v>
      </c>
      <c r="D391" s="1" t="s">
        <v>1977</v>
      </c>
      <c r="E391" s="1"/>
      <c r="F391" s="1">
        <v>390</v>
      </c>
      <c r="G391" s="1" t="s">
        <v>1852</v>
      </c>
      <c r="H391" s="1" t="s">
        <v>497</v>
      </c>
      <c r="I391" s="26" t="s">
        <v>1255</v>
      </c>
      <c r="J391" s="15">
        <v>1</v>
      </c>
      <c r="K391" s="9" t="s">
        <v>2052</v>
      </c>
      <c r="L391" s="9">
        <v>6001</v>
      </c>
    </row>
    <row r="392" spans="1:12" x14ac:dyDescent="0.3">
      <c r="A392" s="10" t="s">
        <v>13</v>
      </c>
      <c r="B392" s="10" t="s">
        <v>15</v>
      </c>
      <c r="C392" s="43" t="s">
        <v>2053</v>
      </c>
      <c r="D392" s="1" t="s">
        <v>1978</v>
      </c>
      <c r="E392" s="1"/>
      <c r="F392" s="1">
        <v>391</v>
      </c>
      <c r="G392" s="1" t="s">
        <v>1853</v>
      </c>
      <c r="H392" s="1" t="s">
        <v>498</v>
      </c>
      <c r="I392" s="26" t="s">
        <v>1255</v>
      </c>
      <c r="J392" s="15">
        <v>1</v>
      </c>
      <c r="K392" s="9" t="s">
        <v>2052</v>
      </c>
      <c r="L392" s="9">
        <v>6001</v>
      </c>
    </row>
    <row r="393" spans="1:12" x14ac:dyDescent="0.3">
      <c r="A393" s="10" t="s">
        <v>13</v>
      </c>
      <c r="B393" s="10" t="s">
        <v>15</v>
      </c>
      <c r="C393" s="43" t="s">
        <v>2053</v>
      </c>
      <c r="D393" s="1" t="s">
        <v>1979</v>
      </c>
      <c r="E393" s="1"/>
      <c r="F393" s="1">
        <v>392</v>
      </c>
      <c r="G393" s="1" t="s">
        <v>1854</v>
      </c>
      <c r="H393" s="1" t="s">
        <v>499</v>
      </c>
      <c r="I393" s="26" t="s">
        <v>1255</v>
      </c>
      <c r="J393" s="15">
        <v>1</v>
      </c>
      <c r="K393" s="9" t="s">
        <v>2052</v>
      </c>
      <c r="L393" s="9">
        <v>6001</v>
      </c>
    </row>
    <row r="394" spans="1:12" x14ac:dyDescent="0.3">
      <c r="A394" s="10" t="s">
        <v>13</v>
      </c>
      <c r="B394" s="10" t="s">
        <v>15</v>
      </c>
      <c r="C394" s="43" t="s">
        <v>2053</v>
      </c>
      <c r="D394" s="1" t="s">
        <v>1980</v>
      </c>
      <c r="E394" s="1"/>
      <c r="F394" s="1">
        <v>393</v>
      </c>
      <c r="G394" s="1" t="s">
        <v>1855</v>
      </c>
      <c r="H394" s="1" t="s">
        <v>500</v>
      </c>
      <c r="I394" s="26" t="s">
        <v>1255</v>
      </c>
      <c r="J394" s="15">
        <v>1</v>
      </c>
      <c r="K394" s="9" t="s">
        <v>2052</v>
      </c>
      <c r="L394" s="9">
        <v>6001</v>
      </c>
    </row>
    <row r="395" spans="1:12" x14ac:dyDescent="0.3">
      <c r="A395" s="10" t="s">
        <v>13</v>
      </c>
      <c r="B395" s="10" t="s">
        <v>15</v>
      </c>
      <c r="C395" s="43" t="s">
        <v>2053</v>
      </c>
      <c r="D395" s="1" t="s">
        <v>1981</v>
      </c>
      <c r="E395" s="1"/>
      <c r="F395" s="1">
        <v>394</v>
      </c>
      <c r="G395" s="1" t="s">
        <v>1856</v>
      </c>
      <c r="H395" s="1" t="s">
        <v>501</v>
      </c>
      <c r="I395" s="26" t="s">
        <v>1255</v>
      </c>
      <c r="J395" s="15">
        <v>1</v>
      </c>
      <c r="K395" s="9" t="s">
        <v>2052</v>
      </c>
      <c r="L395" s="9">
        <v>6001</v>
      </c>
    </row>
    <row r="396" spans="1:12" x14ac:dyDescent="0.3">
      <c r="A396" s="10" t="s">
        <v>13</v>
      </c>
      <c r="B396" s="10" t="s">
        <v>15</v>
      </c>
      <c r="C396" s="43" t="s">
        <v>2053</v>
      </c>
      <c r="D396" s="1" t="s">
        <v>1982</v>
      </c>
      <c r="E396" s="1"/>
      <c r="F396" s="1">
        <v>395</v>
      </c>
      <c r="G396" s="1" t="s">
        <v>1857</v>
      </c>
      <c r="H396" s="1" t="s">
        <v>502</v>
      </c>
      <c r="I396" s="26" t="s">
        <v>1255</v>
      </c>
      <c r="J396" s="15">
        <v>1</v>
      </c>
      <c r="K396" s="9" t="s">
        <v>2052</v>
      </c>
      <c r="L396" s="9">
        <v>6001</v>
      </c>
    </row>
    <row r="397" spans="1:12" x14ac:dyDescent="0.3">
      <c r="A397" s="10" t="s">
        <v>13</v>
      </c>
      <c r="B397" s="10" t="s">
        <v>15</v>
      </c>
      <c r="C397" s="43" t="s">
        <v>2053</v>
      </c>
      <c r="D397" s="1" t="s">
        <v>1983</v>
      </c>
      <c r="E397" s="1"/>
      <c r="F397" s="1">
        <v>396</v>
      </c>
      <c r="G397" s="1" t="s">
        <v>1858</v>
      </c>
      <c r="H397" s="1" t="s">
        <v>503</v>
      </c>
      <c r="I397" s="26" t="s">
        <v>1255</v>
      </c>
      <c r="J397" s="15">
        <v>1</v>
      </c>
      <c r="K397" s="9" t="s">
        <v>2052</v>
      </c>
      <c r="L397" s="9">
        <v>6001</v>
      </c>
    </row>
    <row r="398" spans="1:12" x14ac:dyDescent="0.3">
      <c r="A398" s="10" t="s">
        <v>13</v>
      </c>
      <c r="B398" s="10" t="s">
        <v>15</v>
      </c>
      <c r="C398" s="43" t="s">
        <v>2053</v>
      </c>
      <c r="D398" s="1" t="s">
        <v>1984</v>
      </c>
      <c r="E398" s="1"/>
      <c r="F398" s="1">
        <v>397</v>
      </c>
      <c r="G398" s="1" t="s">
        <v>1859</v>
      </c>
      <c r="H398" s="1" t="s">
        <v>504</v>
      </c>
      <c r="I398" s="26" t="s">
        <v>1255</v>
      </c>
      <c r="J398" s="15">
        <v>1</v>
      </c>
      <c r="K398" s="9" t="s">
        <v>2052</v>
      </c>
      <c r="L398" s="9">
        <v>6001</v>
      </c>
    </row>
    <row r="399" spans="1:12" x14ac:dyDescent="0.3">
      <c r="A399" s="10" t="s">
        <v>13</v>
      </c>
      <c r="B399" s="10" t="s">
        <v>15</v>
      </c>
      <c r="C399" s="43" t="s">
        <v>2053</v>
      </c>
      <c r="D399" s="1" t="s">
        <v>1985</v>
      </c>
      <c r="E399" s="1"/>
      <c r="F399" s="1">
        <v>398</v>
      </c>
      <c r="G399" s="1" t="s">
        <v>1860</v>
      </c>
      <c r="H399" s="1" t="s">
        <v>765</v>
      </c>
      <c r="I399" s="26" t="s">
        <v>1255</v>
      </c>
      <c r="J399" s="15">
        <v>1</v>
      </c>
      <c r="K399" s="9" t="s">
        <v>2052</v>
      </c>
      <c r="L399" s="9">
        <v>6001</v>
      </c>
    </row>
    <row r="400" spans="1:12" x14ac:dyDescent="0.3">
      <c r="A400" s="10" t="s">
        <v>13</v>
      </c>
      <c r="B400" s="10" t="s">
        <v>15</v>
      </c>
      <c r="C400" s="43" t="s">
        <v>2053</v>
      </c>
      <c r="D400" s="1" t="s">
        <v>1986</v>
      </c>
      <c r="E400" s="1"/>
      <c r="F400" s="1">
        <v>399</v>
      </c>
      <c r="G400" s="1" t="s">
        <v>1861</v>
      </c>
      <c r="H400" s="1" t="s">
        <v>766</v>
      </c>
      <c r="I400" s="26" t="s">
        <v>1255</v>
      </c>
      <c r="J400" s="15">
        <v>1</v>
      </c>
      <c r="K400" s="9" t="s">
        <v>2052</v>
      </c>
      <c r="L400" s="9">
        <v>6001</v>
      </c>
    </row>
    <row r="401" spans="1:12" x14ac:dyDescent="0.3">
      <c r="A401" s="10" t="s">
        <v>13</v>
      </c>
      <c r="B401" s="10" t="s">
        <v>15</v>
      </c>
      <c r="C401" s="43" t="s">
        <v>2053</v>
      </c>
      <c r="D401" s="1" t="s">
        <v>1987</v>
      </c>
      <c r="E401" s="1"/>
      <c r="F401" s="1">
        <v>400</v>
      </c>
      <c r="G401" s="1" t="s">
        <v>1862</v>
      </c>
      <c r="H401" s="1" t="s">
        <v>767</v>
      </c>
      <c r="I401" s="26" t="s">
        <v>1255</v>
      </c>
      <c r="J401" s="15">
        <v>1</v>
      </c>
      <c r="K401" s="9" t="s">
        <v>2052</v>
      </c>
      <c r="L401" s="9">
        <v>6001</v>
      </c>
    </row>
    <row r="402" spans="1:12" x14ac:dyDescent="0.3">
      <c r="A402" s="10" t="s">
        <v>13</v>
      </c>
      <c r="B402" s="10" t="s">
        <v>15</v>
      </c>
      <c r="C402" s="43" t="s">
        <v>2053</v>
      </c>
      <c r="D402" s="1" t="s">
        <v>1988</v>
      </c>
      <c r="E402" s="1"/>
      <c r="F402" s="1">
        <v>401</v>
      </c>
      <c r="G402" s="1" t="s">
        <v>1863</v>
      </c>
      <c r="H402" s="1" t="s">
        <v>768</v>
      </c>
      <c r="I402" s="26" t="s">
        <v>1255</v>
      </c>
      <c r="J402" s="15">
        <v>1</v>
      </c>
      <c r="K402" s="9" t="s">
        <v>2052</v>
      </c>
      <c r="L402" s="9">
        <v>6001</v>
      </c>
    </row>
    <row r="403" spans="1:12" x14ac:dyDescent="0.3">
      <c r="A403" s="10" t="s">
        <v>13</v>
      </c>
      <c r="B403" s="10" t="s">
        <v>15</v>
      </c>
      <c r="C403" s="43" t="s">
        <v>2053</v>
      </c>
      <c r="D403" s="1" t="s">
        <v>1989</v>
      </c>
      <c r="E403" s="1"/>
      <c r="F403" s="1">
        <v>402</v>
      </c>
      <c r="G403" s="1" t="s">
        <v>1864</v>
      </c>
      <c r="H403" s="1" t="s">
        <v>769</v>
      </c>
      <c r="I403" s="26" t="s">
        <v>1255</v>
      </c>
      <c r="J403" s="15">
        <v>1</v>
      </c>
      <c r="K403" s="9" t="s">
        <v>2052</v>
      </c>
      <c r="L403" s="9">
        <v>6001</v>
      </c>
    </row>
    <row r="404" spans="1:12" x14ac:dyDescent="0.3">
      <c r="A404" s="10" t="s">
        <v>13</v>
      </c>
      <c r="B404" s="10" t="s">
        <v>15</v>
      </c>
      <c r="C404" s="43" t="s">
        <v>2053</v>
      </c>
      <c r="D404" s="1" t="s">
        <v>1990</v>
      </c>
      <c r="E404" s="1"/>
      <c r="F404" s="1">
        <v>403</v>
      </c>
      <c r="G404" s="1" t="s">
        <v>1865</v>
      </c>
      <c r="H404" s="1" t="s">
        <v>770</v>
      </c>
      <c r="I404" s="26" t="s">
        <v>1255</v>
      </c>
      <c r="J404" s="15">
        <v>1</v>
      </c>
      <c r="K404" s="9" t="s">
        <v>2052</v>
      </c>
      <c r="L404" s="9">
        <v>6001</v>
      </c>
    </row>
    <row r="405" spans="1:12" x14ac:dyDescent="0.3">
      <c r="A405" s="10" t="s">
        <v>13</v>
      </c>
      <c r="B405" s="10" t="s">
        <v>15</v>
      </c>
      <c r="C405" s="43" t="s">
        <v>2053</v>
      </c>
      <c r="D405" s="1" t="s">
        <v>1991</v>
      </c>
      <c r="E405" s="1"/>
      <c r="F405" s="1">
        <v>404</v>
      </c>
      <c r="G405" s="1" t="s">
        <v>1866</v>
      </c>
      <c r="H405" s="1" t="s">
        <v>771</v>
      </c>
      <c r="I405" s="26" t="s">
        <v>1255</v>
      </c>
      <c r="J405" s="15">
        <v>1</v>
      </c>
      <c r="K405" s="9" t="s">
        <v>2052</v>
      </c>
      <c r="L405" s="9">
        <v>6001</v>
      </c>
    </row>
    <row r="406" spans="1:12" x14ac:dyDescent="0.3">
      <c r="A406" s="10" t="s">
        <v>13</v>
      </c>
      <c r="B406" s="10" t="s">
        <v>15</v>
      </c>
      <c r="C406" s="43" t="s">
        <v>2053</v>
      </c>
      <c r="D406" s="1" t="s">
        <v>1992</v>
      </c>
      <c r="E406" s="1"/>
      <c r="F406" s="1">
        <v>405</v>
      </c>
      <c r="G406" s="1" t="s">
        <v>1867</v>
      </c>
      <c r="H406" s="1" t="s">
        <v>772</v>
      </c>
      <c r="I406" s="26" t="s">
        <v>1255</v>
      </c>
      <c r="J406" s="15">
        <v>1</v>
      </c>
      <c r="K406" s="9" t="s">
        <v>2052</v>
      </c>
      <c r="L406" s="9">
        <v>6001</v>
      </c>
    </row>
    <row r="407" spans="1:12" x14ac:dyDescent="0.3">
      <c r="A407" s="10" t="s">
        <v>13</v>
      </c>
      <c r="B407" s="10" t="s">
        <v>15</v>
      </c>
      <c r="C407" s="43" t="s">
        <v>2053</v>
      </c>
      <c r="D407" s="1" t="s">
        <v>1993</v>
      </c>
      <c r="E407" s="1"/>
      <c r="F407" s="1">
        <v>406</v>
      </c>
      <c r="G407" s="1" t="s">
        <v>1868</v>
      </c>
      <c r="H407" s="1" t="s">
        <v>773</v>
      </c>
      <c r="I407" s="26" t="s">
        <v>1255</v>
      </c>
      <c r="J407" s="15">
        <v>1</v>
      </c>
      <c r="K407" s="9" t="s">
        <v>2052</v>
      </c>
      <c r="L407" s="9">
        <v>6001</v>
      </c>
    </row>
    <row r="408" spans="1:12" x14ac:dyDescent="0.3">
      <c r="A408" s="10" t="s">
        <v>13</v>
      </c>
      <c r="B408" s="10" t="s">
        <v>15</v>
      </c>
      <c r="C408" s="43" t="s">
        <v>2053</v>
      </c>
      <c r="D408" s="1" t="s">
        <v>1994</v>
      </c>
      <c r="E408" s="1"/>
      <c r="F408" s="1">
        <v>407</v>
      </c>
      <c r="G408" s="1" t="s">
        <v>1869</v>
      </c>
      <c r="H408" s="1" t="s">
        <v>774</v>
      </c>
      <c r="I408" s="26" t="s">
        <v>1255</v>
      </c>
      <c r="J408" s="15">
        <v>1</v>
      </c>
      <c r="K408" s="9" t="s">
        <v>2052</v>
      </c>
      <c r="L408" s="9">
        <v>6001</v>
      </c>
    </row>
    <row r="409" spans="1:12" x14ac:dyDescent="0.3">
      <c r="A409" s="10" t="s">
        <v>13</v>
      </c>
      <c r="B409" s="10" t="s">
        <v>15</v>
      </c>
      <c r="C409" s="43" t="s">
        <v>2053</v>
      </c>
      <c r="D409" s="1" t="s">
        <v>1995</v>
      </c>
      <c r="E409" s="1"/>
      <c r="F409" s="1">
        <v>408</v>
      </c>
      <c r="G409" s="1" t="s">
        <v>1870</v>
      </c>
      <c r="H409" s="1" t="s">
        <v>775</v>
      </c>
      <c r="I409" s="26" t="s">
        <v>1255</v>
      </c>
      <c r="J409" s="15">
        <v>1</v>
      </c>
      <c r="K409" s="9" t="s">
        <v>2052</v>
      </c>
      <c r="L409" s="9">
        <v>6001</v>
      </c>
    </row>
    <row r="410" spans="1:12" x14ac:dyDescent="0.3">
      <c r="A410" s="10" t="s">
        <v>13</v>
      </c>
      <c r="B410" s="10" t="s">
        <v>15</v>
      </c>
      <c r="C410" s="43" t="s">
        <v>2053</v>
      </c>
      <c r="D410" s="1" t="s">
        <v>1996</v>
      </c>
      <c r="E410" s="1"/>
      <c r="F410" s="1">
        <v>409</v>
      </c>
      <c r="G410" s="1" t="s">
        <v>1871</v>
      </c>
      <c r="H410" s="1" t="s">
        <v>776</v>
      </c>
      <c r="I410" s="26" t="s">
        <v>1255</v>
      </c>
      <c r="J410" s="15">
        <v>1</v>
      </c>
      <c r="K410" s="9" t="s">
        <v>2052</v>
      </c>
      <c r="L410" s="9">
        <v>6001</v>
      </c>
    </row>
    <row r="411" spans="1:12" x14ac:dyDescent="0.3">
      <c r="A411" s="10" t="s">
        <v>13</v>
      </c>
      <c r="B411" s="10" t="s">
        <v>15</v>
      </c>
      <c r="C411" s="43" t="s">
        <v>2053</v>
      </c>
      <c r="D411" s="1" t="s">
        <v>1997</v>
      </c>
      <c r="E411" s="1"/>
      <c r="F411" s="1">
        <v>410</v>
      </c>
      <c r="G411" s="1" t="s">
        <v>1872</v>
      </c>
      <c r="H411" s="1" t="s">
        <v>777</v>
      </c>
      <c r="I411" s="26" t="s">
        <v>1255</v>
      </c>
      <c r="J411" s="15">
        <v>1</v>
      </c>
      <c r="K411" s="9" t="s">
        <v>2052</v>
      </c>
      <c r="L411" s="9">
        <v>6001</v>
      </c>
    </row>
    <row r="412" spans="1:12" x14ac:dyDescent="0.3">
      <c r="A412" s="10" t="s">
        <v>13</v>
      </c>
      <c r="B412" s="10" t="s">
        <v>15</v>
      </c>
      <c r="C412" s="43" t="s">
        <v>2053</v>
      </c>
      <c r="D412" s="1" t="s">
        <v>1998</v>
      </c>
      <c r="E412" s="1"/>
      <c r="F412" s="1">
        <v>411</v>
      </c>
      <c r="G412" s="1" t="s">
        <v>1873</v>
      </c>
      <c r="H412" s="1" t="s">
        <v>778</v>
      </c>
      <c r="I412" s="26" t="s">
        <v>1255</v>
      </c>
      <c r="J412" s="15">
        <v>1</v>
      </c>
      <c r="K412" s="9" t="s">
        <v>2052</v>
      </c>
      <c r="L412" s="9">
        <v>6001</v>
      </c>
    </row>
    <row r="413" spans="1:12" x14ac:dyDescent="0.3">
      <c r="A413" s="10" t="s">
        <v>13</v>
      </c>
      <c r="B413" s="10" t="s">
        <v>15</v>
      </c>
      <c r="C413" s="43" t="s">
        <v>2053</v>
      </c>
      <c r="D413" s="1" t="s">
        <v>1999</v>
      </c>
      <c r="E413" s="1"/>
      <c r="F413" s="1">
        <v>412</v>
      </c>
      <c r="G413" s="1" t="s">
        <v>1874</v>
      </c>
      <c r="H413" s="1" t="s">
        <v>779</v>
      </c>
      <c r="I413" s="26" t="s">
        <v>1255</v>
      </c>
      <c r="J413" s="15">
        <v>1</v>
      </c>
      <c r="K413" s="9" t="s">
        <v>2052</v>
      </c>
      <c r="L413" s="9">
        <v>6001</v>
      </c>
    </row>
    <row r="414" spans="1:12" x14ac:dyDescent="0.3">
      <c r="A414" s="10" t="s">
        <v>13</v>
      </c>
      <c r="B414" s="10" t="s">
        <v>15</v>
      </c>
      <c r="C414" s="43" t="s">
        <v>2053</v>
      </c>
      <c r="D414" s="1" t="s">
        <v>2000</v>
      </c>
      <c r="E414" s="1"/>
      <c r="F414" s="1">
        <v>413</v>
      </c>
      <c r="G414" s="1" t="s">
        <v>1875</v>
      </c>
      <c r="H414" s="1" t="s">
        <v>780</v>
      </c>
      <c r="I414" s="26" t="s">
        <v>1255</v>
      </c>
      <c r="J414" s="15">
        <v>1</v>
      </c>
      <c r="K414" s="9" t="s">
        <v>2052</v>
      </c>
      <c r="L414" s="9">
        <v>6001</v>
      </c>
    </row>
    <row r="415" spans="1:12" x14ac:dyDescent="0.3">
      <c r="A415" s="10" t="s">
        <v>13</v>
      </c>
      <c r="B415" s="10" t="s">
        <v>15</v>
      </c>
      <c r="C415" s="43" t="s">
        <v>2053</v>
      </c>
      <c r="D415" s="1" t="s">
        <v>2001</v>
      </c>
      <c r="E415" s="1"/>
      <c r="F415" s="1">
        <v>414</v>
      </c>
      <c r="G415" s="1" t="s">
        <v>1876</v>
      </c>
      <c r="H415" s="1" t="s">
        <v>781</v>
      </c>
      <c r="I415" s="26" t="s">
        <v>1255</v>
      </c>
      <c r="J415" s="15">
        <v>1</v>
      </c>
      <c r="K415" s="9" t="s">
        <v>2052</v>
      </c>
      <c r="L415" s="9">
        <v>6001</v>
      </c>
    </row>
    <row r="416" spans="1:12" x14ac:dyDescent="0.3">
      <c r="A416" s="10" t="s">
        <v>13</v>
      </c>
      <c r="B416" s="10" t="s">
        <v>15</v>
      </c>
      <c r="C416" s="43" t="s">
        <v>2053</v>
      </c>
      <c r="D416" s="1" t="s">
        <v>2002</v>
      </c>
      <c r="E416" s="1"/>
      <c r="F416" s="1">
        <v>415</v>
      </c>
      <c r="G416" s="1" t="s">
        <v>1877</v>
      </c>
      <c r="H416" s="1" t="s">
        <v>782</v>
      </c>
      <c r="I416" s="26" t="s">
        <v>1255</v>
      </c>
      <c r="J416" s="15">
        <v>1</v>
      </c>
      <c r="K416" s="9" t="s">
        <v>2052</v>
      </c>
      <c r="L416" s="9">
        <v>6001</v>
      </c>
    </row>
    <row r="417" spans="1:12" x14ac:dyDescent="0.3">
      <c r="A417" s="10" t="s">
        <v>13</v>
      </c>
      <c r="B417" s="10" t="s">
        <v>15</v>
      </c>
      <c r="C417" s="43" t="s">
        <v>2053</v>
      </c>
      <c r="D417" s="1" t="s">
        <v>2003</v>
      </c>
      <c r="E417" s="1"/>
      <c r="F417" s="1">
        <v>416</v>
      </c>
      <c r="G417" s="1" t="s">
        <v>1878</v>
      </c>
      <c r="H417" s="1" t="s">
        <v>783</v>
      </c>
      <c r="I417" s="26" t="s">
        <v>1255</v>
      </c>
      <c r="J417" s="15">
        <v>1</v>
      </c>
      <c r="K417" s="9" t="s">
        <v>2052</v>
      </c>
      <c r="L417" s="9">
        <v>6001</v>
      </c>
    </row>
    <row r="418" spans="1:12" x14ac:dyDescent="0.3">
      <c r="A418" s="10" t="s">
        <v>13</v>
      </c>
      <c r="B418" s="10" t="s">
        <v>15</v>
      </c>
      <c r="C418" s="43" t="s">
        <v>2053</v>
      </c>
      <c r="D418" s="1" t="s">
        <v>2004</v>
      </c>
      <c r="E418" s="1"/>
      <c r="F418" s="1">
        <v>417</v>
      </c>
      <c r="G418" s="1" t="s">
        <v>1879</v>
      </c>
      <c r="H418" s="1" t="s">
        <v>784</v>
      </c>
      <c r="I418" s="26" t="s">
        <v>1255</v>
      </c>
      <c r="J418" s="15">
        <v>1</v>
      </c>
      <c r="K418" s="9" t="s">
        <v>2052</v>
      </c>
      <c r="L418" s="9">
        <v>6001</v>
      </c>
    </row>
    <row r="419" spans="1:12" x14ac:dyDescent="0.3">
      <c r="A419" s="10" t="s">
        <v>13</v>
      </c>
      <c r="B419" s="10" t="s">
        <v>15</v>
      </c>
      <c r="C419" s="43" t="s">
        <v>2053</v>
      </c>
      <c r="D419" s="1" t="s">
        <v>2005</v>
      </c>
      <c r="E419" s="1"/>
      <c r="F419" s="1">
        <v>418</v>
      </c>
      <c r="G419" s="1" t="s">
        <v>1880</v>
      </c>
      <c r="H419" s="1" t="s">
        <v>785</v>
      </c>
      <c r="I419" s="26" t="s">
        <v>1255</v>
      </c>
      <c r="J419" s="15">
        <v>1</v>
      </c>
      <c r="K419" s="9" t="s">
        <v>2052</v>
      </c>
      <c r="L419" s="9">
        <v>6001</v>
      </c>
    </row>
    <row r="420" spans="1:12" x14ac:dyDescent="0.3">
      <c r="A420" s="10" t="s">
        <v>13</v>
      </c>
      <c r="B420" s="10" t="s">
        <v>15</v>
      </c>
      <c r="C420" s="43" t="s">
        <v>2053</v>
      </c>
      <c r="D420" s="1" t="s">
        <v>2006</v>
      </c>
      <c r="E420" s="1"/>
      <c r="F420" s="1">
        <v>419</v>
      </c>
      <c r="G420" s="1" t="s">
        <v>1881</v>
      </c>
      <c r="H420" s="1" t="s">
        <v>786</v>
      </c>
      <c r="I420" s="26" t="s">
        <v>1255</v>
      </c>
      <c r="J420" s="15">
        <v>1</v>
      </c>
      <c r="K420" s="9" t="s">
        <v>2052</v>
      </c>
      <c r="L420" s="9">
        <v>6001</v>
      </c>
    </row>
    <row r="421" spans="1:12" x14ac:dyDescent="0.3">
      <c r="A421" s="10" t="s">
        <v>13</v>
      </c>
      <c r="B421" s="10" t="s">
        <v>15</v>
      </c>
      <c r="C421" s="43" t="s">
        <v>2053</v>
      </c>
      <c r="D421" s="1" t="s">
        <v>2007</v>
      </c>
      <c r="E421" s="1"/>
      <c r="F421" s="1">
        <v>420</v>
      </c>
      <c r="G421" s="1" t="s">
        <v>1882</v>
      </c>
      <c r="H421" s="1" t="s">
        <v>787</v>
      </c>
      <c r="I421" s="26" t="s">
        <v>1255</v>
      </c>
      <c r="J421" s="15">
        <v>1</v>
      </c>
      <c r="K421" s="9" t="s">
        <v>2052</v>
      </c>
      <c r="L421" s="9">
        <v>6001</v>
      </c>
    </row>
    <row r="422" spans="1:12" x14ac:dyDescent="0.3">
      <c r="A422" s="10" t="s">
        <v>13</v>
      </c>
      <c r="B422" s="10" t="s">
        <v>15</v>
      </c>
      <c r="C422" s="43" t="s">
        <v>2053</v>
      </c>
      <c r="D422" s="1" t="s">
        <v>2008</v>
      </c>
      <c r="E422" s="1"/>
      <c r="F422" s="1">
        <v>421</v>
      </c>
      <c r="G422" s="1" t="s">
        <v>1883</v>
      </c>
      <c r="H422" s="1" t="s">
        <v>788</v>
      </c>
      <c r="I422" s="26" t="s">
        <v>1255</v>
      </c>
      <c r="J422" s="15">
        <v>1</v>
      </c>
      <c r="K422" s="9" t="s">
        <v>2052</v>
      </c>
      <c r="L422" s="9">
        <v>6001</v>
      </c>
    </row>
    <row r="423" spans="1:12" x14ac:dyDescent="0.3">
      <c r="A423" s="10" t="s">
        <v>13</v>
      </c>
      <c r="B423" s="10" t="s">
        <v>15</v>
      </c>
      <c r="C423" s="43" t="s">
        <v>2053</v>
      </c>
      <c r="D423" s="1" t="s">
        <v>2009</v>
      </c>
      <c r="E423" s="1"/>
      <c r="F423" s="1">
        <v>422</v>
      </c>
      <c r="G423" s="1" t="s">
        <v>1884</v>
      </c>
      <c r="H423" s="1" t="s">
        <v>789</v>
      </c>
      <c r="I423" s="26" t="s">
        <v>1255</v>
      </c>
      <c r="J423" s="15">
        <v>1</v>
      </c>
      <c r="K423" s="9" t="s">
        <v>2052</v>
      </c>
      <c r="L423" s="9">
        <v>6001</v>
      </c>
    </row>
    <row r="424" spans="1:12" x14ac:dyDescent="0.3">
      <c r="A424" s="10" t="s">
        <v>13</v>
      </c>
      <c r="B424" s="10" t="s">
        <v>15</v>
      </c>
      <c r="C424" s="43" t="s">
        <v>2053</v>
      </c>
      <c r="D424" s="1" t="s">
        <v>2010</v>
      </c>
      <c r="E424" s="1"/>
      <c r="F424" s="1">
        <v>423</v>
      </c>
      <c r="G424" s="1" t="s">
        <v>1885</v>
      </c>
      <c r="H424" s="1" t="s">
        <v>790</v>
      </c>
      <c r="I424" s="26" t="s">
        <v>1255</v>
      </c>
      <c r="J424" s="15">
        <v>1</v>
      </c>
      <c r="K424" s="9" t="s">
        <v>2052</v>
      </c>
      <c r="L424" s="9">
        <v>6001</v>
      </c>
    </row>
    <row r="425" spans="1:12" x14ac:dyDescent="0.3">
      <c r="A425" s="10" t="s">
        <v>13</v>
      </c>
      <c r="B425" s="10" t="s">
        <v>15</v>
      </c>
      <c r="C425" s="43" t="s">
        <v>2053</v>
      </c>
      <c r="D425" s="1" t="s">
        <v>2011</v>
      </c>
      <c r="E425" s="1"/>
      <c r="F425" s="1">
        <v>424</v>
      </c>
      <c r="G425" s="1" t="s">
        <v>1886</v>
      </c>
      <c r="H425" s="1" t="s">
        <v>791</v>
      </c>
      <c r="I425" s="26" t="s">
        <v>1255</v>
      </c>
      <c r="J425" s="15">
        <v>1</v>
      </c>
      <c r="K425" s="9" t="s">
        <v>2052</v>
      </c>
      <c r="L425" s="9">
        <v>6001</v>
      </c>
    </row>
    <row r="426" spans="1:12" x14ac:dyDescent="0.3">
      <c r="A426" s="10" t="s">
        <v>13</v>
      </c>
      <c r="B426" s="10" t="s">
        <v>15</v>
      </c>
      <c r="C426" s="43" t="s">
        <v>2053</v>
      </c>
      <c r="D426" s="1" t="s">
        <v>2012</v>
      </c>
      <c r="E426" s="1"/>
      <c r="F426" s="1">
        <v>425</v>
      </c>
      <c r="G426" s="1" t="s">
        <v>1887</v>
      </c>
      <c r="H426" s="1" t="s">
        <v>792</v>
      </c>
      <c r="I426" s="26" t="s">
        <v>1255</v>
      </c>
      <c r="J426" s="15">
        <v>1</v>
      </c>
      <c r="K426" s="9" t="s">
        <v>2052</v>
      </c>
      <c r="L426" s="9">
        <v>6001</v>
      </c>
    </row>
    <row r="427" spans="1:12" x14ac:dyDescent="0.3">
      <c r="A427" s="10" t="s">
        <v>13</v>
      </c>
      <c r="B427" s="10" t="s">
        <v>15</v>
      </c>
      <c r="C427" s="43" t="s">
        <v>2053</v>
      </c>
      <c r="D427" s="1" t="s">
        <v>2013</v>
      </c>
      <c r="E427" s="1"/>
      <c r="F427" s="1">
        <v>426</v>
      </c>
      <c r="G427" s="1" t="s">
        <v>1888</v>
      </c>
      <c r="H427" s="1" t="s">
        <v>793</v>
      </c>
      <c r="I427" s="26" t="s">
        <v>1255</v>
      </c>
      <c r="J427" s="15">
        <v>1</v>
      </c>
      <c r="K427" s="9" t="s">
        <v>2052</v>
      </c>
      <c r="L427" s="9">
        <v>6001</v>
      </c>
    </row>
    <row r="428" spans="1:12" x14ac:dyDescent="0.3">
      <c r="A428" s="10" t="s">
        <v>13</v>
      </c>
      <c r="B428" s="10" t="s">
        <v>15</v>
      </c>
      <c r="C428" s="43" t="s">
        <v>2053</v>
      </c>
      <c r="D428" s="1" t="s">
        <v>2014</v>
      </c>
      <c r="E428" s="1"/>
      <c r="F428" s="1">
        <v>427</v>
      </c>
      <c r="G428" s="1" t="s">
        <v>1889</v>
      </c>
      <c r="H428" s="1" t="s">
        <v>794</v>
      </c>
      <c r="I428" s="26" t="s">
        <v>1255</v>
      </c>
      <c r="J428" s="15">
        <v>1</v>
      </c>
      <c r="K428" s="9" t="s">
        <v>2052</v>
      </c>
      <c r="L428" s="9">
        <v>6001</v>
      </c>
    </row>
    <row r="429" spans="1:12" x14ac:dyDescent="0.3">
      <c r="A429" s="10" t="s">
        <v>13</v>
      </c>
      <c r="B429" s="10" t="s">
        <v>15</v>
      </c>
      <c r="C429" s="43" t="s">
        <v>2053</v>
      </c>
      <c r="D429" s="1" t="s">
        <v>2015</v>
      </c>
      <c r="E429" s="1"/>
      <c r="F429" s="1">
        <v>428</v>
      </c>
      <c r="G429" s="1" t="s">
        <v>1890</v>
      </c>
      <c r="H429" s="1" t="s">
        <v>795</v>
      </c>
      <c r="I429" s="26" t="s">
        <v>1255</v>
      </c>
      <c r="J429" s="15">
        <v>1</v>
      </c>
      <c r="K429" s="9" t="s">
        <v>2052</v>
      </c>
      <c r="L429" s="9">
        <v>6001</v>
      </c>
    </row>
    <row r="430" spans="1:12" x14ac:dyDescent="0.3">
      <c r="A430" s="10" t="s">
        <v>13</v>
      </c>
      <c r="B430" s="10" t="s">
        <v>15</v>
      </c>
      <c r="C430" s="43" t="s">
        <v>2053</v>
      </c>
      <c r="D430" s="1" t="s">
        <v>2016</v>
      </c>
      <c r="E430" s="1"/>
      <c r="F430" s="1">
        <v>429</v>
      </c>
      <c r="G430" s="1" t="s">
        <v>1891</v>
      </c>
      <c r="H430" s="1" t="s">
        <v>796</v>
      </c>
      <c r="I430" s="26" t="s">
        <v>1255</v>
      </c>
      <c r="J430" s="15">
        <v>1</v>
      </c>
      <c r="K430" s="9" t="s">
        <v>2052</v>
      </c>
      <c r="L430" s="9">
        <v>6001</v>
      </c>
    </row>
    <row r="431" spans="1:12" x14ac:dyDescent="0.3">
      <c r="A431" s="10" t="s">
        <v>13</v>
      </c>
      <c r="B431" s="10" t="s">
        <v>15</v>
      </c>
      <c r="C431" s="43" t="s">
        <v>2053</v>
      </c>
      <c r="D431" s="1" t="s">
        <v>2017</v>
      </c>
      <c r="E431" s="1"/>
      <c r="F431" s="1">
        <v>430</v>
      </c>
      <c r="G431" s="1" t="s">
        <v>1892</v>
      </c>
      <c r="H431" s="1" t="s">
        <v>797</v>
      </c>
      <c r="I431" s="26" t="s">
        <v>1255</v>
      </c>
      <c r="J431" s="15">
        <v>1</v>
      </c>
      <c r="K431" s="9" t="s">
        <v>2052</v>
      </c>
      <c r="L431" s="9">
        <v>6001</v>
      </c>
    </row>
    <row r="432" spans="1:12" x14ac:dyDescent="0.3">
      <c r="A432" s="10" t="s">
        <v>13</v>
      </c>
      <c r="B432" s="10" t="s">
        <v>15</v>
      </c>
      <c r="C432" s="43" t="s">
        <v>2053</v>
      </c>
      <c r="D432" s="1" t="s">
        <v>2018</v>
      </c>
      <c r="E432" s="1"/>
      <c r="F432" s="1">
        <v>431</v>
      </c>
      <c r="G432" s="1" t="s">
        <v>1893</v>
      </c>
      <c r="H432" s="1" t="s">
        <v>798</v>
      </c>
      <c r="I432" s="26" t="s">
        <v>1255</v>
      </c>
      <c r="J432" s="15">
        <v>1</v>
      </c>
      <c r="K432" s="9" t="s">
        <v>2052</v>
      </c>
      <c r="L432" s="9">
        <v>6001</v>
      </c>
    </row>
    <row r="433" spans="1:12" x14ac:dyDescent="0.3">
      <c r="A433" s="10" t="s">
        <v>13</v>
      </c>
      <c r="B433" s="10" t="s">
        <v>15</v>
      </c>
      <c r="C433" s="43" t="s">
        <v>2053</v>
      </c>
      <c r="D433" s="1" t="s">
        <v>2019</v>
      </c>
      <c r="E433" s="1"/>
      <c r="F433" s="1">
        <v>432</v>
      </c>
      <c r="G433" s="1" t="s">
        <v>1894</v>
      </c>
      <c r="H433" s="1" t="s">
        <v>799</v>
      </c>
      <c r="I433" s="26" t="s">
        <v>1255</v>
      </c>
      <c r="J433" s="15">
        <v>1</v>
      </c>
      <c r="K433" s="9" t="s">
        <v>2052</v>
      </c>
      <c r="L433" s="9">
        <v>6001</v>
      </c>
    </row>
    <row r="434" spans="1:12" x14ac:dyDescent="0.3">
      <c r="A434" s="10" t="s">
        <v>13</v>
      </c>
      <c r="B434" s="10" t="s">
        <v>15</v>
      </c>
      <c r="C434" s="43" t="s">
        <v>2053</v>
      </c>
      <c r="D434" s="1" t="s">
        <v>2020</v>
      </c>
      <c r="E434" s="1"/>
      <c r="F434" s="1">
        <v>433</v>
      </c>
      <c r="G434" s="1" t="s">
        <v>1895</v>
      </c>
      <c r="H434" s="1" t="s">
        <v>1214</v>
      </c>
      <c r="I434" s="26" t="s">
        <v>1255</v>
      </c>
      <c r="J434" s="15">
        <v>1</v>
      </c>
      <c r="K434" s="9" t="s">
        <v>2052</v>
      </c>
      <c r="L434" s="9">
        <v>6001</v>
      </c>
    </row>
    <row r="435" spans="1:12" x14ac:dyDescent="0.3">
      <c r="A435" s="10" t="s">
        <v>13</v>
      </c>
      <c r="B435" s="10" t="s">
        <v>15</v>
      </c>
      <c r="C435" s="43" t="s">
        <v>2053</v>
      </c>
      <c r="D435" s="1" t="s">
        <v>2021</v>
      </c>
      <c r="E435" s="1"/>
      <c r="F435" s="1">
        <v>434</v>
      </c>
      <c r="G435" s="1" t="s">
        <v>1896</v>
      </c>
      <c r="H435" s="1" t="s">
        <v>1215</v>
      </c>
      <c r="I435" s="26" t="s">
        <v>1255</v>
      </c>
      <c r="J435" s="15">
        <v>1</v>
      </c>
      <c r="K435" s="9" t="s">
        <v>2052</v>
      </c>
      <c r="L435" s="9">
        <v>6001</v>
      </c>
    </row>
    <row r="436" spans="1:12" x14ac:dyDescent="0.3">
      <c r="A436" s="10" t="s">
        <v>13</v>
      </c>
      <c r="B436" s="10" t="s">
        <v>15</v>
      </c>
      <c r="C436" s="43" t="s">
        <v>2053</v>
      </c>
      <c r="D436" s="1" t="s">
        <v>2022</v>
      </c>
      <c r="E436" s="1"/>
      <c r="F436" s="1">
        <v>435</v>
      </c>
      <c r="G436" s="1" t="s">
        <v>1897</v>
      </c>
      <c r="H436" s="1" t="s">
        <v>1216</v>
      </c>
      <c r="I436" s="26" t="s">
        <v>1255</v>
      </c>
      <c r="J436" s="15">
        <v>1</v>
      </c>
      <c r="K436" s="9" t="s">
        <v>2052</v>
      </c>
      <c r="L436" s="9">
        <v>6001</v>
      </c>
    </row>
    <row r="437" spans="1:12" x14ac:dyDescent="0.3">
      <c r="A437" s="10" t="s">
        <v>13</v>
      </c>
      <c r="B437" s="10" t="s">
        <v>15</v>
      </c>
      <c r="C437" s="43" t="s">
        <v>2053</v>
      </c>
      <c r="D437" s="1" t="s">
        <v>2023</v>
      </c>
      <c r="E437" s="1"/>
      <c r="F437" s="1">
        <v>436</v>
      </c>
      <c r="G437" s="1" t="s">
        <v>1898</v>
      </c>
      <c r="H437" s="1" t="s">
        <v>1217</v>
      </c>
      <c r="I437" s="26" t="s">
        <v>1255</v>
      </c>
      <c r="J437" s="15">
        <v>1</v>
      </c>
      <c r="K437" s="9" t="s">
        <v>2052</v>
      </c>
      <c r="L437" s="9">
        <v>6001</v>
      </c>
    </row>
    <row r="438" spans="1:12" x14ac:dyDescent="0.3">
      <c r="A438" s="10" t="s">
        <v>13</v>
      </c>
      <c r="B438" s="10" t="s">
        <v>15</v>
      </c>
      <c r="C438" s="43" t="s">
        <v>2053</v>
      </c>
      <c r="D438" s="1" t="s">
        <v>2024</v>
      </c>
      <c r="E438" s="1"/>
      <c r="F438" s="1">
        <v>437</v>
      </c>
      <c r="G438" s="1" t="s">
        <v>1899</v>
      </c>
      <c r="H438" s="1" t="s">
        <v>1218</v>
      </c>
      <c r="I438" s="26" t="s">
        <v>1255</v>
      </c>
      <c r="J438" s="15">
        <v>1</v>
      </c>
      <c r="K438" s="9" t="s">
        <v>2052</v>
      </c>
      <c r="L438" s="9">
        <v>6001</v>
      </c>
    </row>
    <row r="439" spans="1:12" x14ac:dyDescent="0.3">
      <c r="A439" s="10" t="s">
        <v>13</v>
      </c>
      <c r="B439" s="10" t="s">
        <v>15</v>
      </c>
      <c r="C439" s="43" t="s">
        <v>2053</v>
      </c>
      <c r="D439" s="1" t="s">
        <v>2025</v>
      </c>
      <c r="E439" s="1"/>
      <c r="F439" s="1">
        <v>438</v>
      </c>
      <c r="G439" s="1" t="s">
        <v>1900</v>
      </c>
      <c r="H439" s="1" t="s">
        <v>1219</v>
      </c>
      <c r="I439" s="26" t="s">
        <v>1255</v>
      </c>
      <c r="J439" s="15">
        <v>1</v>
      </c>
      <c r="K439" s="9" t="s">
        <v>2052</v>
      </c>
      <c r="L439" s="9">
        <v>6001</v>
      </c>
    </row>
    <row r="440" spans="1:12" x14ac:dyDescent="0.3">
      <c r="A440" s="10" t="s">
        <v>13</v>
      </c>
      <c r="B440" s="10" t="s">
        <v>15</v>
      </c>
      <c r="C440" s="43" t="s">
        <v>2053</v>
      </c>
      <c r="D440" s="1" t="s">
        <v>2026</v>
      </c>
      <c r="E440" s="1"/>
      <c r="F440" s="1">
        <v>439</v>
      </c>
      <c r="G440" s="1" t="s">
        <v>1901</v>
      </c>
      <c r="H440" s="1" t="s">
        <v>1220</v>
      </c>
      <c r="I440" s="26" t="s">
        <v>1255</v>
      </c>
      <c r="J440" s="15">
        <v>1</v>
      </c>
      <c r="K440" s="9" t="s">
        <v>2052</v>
      </c>
      <c r="L440" s="9">
        <v>6001</v>
      </c>
    </row>
    <row r="441" spans="1:12" x14ac:dyDescent="0.3">
      <c r="A441" s="10" t="s">
        <v>13</v>
      </c>
      <c r="B441" s="10" t="s">
        <v>15</v>
      </c>
      <c r="C441" s="43" t="s">
        <v>2053</v>
      </c>
      <c r="D441" s="1" t="s">
        <v>2027</v>
      </c>
      <c r="E441" s="1"/>
      <c r="F441" s="1">
        <v>440</v>
      </c>
      <c r="G441" s="1" t="s">
        <v>1902</v>
      </c>
      <c r="H441" s="1" t="s">
        <v>1221</v>
      </c>
      <c r="I441" s="26" t="s">
        <v>1255</v>
      </c>
      <c r="J441" s="15">
        <v>1</v>
      </c>
      <c r="K441" s="9" t="s">
        <v>2052</v>
      </c>
      <c r="L441" s="9">
        <v>6001</v>
      </c>
    </row>
    <row r="442" spans="1:12" x14ac:dyDescent="0.3">
      <c r="A442" s="10" t="s">
        <v>13</v>
      </c>
      <c r="B442" s="10" t="s">
        <v>15</v>
      </c>
      <c r="C442" s="43" t="s">
        <v>2053</v>
      </c>
      <c r="D442" s="1" t="s">
        <v>2028</v>
      </c>
      <c r="E442" s="1"/>
      <c r="F442" s="1">
        <v>441</v>
      </c>
      <c r="G442" s="1" t="s">
        <v>1903</v>
      </c>
      <c r="H442" s="1" t="s">
        <v>1222</v>
      </c>
      <c r="I442" s="26" t="s">
        <v>1255</v>
      </c>
      <c r="J442" s="15">
        <v>1</v>
      </c>
      <c r="K442" s="9" t="s">
        <v>2052</v>
      </c>
      <c r="L442" s="9">
        <v>6001</v>
      </c>
    </row>
    <row r="443" spans="1:12" x14ac:dyDescent="0.3">
      <c r="A443" s="10" t="s">
        <v>13</v>
      </c>
      <c r="B443" s="10" t="s">
        <v>15</v>
      </c>
      <c r="C443" s="43" t="s">
        <v>2053</v>
      </c>
      <c r="D443" s="1" t="s">
        <v>2029</v>
      </c>
      <c r="E443" s="1"/>
      <c r="F443" s="1">
        <v>442</v>
      </c>
      <c r="G443" s="1" t="s">
        <v>1904</v>
      </c>
      <c r="H443" s="1" t="s">
        <v>1223</v>
      </c>
      <c r="I443" s="26" t="s">
        <v>1255</v>
      </c>
      <c r="J443" s="15">
        <v>1</v>
      </c>
      <c r="K443" s="9" t="s">
        <v>2052</v>
      </c>
      <c r="L443" s="9">
        <v>6001</v>
      </c>
    </row>
    <row r="444" spans="1:12" x14ac:dyDescent="0.3">
      <c r="A444" s="10" t="s">
        <v>13</v>
      </c>
      <c r="B444" s="10" t="s">
        <v>15</v>
      </c>
      <c r="C444" s="43" t="s">
        <v>2053</v>
      </c>
      <c r="D444" s="1" t="s">
        <v>2030</v>
      </c>
      <c r="E444" s="1"/>
      <c r="F444" s="1">
        <v>443</v>
      </c>
      <c r="G444" s="1" t="s">
        <v>1905</v>
      </c>
      <c r="H444" s="1" t="s">
        <v>1224</v>
      </c>
      <c r="I444" s="26" t="s">
        <v>1255</v>
      </c>
      <c r="J444" s="15">
        <v>1</v>
      </c>
      <c r="K444" s="9" t="s">
        <v>2052</v>
      </c>
      <c r="L444" s="9">
        <v>6001</v>
      </c>
    </row>
    <row r="445" spans="1:12" x14ac:dyDescent="0.3">
      <c r="A445" s="10" t="s">
        <v>13</v>
      </c>
      <c r="B445" s="10" t="s">
        <v>15</v>
      </c>
      <c r="C445" s="43" t="s">
        <v>2053</v>
      </c>
      <c r="D445" s="1" t="s">
        <v>2031</v>
      </c>
      <c r="E445" s="1"/>
      <c r="F445" s="1">
        <v>444</v>
      </c>
      <c r="G445" s="1" t="s">
        <v>1906</v>
      </c>
      <c r="H445" s="1" t="s">
        <v>1225</v>
      </c>
      <c r="I445" s="26" t="s">
        <v>1255</v>
      </c>
      <c r="J445" s="15">
        <v>1</v>
      </c>
      <c r="K445" s="9" t="s">
        <v>2052</v>
      </c>
      <c r="L445" s="9">
        <v>6001</v>
      </c>
    </row>
    <row r="446" spans="1:12" x14ac:dyDescent="0.3">
      <c r="A446" s="10" t="s">
        <v>13</v>
      </c>
      <c r="B446" s="10" t="s">
        <v>15</v>
      </c>
      <c r="C446" s="43" t="s">
        <v>2053</v>
      </c>
      <c r="D446" s="1" t="s">
        <v>2032</v>
      </c>
      <c r="E446" s="1"/>
      <c r="F446" s="1">
        <v>445</v>
      </c>
      <c r="G446" s="1" t="s">
        <v>1907</v>
      </c>
      <c r="H446" s="1" t="s">
        <v>1226</v>
      </c>
      <c r="I446" s="26" t="s">
        <v>1255</v>
      </c>
      <c r="J446" s="15">
        <v>1</v>
      </c>
      <c r="K446" s="9" t="s">
        <v>2052</v>
      </c>
      <c r="L446" s="9">
        <v>6001</v>
      </c>
    </row>
    <row r="447" spans="1:12" x14ac:dyDescent="0.3">
      <c r="A447" s="10" t="s">
        <v>13</v>
      </c>
      <c r="B447" s="10" t="s">
        <v>15</v>
      </c>
      <c r="C447" s="43" t="s">
        <v>2053</v>
      </c>
      <c r="D447" s="1" t="s">
        <v>2033</v>
      </c>
      <c r="E447" s="1"/>
      <c r="F447" s="1">
        <v>446</v>
      </c>
      <c r="G447" s="1" t="s">
        <v>1908</v>
      </c>
      <c r="H447" s="1" t="s">
        <v>1227</v>
      </c>
      <c r="I447" s="26" t="s">
        <v>1255</v>
      </c>
      <c r="J447" s="15">
        <v>1</v>
      </c>
      <c r="K447" s="9" t="s">
        <v>2052</v>
      </c>
      <c r="L447" s="9">
        <v>6001</v>
      </c>
    </row>
    <row r="448" spans="1:12" x14ac:dyDescent="0.3">
      <c r="A448" s="10" t="s">
        <v>13</v>
      </c>
      <c r="B448" s="10" t="s">
        <v>15</v>
      </c>
      <c r="C448" s="43" t="s">
        <v>2053</v>
      </c>
      <c r="D448" s="1" t="s">
        <v>2034</v>
      </c>
      <c r="E448" s="1"/>
      <c r="F448" s="1">
        <v>447</v>
      </c>
      <c r="G448" s="1" t="s">
        <v>1909</v>
      </c>
      <c r="H448" s="1" t="s">
        <v>1228</v>
      </c>
      <c r="I448" s="26" t="s">
        <v>1255</v>
      </c>
      <c r="J448" s="15">
        <v>1</v>
      </c>
      <c r="K448" s="9" t="s">
        <v>2052</v>
      </c>
      <c r="L448" s="9">
        <v>6001</v>
      </c>
    </row>
    <row r="449" spans="1:12" x14ac:dyDescent="0.3">
      <c r="A449" s="10" t="s">
        <v>13</v>
      </c>
      <c r="B449" s="10" t="s">
        <v>15</v>
      </c>
      <c r="C449" s="43" t="s">
        <v>2053</v>
      </c>
      <c r="D449" s="1" t="s">
        <v>2035</v>
      </c>
      <c r="E449" s="1"/>
      <c r="F449" s="1">
        <v>448</v>
      </c>
      <c r="G449" s="1" t="s">
        <v>1910</v>
      </c>
      <c r="H449" s="1" t="s">
        <v>1229</v>
      </c>
      <c r="I449" s="26" t="s">
        <v>1255</v>
      </c>
      <c r="J449" s="15">
        <v>1</v>
      </c>
      <c r="K449" s="9" t="s">
        <v>2052</v>
      </c>
      <c r="L449" s="9">
        <v>6001</v>
      </c>
    </row>
    <row r="450" spans="1:12" x14ac:dyDescent="0.3">
      <c r="A450" s="10" t="s">
        <v>13</v>
      </c>
      <c r="B450" s="10" t="s">
        <v>15</v>
      </c>
      <c r="C450" s="43" t="s">
        <v>2053</v>
      </c>
      <c r="D450" s="1" t="s">
        <v>2036</v>
      </c>
      <c r="E450" s="1"/>
      <c r="F450" s="1">
        <v>449</v>
      </c>
      <c r="G450" s="1" t="s">
        <v>1911</v>
      </c>
      <c r="H450" s="1" t="s">
        <v>1230</v>
      </c>
      <c r="I450" s="26" t="s">
        <v>1255</v>
      </c>
      <c r="J450" s="15">
        <v>1</v>
      </c>
      <c r="K450" s="9" t="s">
        <v>2052</v>
      </c>
      <c r="L450" s="9">
        <v>6001</v>
      </c>
    </row>
    <row r="451" spans="1:12" x14ac:dyDescent="0.3">
      <c r="A451" s="10" t="s">
        <v>13</v>
      </c>
      <c r="B451" s="10" t="s">
        <v>15</v>
      </c>
      <c r="C451" s="43" t="s">
        <v>2053</v>
      </c>
      <c r="D451" s="1" t="s">
        <v>2037</v>
      </c>
      <c r="E451" s="1"/>
      <c r="F451" s="1">
        <v>450</v>
      </c>
      <c r="G451" s="1" t="s">
        <v>1912</v>
      </c>
      <c r="H451" s="1" t="s">
        <v>1231</v>
      </c>
      <c r="I451" s="26" t="s">
        <v>1255</v>
      </c>
      <c r="J451" s="15">
        <v>1</v>
      </c>
      <c r="K451" s="9" t="s">
        <v>2052</v>
      </c>
      <c r="L451" s="9">
        <v>6001</v>
      </c>
    </row>
    <row r="452" spans="1:12" x14ac:dyDescent="0.3">
      <c r="A452" s="10" t="s">
        <v>13</v>
      </c>
      <c r="B452" s="10" t="s">
        <v>15</v>
      </c>
      <c r="C452" s="43" t="s">
        <v>2053</v>
      </c>
      <c r="D452" s="1" t="s">
        <v>2038</v>
      </c>
      <c r="E452" s="1"/>
      <c r="F452" s="1">
        <v>451</v>
      </c>
      <c r="G452" s="1" t="s">
        <v>1913</v>
      </c>
      <c r="H452" s="1" t="s">
        <v>1232</v>
      </c>
      <c r="I452" s="26" t="s">
        <v>1255</v>
      </c>
      <c r="J452" s="15">
        <v>1</v>
      </c>
      <c r="K452" s="9" t="s">
        <v>2052</v>
      </c>
      <c r="L452" s="9">
        <v>6001</v>
      </c>
    </row>
    <row r="453" spans="1:12" x14ac:dyDescent="0.3">
      <c r="A453" s="10" t="s">
        <v>13</v>
      </c>
      <c r="B453" s="10" t="s">
        <v>15</v>
      </c>
      <c r="C453" s="43" t="s">
        <v>2053</v>
      </c>
      <c r="D453" s="1" t="s">
        <v>2039</v>
      </c>
      <c r="E453" s="1"/>
      <c r="F453" s="1">
        <v>452</v>
      </c>
      <c r="G453" s="1" t="s">
        <v>1914</v>
      </c>
      <c r="H453" s="1" t="s">
        <v>1233</v>
      </c>
      <c r="I453" s="26" t="s">
        <v>1255</v>
      </c>
      <c r="J453" s="15">
        <v>1</v>
      </c>
      <c r="K453" s="9" t="s">
        <v>2052</v>
      </c>
      <c r="L453" s="9">
        <v>6001</v>
      </c>
    </row>
    <row r="454" spans="1:12" x14ac:dyDescent="0.3">
      <c r="A454" s="10" t="s">
        <v>13</v>
      </c>
      <c r="B454" s="10" t="s">
        <v>15</v>
      </c>
      <c r="C454" s="43" t="s">
        <v>2053</v>
      </c>
      <c r="D454" s="1" t="s">
        <v>2040</v>
      </c>
      <c r="E454" s="1"/>
      <c r="F454" s="1">
        <v>453</v>
      </c>
      <c r="G454" s="1" t="s">
        <v>1915</v>
      </c>
      <c r="H454" s="1" t="s">
        <v>1234</v>
      </c>
      <c r="I454" s="26" t="s">
        <v>1255</v>
      </c>
      <c r="J454" s="15">
        <v>1</v>
      </c>
      <c r="K454" s="9" t="s">
        <v>2052</v>
      </c>
      <c r="L454" s="9">
        <v>6001</v>
      </c>
    </row>
    <row r="455" spans="1:12" x14ac:dyDescent="0.3">
      <c r="A455" s="10" t="s">
        <v>13</v>
      </c>
      <c r="B455" s="10" t="s">
        <v>15</v>
      </c>
      <c r="C455" s="43" t="s">
        <v>2053</v>
      </c>
      <c r="D455" s="1" t="s">
        <v>2041</v>
      </c>
      <c r="E455" s="1"/>
      <c r="F455" s="1">
        <v>454</v>
      </c>
      <c r="G455" s="1" t="s">
        <v>1916</v>
      </c>
      <c r="H455" s="1" t="s">
        <v>1235</v>
      </c>
      <c r="I455" s="26" t="s">
        <v>1255</v>
      </c>
      <c r="J455" s="15">
        <v>1</v>
      </c>
      <c r="K455" s="9" t="s">
        <v>2052</v>
      </c>
      <c r="L455" s="9">
        <v>6001</v>
      </c>
    </row>
    <row r="456" spans="1:12" x14ac:dyDescent="0.3">
      <c r="A456" s="10" t="s">
        <v>13</v>
      </c>
      <c r="B456" s="10" t="s">
        <v>15</v>
      </c>
      <c r="C456" s="43" t="s">
        <v>2053</v>
      </c>
      <c r="D456" s="1" t="s">
        <v>2042</v>
      </c>
      <c r="E456" s="1"/>
      <c r="F456" s="1">
        <v>455</v>
      </c>
      <c r="G456" s="1" t="s">
        <v>1917</v>
      </c>
      <c r="H456" s="1" t="s">
        <v>1236</v>
      </c>
      <c r="I456" s="26" t="s">
        <v>1255</v>
      </c>
      <c r="J456" s="15">
        <v>1</v>
      </c>
      <c r="K456" s="9" t="s">
        <v>2052</v>
      </c>
      <c r="L456" s="9">
        <v>6001</v>
      </c>
    </row>
    <row r="457" spans="1:12" x14ac:dyDescent="0.3">
      <c r="A457" s="10" t="s">
        <v>13</v>
      </c>
      <c r="B457" s="10" t="s">
        <v>15</v>
      </c>
      <c r="C457" s="43" t="s">
        <v>2053</v>
      </c>
      <c r="D457" s="1" t="s">
        <v>2043</v>
      </c>
      <c r="E457" s="1"/>
      <c r="F457" s="1">
        <v>456</v>
      </c>
      <c r="G457" s="1" t="s">
        <v>1918</v>
      </c>
      <c r="H457" s="1" t="s">
        <v>1237</v>
      </c>
      <c r="I457" s="26" t="s">
        <v>1255</v>
      </c>
      <c r="J457" s="15">
        <v>1</v>
      </c>
      <c r="K457" s="9" t="s">
        <v>2052</v>
      </c>
      <c r="L457" s="9">
        <v>6001</v>
      </c>
    </row>
    <row r="458" spans="1:12" x14ac:dyDescent="0.3">
      <c r="A458" s="10" t="s">
        <v>13</v>
      </c>
      <c r="B458" s="10" t="s">
        <v>15</v>
      </c>
      <c r="C458" s="43" t="s">
        <v>2053</v>
      </c>
      <c r="D458" s="1" t="s">
        <v>2044</v>
      </c>
      <c r="E458" s="1"/>
      <c r="F458" s="1">
        <v>457</v>
      </c>
      <c r="G458" s="1" t="s">
        <v>1919</v>
      </c>
      <c r="H458" s="1" t="s">
        <v>1238</v>
      </c>
      <c r="I458" s="26" t="s">
        <v>1255</v>
      </c>
      <c r="J458" s="15">
        <v>1</v>
      </c>
      <c r="K458" s="9" t="s">
        <v>2052</v>
      </c>
      <c r="L458" s="9">
        <v>6001</v>
      </c>
    </row>
    <row r="459" spans="1:12" x14ac:dyDescent="0.3">
      <c r="A459" s="10" t="s">
        <v>13</v>
      </c>
      <c r="B459" s="10" t="s">
        <v>15</v>
      </c>
      <c r="C459" s="43" t="s">
        <v>2053</v>
      </c>
      <c r="D459" s="1" t="s">
        <v>2045</v>
      </c>
      <c r="E459" s="1"/>
      <c r="F459" s="1">
        <v>458</v>
      </c>
      <c r="G459" s="1" t="s">
        <v>1920</v>
      </c>
      <c r="H459" s="1" t="s">
        <v>1239</v>
      </c>
      <c r="I459" s="26" t="s">
        <v>1255</v>
      </c>
      <c r="J459" s="15">
        <v>1</v>
      </c>
      <c r="K459" s="9" t="s">
        <v>2052</v>
      </c>
      <c r="L459" s="9">
        <v>6001</v>
      </c>
    </row>
    <row r="460" spans="1:12" x14ac:dyDescent="0.3">
      <c r="A460" s="10" t="s">
        <v>13</v>
      </c>
      <c r="B460" s="10" t="s">
        <v>15</v>
      </c>
      <c r="C460" s="43" t="s">
        <v>2053</v>
      </c>
      <c r="D460" s="1" t="s">
        <v>2046</v>
      </c>
      <c r="E460" s="1"/>
      <c r="F460" s="1">
        <v>459</v>
      </c>
      <c r="G460" s="1" t="s">
        <v>1921</v>
      </c>
      <c r="H460" s="1" t="s">
        <v>1240</v>
      </c>
      <c r="I460" s="26" t="s">
        <v>1255</v>
      </c>
      <c r="J460" s="15">
        <v>1</v>
      </c>
      <c r="K460" s="9" t="s">
        <v>2052</v>
      </c>
      <c r="L460" s="9">
        <v>6001</v>
      </c>
    </row>
    <row r="461" spans="1:12" x14ac:dyDescent="0.3">
      <c r="A461" s="10" t="s">
        <v>13</v>
      </c>
      <c r="B461" s="10" t="s">
        <v>15</v>
      </c>
      <c r="C461" s="43" t="s">
        <v>2053</v>
      </c>
      <c r="D461" s="1" t="s">
        <v>2047</v>
      </c>
      <c r="E461" s="1"/>
      <c r="F461" s="1">
        <v>460</v>
      </c>
      <c r="G461" s="1" t="s">
        <v>1922</v>
      </c>
      <c r="H461" s="1" t="s">
        <v>1241</v>
      </c>
      <c r="I461" s="26" t="s">
        <v>1255</v>
      </c>
      <c r="J461" s="15">
        <v>1</v>
      </c>
      <c r="K461" s="9" t="s">
        <v>2052</v>
      </c>
      <c r="L461" s="9">
        <v>6001</v>
      </c>
    </row>
    <row r="462" spans="1:12" x14ac:dyDescent="0.3">
      <c r="A462" s="10" t="s">
        <v>13</v>
      </c>
      <c r="B462" s="10" t="s">
        <v>15</v>
      </c>
      <c r="C462" s="43" t="s">
        <v>2053</v>
      </c>
      <c r="D462" s="1" t="s">
        <v>2048</v>
      </c>
      <c r="E462" s="1"/>
      <c r="F462" s="1">
        <v>461</v>
      </c>
      <c r="G462" s="1" t="s">
        <v>1923</v>
      </c>
      <c r="H462" s="1" t="s">
        <v>1242</v>
      </c>
      <c r="I462" s="26" t="s">
        <v>1255</v>
      </c>
      <c r="J462" s="15">
        <v>1</v>
      </c>
      <c r="K462" s="9" t="s">
        <v>2052</v>
      </c>
      <c r="L462" s="9">
        <v>6001</v>
      </c>
    </row>
    <row r="463" spans="1:12" x14ac:dyDescent="0.3">
      <c r="A463" s="10" t="s">
        <v>13</v>
      </c>
      <c r="B463" s="10" t="s">
        <v>15</v>
      </c>
      <c r="C463" s="43" t="s">
        <v>2053</v>
      </c>
      <c r="D463" s="1" t="s">
        <v>2049</v>
      </c>
      <c r="E463" s="1"/>
      <c r="F463" s="1">
        <v>462</v>
      </c>
      <c r="G463" s="1" t="s">
        <v>1924</v>
      </c>
      <c r="H463" s="1" t="s">
        <v>1243</v>
      </c>
      <c r="I463" s="26" t="s">
        <v>1255</v>
      </c>
      <c r="J463" s="15">
        <v>1</v>
      </c>
      <c r="K463" s="9" t="s">
        <v>2052</v>
      </c>
      <c r="L463" s="9">
        <v>6001</v>
      </c>
    </row>
    <row r="464" spans="1:12" x14ac:dyDescent="0.3">
      <c r="A464" s="10" t="s">
        <v>13</v>
      </c>
      <c r="B464" s="10" t="s">
        <v>15</v>
      </c>
      <c r="C464" s="43" t="s">
        <v>2053</v>
      </c>
      <c r="D464" s="1" t="s">
        <v>2050</v>
      </c>
      <c r="E464" s="1"/>
      <c r="F464" s="1">
        <v>463</v>
      </c>
      <c r="G464" s="1" t="s">
        <v>1925</v>
      </c>
      <c r="H464" s="1" t="s">
        <v>1244</v>
      </c>
      <c r="I464" s="26" t="s">
        <v>1255</v>
      </c>
      <c r="J464" s="15">
        <v>1</v>
      </c>
      <c r="K464" s="9" t="s">
        <v>2052</v>
      </c>
      <c r="L464" s="9">
        <v>6001</v>
      </c>
    </row>
    <row r="465" spans="1:12" x14ac:dyDescent="0.3">
      <c r="A465" s="10" t="s">
        <v>13</v>
      </c>
      <c r="B465" s="10" t="s">
        <v>15</v>
      </c>
      <c r="C465" s="43" t="s">
        <v>2053</v>
      </c>
      <c r="D465" s="1" t="s">
        <v>2051</v>
      </c>
      <c r="E465" s="1"/>
      <c r="F465" s="1">
        <v>464</v>
      </c>
      <c r="G465" s="1" t="s">
        <v>1926</v>
      </c>
      <c r="H465" s="1" t="s">
        <v>1245</v>
      </c>
      <c r="I465" s="26" t="s">
        <v>1255</v>
      </c>
      <c r="J465" s="15">
        <v>1</v>
      </c>
      <c r="K465" s="9" t="s">
        <v>2052</v>
      </c>
      <c r="L465" s="9">
        <v>6001</v>
      </c>
    </row>
    <row r="466" spans="1:12" s="41" customFormat="1" x14ac:dyDescent="0.3">
      <c r="A466" s="44"/>
      <c r="B466" s="44"/>
      <c r="C466" s="45"/>
      <c r="D466" s="42"/>
      <c r="I466" s="46"/>
      <c r="J466" s="47"/>
      <c r="K466" s="48"/>
      <c r="L466" s="4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opLeftCell="A97" workbookViewId="0">
      <selection activeCell="J141" sqref="J141"/>
    </sheetView>
  </sheetViews>
  <sheetFormatPr defaultRowHeight="12.45" x14ac:dyDescent="0.3"/>
  <cols>
    <col min="1" max="1" width="36.3046875" customWidth="1"/>
    <col min="2" max="2" width="5.3046875" customWidth="1"/>
    <col min="3" max="3" width="33.84375" customWidth="1"/>
    <col min="4" max="4" width="20.53515625" customWidth="1"/>
    <col min="6" max="6" width="11" customWidth="1"/>
  </cols>
  <sheetData>
    <row r="1" spans="1:6" ht="24.9" x14ac:dyDescent="0.3">
      <c r="A1" s="2" t="s">
        <v>1445</v>
      </c>
      <c r="B1" s="2" t="s">
        <v>1446</v>
      </c>
      <c r="C1" s="29" t="s">
        <v>1457</v>
      </c>
      <c r="D1" s="29" t="s">
        <v>1448</v>
      </c>
      <c r="E1" s="2" t="s">
        <v>1447</v>
      </c>
      <c r="F1" s="29" t="s">
        <v>8</v>
      </c>
    </row>
    <row r="2" spans="1:6" x14ac:dyDescent="0.3">
      <c r="A2" t="s">
        <v>2054</v>
      </c>
      <c r="B2">
        <v>1</v>
      </c>
      <c r="C2" s="10" t="s">
        <v>2059</v>
      </c>
      <c r="D2" s="11" t="s">
        <v>1401</v>
      </c>
      <c r="E2" s="14" t="s">
        <v>505</v>
      </c>
      <c r="F2" s="31" t="s">
        <v>1449</v>
      </c>
    </row>
    <row r="3" spans="1:6" x14ac:dyDescent="0.3">
      <c r="A3" t="s">
        <v>2054</v>
      </c>
      <c r="B3">
        <v>1</v>
      </c>
      <c r="C3" s="10" t="s">
        <v>2059</v>
      </c>
      <c r="D3" s="11" t="s">
        <v>1402</v>
      </c>
      <c r="E3" s="14" t="s">
        <v>506</v>
      </c>
      <c r="F3" s="31" t="s">
        <v>1449</v>
      </c>
    </row>
    <row r="4" spans="1:6" x14ac:dyDescent="0.3">
      <c r="A4" t="s">
        <v>2054</v>
      </c>
      <c r="B4">
        <v>1</v>
      </c>
      <c r="C4" s="10" t="s">
        <v>2059</v>
      </c>
      <c r="D4" s="11" t="s">
        <v>1403</v>
      </c>
      <c r="E4" s="14" t="s">
        <v>507</v>
      </c>
      <c r="F4" s="31" t="s">
        <v>1449</v>
      </c>
    </row>
    <row r="5" spans="1:6" x14ac:dyDescent="0.3">
      <c r="A5" t="s">
        <v>2054</v>
      </c>
      <c r="B5">
        <v>1</v>
      </c>
      <c r="C5" s="10" t="s">
        <v>2059</v>
      </c>
      <c r="D5" s="11" t="s">
        <v>1404</v>
      </c>
      <c r="E5" s="14" t="s">
        <v>508</v>
      </c>
      <c r="F5" s="31" t="s">
        <v>1449</v>
      </c>
    </row>
    <row r="6" spans="1:6" x14ac:dyDescent="0.3">
      <c r="A6" t="s">
        <v>2054</v>
      </c>
      <c r="B6">
        <v>0</v>
      </c>
      <c r="C6" s="10" t="s">
        <v>2059</v>
      </c>
      <c r="D6" s="11" t="s">
        <v>1405</v>
      </c>
      <c r="E6" s="14" t="s">
        <v>509</v>
      </c>
      <c r="F6" s="1" t="s">
        <v>1451</v>
      </c>
    </row>
    <row r="7" spans="1:6" x14ac:dyDescent="0.3">
      <c r="A7" t="s">
        <v>2054</v>
      </c>
      <c r="B7">
        <v>0</v>
      </c>
      <c r="C7" s="10" t="s">
        <v>2059</v>
      </c>
      <c r="D7" s="11" t="s">
        <v>1406</v>
      </c>
      <c r="E7" s="14" t="s">
        <v>510</v>
      </c>
      <c r="F7" s="1" t="s">
        <v>1450</v>
      </c>
    </row>
    <row r="8" spans="1:6" x14ac:dyDescent="0.3">
      <c r="A8" t="s">
        <v>2054</v>
      </c>
      <c r="B8">
        <v>0</v>
      </c>
      <c r="C8" s="10" t="s">
        <v>2059</v>
      </c>
      <c r="D8" s="11" t="s">
        <v>1407</v>
      </c>
      <c r="E8" s="14" t="s">
        <v>511</v>
      </c>
      <c r="F8" s="1" t="s">
        <v>1452</v>
      </c>
    </row>
    <row r="9" spans="1:6" x14ac:dyDescent="0.3">
      <c r="A9" t="s">
        <v>2054</v>
      </c>
      <c r="B9">
        <v>0</v>
      </c>
      <c r="C9" s="10" t="s">
        <v>2055</v>
      </c>
      <c r="D9" s="11" t="s">
        <v>14</v>
      </c>
      <c r="E9" s="14" t="s">
        <v>179</v>
      </c>
      <c r="F9" s="31" t="s">
        <v>1458</v>
      </c>
    </row>
    <row r="10" spans="1:6" x14ac:dyDescent="0.3">
      <c r="A10" t="s">
        <v>2054</v>
      </c>
      <c r="B10">
        <v>0</v>
      </c>
      <c r="C10" s="13" t="s">
        <v>2055</v>
      </c>
      <c r="D10" s="11" t="s">
        <v>17</v>
      </c>
      <c r="E10" s="14" t="s">
        <v>180</v>
      </c>
      <c r="F10" s="31" t="s">
        <v>1458</v>
      </c>
    </row>
    <row r="11" spans="1:6" x14ac:dyDescent="0.3">
      <c r="A11" t="s">
        <v>2054</v>
      </c>
      <c r="B11">
        <v>0</v>
      </c>
      <c r="C11" s="13" t="s">
        <v>2055</v>
      </c>
      <c r="D11" s="11" t="s">
        <v>18</v>
      </c>
      <c r="E11" s="14" t="s">
        <v>181</v>
      </c>
      <c r="F11" s="31" t="s">
        <v>1458</v>
      </c>
    </row>
    <row r="12" spans="1:6" x14ac:dyDescent="0.3">
      <c r="A12" t="s">
        <v>2054</v>
      </c>
      <c r="B12">
        <v>0</v>
      </c>
      <c r="C12" s="13" t="s">
        <v>2055</v>
      </c>
      <c r="D12" s="11" t="s">
        <v>19</v>
      </c>
      <c r="E12" s="14" t="s">
        <v>182</v>
      </c>
      <c r="F12" s="31" t="s">
        <v>1458</v>
      </c>
    </row>
    <row r="13" spans="1:6" x14ac:dyDescent="0.3">
      <c r="A13" t="s">
        <v>2054</v>
      </c>
      <c r="B13">
        <v>0</v>
      </c>
      <c r="C13" s="13" t="s">
        <v>2055</v>
      </c>
      <c r="D13" s="11" t="s">
        <v>20</v>
      </c>
      <c r="E13" s="14" t="s">
        <v>183</v>
      </c>
      <c r="F13" s="31" t="s">
        <v>1458</v>
      </c>
    </row>
    <row r="14" spans="1:6" x14ac:dyDescent="0.3">
      <c r="A14" t="s">
        <v>2054</v>
      </c>
      <c r="B14">
        <v>0</v>
      </c>
      <c r="C14" s="13" t="s">
        <v>2055</v>
      </c>
      <c r="D14" s="11" t="s">
        <v>21</v>
      </c>
      <c r="E14" s="14" t="s">
        <v>184</v>
      </c>
      <c r="F14" s="31" t="s">
        <v>1458</v>
      </c>
    </row>
    <row r="15" spans="1:6" x14ac:dyDescent="0.3">
      <c r="A15" t="s">
        <v>2054</v>
      </c>
      <c r="B15">
        <v>0</v>
      </c>
      <c r="C15" s="13" t="s">
        <v>2055</v>
      </c>
      <c r="D15" s="11" t="s">
        <v>22</v>
      </c>
      <c r="E15" s="14" t="s">
        <v>185</v>
      </c>
      <c r="F15" s="31" t="s">
        <v>1458</v>
      </c>
    </row>
    <row r="16" spans="1:6" x14ac:dyDescent="0.3">
      <c r="A16" t="s">
        <v>2054</v>
      </c>
      <c r="B16">
        <v>0</v>
      </c>
      <c r="C16" s="13" t="s">
        <v>2055</v>
      </c>
      <c r="D16" s="11" t="s">
        <v>23</v>
      </c>
      <c r="E16" s="14" t="s">
        <v>186</v>
      </c>
      <c r="F16" s="31" t="s">
        <v>1458</v>
      </c>
    </row>
    <row r="17" spans="1:6" x14ac:dyDescent="0.3">
      <c r="A17" t="s">
        <v>2054</v>
      </c>
      <c r="B17">
        <v>0</v>
      </c>
      <c r="C17" s="13" t="s">
        <v>2055</v>
      </c>
      <c r="D17" s="11" t="s">
        <v>24</v>
      </c>
      <c r="E17" s="14" t="s">
        <v>187</v>
      </c>
      <c r="F17" s="31" t="s">
        <v>1458</v>
      </c>
    </row>
    <row r="18" spans="1:6" x14ac:dyDescent="0.3">
      <c r="A18" t="s">
        <v>2054</v>
      </c>
      <c r="B18">
        <v>0</v>
      </c>
      <c r="C18" s="13" t="s">
        <v>2055</v>
      </c>
      <c r="D18" s="11" t="s">
        <v>25</v>
      </c>
      <c r="E18" s="14" t="s">
        <v>188</v>
      </c>
      <c r="F18" s="31" t="s">
        <v>1458</v>
      </c>
    </row>
    <row r="19" spans="1:6" x14ac:dyDescent="0.3">
      <c r="A19" t="s">
        <v>2054</v>
      </c>
      <c r="B19">
        <v>0</v>
      </c>
      <c r="C19" s="13" t="s">
        <v>2055</v>
      </c>
      <c r="D19" s="11" t="s">
        <v>26</v>
      </c>
      <c r="E19" s="14" t="s">
        <v>189</v>
      </c>
      <c r="F19" s="31" t="s">
        <v>1458</v>
      </c>
    </row>
    <row r="20" spans="1:6" x14ac:dyDescent="0.3">
      <c r="A20" t="s">
        <v>2054</v>
      </c>
      <c r="B20">
        <v>0</v>
      </c>
      <c r="C20" s="13" t="s">
        <v>2055</v>
      </c>
      <c r="D20" s="11" t="s">
        <v>27</v>
      </c>
      <c r="E20" s="14" t="s">
        <v>190</v>
      </c>
      <c r="F20" s="31" t="s">
        <v>1458</v>
      </c>
    </row>
    <row r="21" spans="1:6" x14ac:dyDescent="0.3">
      <c r="A21" t="s">
        <v>2054</v>
      </c>
      <c r="B21">
        <v>0</v>
      </c>
      <c r="C21" s="13" t="s">
        <v>2055</v>
      </c>
      <c r="D21" s="11" t="s">
        <v>28</v>
      </c>
      <c r="E21" s="14" t="s">
        <v>191</v>
      </c>
      <c r="F21" s="31" t="s">
        <v>1458</v>
      </c>
    </row>
    <row r="22" spans="1:6" x14ac:dyDescent="0.3">
      <c r="A22" t="s">
        <v>2054</v>
      </c>
      <c r="B22">
        <v>0</v>
      </c>
      <c r="C22" s="13" t="s">
        <v>2055</v>
      </c>
      <c r="D22" s="11" t="s">
        <v>29</v>
      </c>
      <c r="E22" s="14" t="s">
        <v>192</v>
      </c>
      <c r="F22" s="31" t="s">
        <v>1458</v>
      </c>
    </row>
    <row r="23" spans="1:6" x14ac:dyDescent="0.3">
      <c r="A23" t="s">
        <v>2054</v>
      </c>
      <c r="B23">
        <v>0</v>
      </c>
      <c r="C23" s="13" t="s">
        <v>2055</v>
      </c>
      <c r="D23" s="11" t="s">
        <v>30</v>
      </c>
      <c r="E23" s="14" t="s">
        <v>193</v>
      </c>
      <c r="F23" s="31" t="s">
        <v>1458</v>
      </c>
    </row>
    <row r="24" spans="1:6" x14ac:dyDescent="0.3">
      <c r="A24" t="s">
        <v>2054</v>
      </c>
      <c r="B24">
        <v>0</v>
      </c>
      <c r="C24" s="13" t="s">
        <v>2055</v>
      </c>
      <c r="D24" s="11" t="s">
        <v>31</v>
      </c>
      <c r="E24" s="14" t="s">
        <v>194</v>
      </c>
      <c r="F24" s="31" t="s">
        <v>1458</v>
      </c>
    </row>
    <row r="25" spans="1:6" x14ac:dyDescent="0.3">
      <c r="A25" t="s">
        <v>2054</v>
      </c>
      <c r="B25">
        <v>0</v>
      </c>
      <c r="C25" s="13" t="s">
        <v>2055</v>
      </c>
      <c r="D25" s="11" t="s">
        <v>32</v>
      </c>
      <c r="E25" s="14" t="s">
        <v>195</v>
      </c>
      <c r="F25" s="31" t="s">
        <v>1458</v>
      </c>
    </row>
    <row r="26" spans="1:6" x14ac:dyDescent="0.3">
      <c r="A26" t="s">
        <v>2054</v>
      </c>
      <c r="B26">
        <v>0</v>
      </c>
      <c r="C26" s="13" t="s">
        <v>2055</v>
      </c>
      <c r="D26" s="11" t="s">
        <v>33</v>
      </c>
      <c r="E26" s="14" t="s">
        <v>196</v>
      </c>
      <c r="F26" s="31" t="s">
        <v>1458</v>
      </c>
    </row>
    <row r="27" spans="1:6" x14ac:dyDescent="0.3">
      <c r="A27" t="s">
        <v>2054</v>
      </c>
      <c r="B27">
        <v>0</v>
      </c>
      <c r="C27" s="13" t="s">
        <v>2055</v>
      </c>
      <c r="D27" s="11" t="s">
        <v>34</v>
      </c>
      <c r="E27" s="14" t="s">
        <v>197</v>
      </c>
      <c r="F27" s="31" t="s">
        <v>1458</v>
      </c>
    </row>
    <row r="28" spans="1:6" x14ac:dyDescent="0.3">
      <c r="A28" t="s">
        <v>2054</v>
      </c>
      <c r="B28">
        <v>0</v>
      </c>
      <c r="C28" s="13" t="s">
        <v>2055</v>
      </c>
      <c r="D28" s="11" t="s">
        <v>35</v>
      </c>
      <c r="E28" s="14" t="s">
        <v>198</v>
      </c>
      <c r="F28" s="31" t="s">
        <v>1458</v>
      </c>
    </row>
    <row r="29" spans="1:6" x14ac:dyDescent="0.3">
      <c r="A29" t="s">
        <v>2054</v>
      </c>
      <c r="B29">
        <v>0</v>
      </c>
      <c r="C29" s="13" t="s">
        <v>2055</v>
      </c>
      <c r="D29" s="11" t="s">
        <v>36</v>
      </c>
      <c r="E29" s="14" t="s">
        <v>199</v>
      </c>
      <c r="F29" s="31" t="s">
        <v>1458</v>
      </c>
    </row>
    <row r="30" spans="1:6" x14ac:dyDescent="0.3">
      <c r="A30" t="s">
        <v>2054</v>
      </c>
      <c r="B30">
        <v>0</v>
      </c>
      <c r="C30" s="13" t="s">
        <v>2055</v>
      </c>
      <c r="D30" s="11" t="s">
        <v>37</v>
      </c>
      <c r="E30" s="14" t="s">
        <v>200</v>
      </c>
      <c r="F30" s="31" t="s">
        <v>1458</v>
      </c>
    </row>
    <row r="31" spans="1:6" x14ac:dyDescent="0.3">
      <c r="A31" t="s">
        <v>2054</v>
      </c>
      <c r="B31">
        <v>0</v>
      </c>
      <c r="C31" s="13" t="s">
        <v>2055</v>
      </c>
      <c r="D31" s="11" t="s">
        <v>38</v>
      </c>
      <c r="E31" s="14" t="s">
        <v>201</v>
      </c>
      <c r="F31" s="31" t="s">
        <v>1458</v>
      </c>
    </row>
    <row r="32" spans="1:6" x14ac:dyDescent="0.3">
      <c r="A32" t="s">
        <v>2054</v>
      </c>
      <c r="B32">
        <v>0</v>
      </c>
      <c r="C32" s="13" t="s">
        <v>2055</v>
      </c>
      <c r="D32" s="11" t="s">
        <v>39</v>
      </c>
      <c r="E32" s="14" t="s">
        <v>202</v>
      </c>
      <c r="F32" s="31" t="s">
        <v>1458</v>
      </c>
    </row>
    <row r="33" spans="1:6" x14ac:dyDescent="0.3">
      <c r="A33" t="s">
        <v>2054</v>
      </c>
      <c r="B33">
        <v>0</v>
      </c>
      <c r="C33" s="13" t="s">
        <v>2055</v>
      </c>
      <c r="D33" s="11" t="s">
        <v>40</v>
      </c>
      <c r="E33" s="14" t="s">
        <v>203</v>
      </c>
      <c r="F33" s="31" t="s">
        <v>1458</v>
      </c>
    </row>
    <row r="34" spans="1:6" x14ac:dyDescent="0.3">
      <c r="A34" t="s">
        <v>2054</v>
      </c>
      <c r="B34">
        <v>0</v>
      </c>
      <c r="C34" s="13" t="s">
        <v>2055</v>
      </c>
      <c r="D34" s="11" t="s">
        <v>41</v>
      </c>
      <c r="E34" s="14" t="s">
        <v>204</v>
      </c>
      <c r="F34" s="31" t="s">
        <v>1458</v>
      </c>
    </row>
    <row r="35" spans="1:6" x14ac:dyDescent="0.3">
      <c r="A35" t="s">
        <v>2054</v>
      </c>
      <c r="B35">
        <v>0</v>
      </c>
      <c r="C35" s="13" t="s">
        <v>2055</v>
      </c>
      <c r="D35" s="11" t="s">
        <v>42</v>
      </c>
      <c r="E35" s="14" t="s">
        <v>205</v>
      </c>
      <c r="F35" s="31" t="s">
        <v>1458</v>
      </c>
    </row>
    <row r="36" spans="1:6" x14ac:dyDescent="0.3">
      <c r="A36" t="s">
        <v>2054</v>
      </c>
      <c r="B36">
        <v>0</v>
      </c>
      <c r="C36" s="13" t="s">
        <v>2055</v>
      </c>
      <c r="D36" s="11" t="s">
        <v>43</v>
      </c>
      <c r="E36" s="14" t="s">
        <v>206</v>
      </c>
      <c r="F36" s="31" t="s">
        <v>1458</v>
      </c>
    </row>
    <row r="37" spans="1:6" x14ac:dyDescent="0.3">
      <c r="A37" t="s">
        <v>2054</v>
      </c>
      <c r="B37">
        <v>0</v>
      </c>
      <c r="C37" s="13" t="s">
        <v>2055</v>
      </c>
      <c r="D37" s="11" t="s">
        <v>44</v>
      </c>
      <c r="E37" s="14" t="s">
        <v>207</v>
      </c>
      <c r="F37" s="31" t="s">
        <v>1458</v>
      </c>
    </row>
    <row r="38" spans="1:6" x14ac:dyDescent="0.3">
      <c r="A38" t="s">
        <v>2054</v>
      </c>
      <c r="B38">
        <v>0</v>
      </c>
      <c r="C38" s="13" t="s">
        <v>2055</v>
      </c>
      <c r="D38" s="11" t="s">
        <v>45</v>
      </c>
      <c r="E38" s="14" t="s">
        <v>208</v>
      </c>
      <c r="F38" s="31" t="s">
        <v>1458</v>
      </c>
    </row>
    <row r="39" spans="1:6" x14ac:dyDescent="0.3">
      <c r="A39" t="s">
        <v>2054</v>
      </c>
      <c r="B39">
        <v>0</v>
      </c>
      <c r="C39" s="13" t="s">
        <v>2055</v>
      </c>
      <c r="D39" s="11" t="s">
        <v>46</v>
      </c>
      <c r="E39" s="14" t="s">
        <v>209</v>
      </c>
      <c r="F39" s="31" t="s">
        <v>1458</v>
      </c>
    </row>
    <row r="40" spans="1:6" x14ac:dyDescent="0.3">
      <c r="A40" t="s">
        <v>2054</v>
      </c>
      <c r="B40">
        <v>0</v>
      </c>
      <c r="C40" s="13" t="s">
        <v>2055</v>
      </c>
      <c r="D40" s="11" t="s">
        <v>47</v>
      </c>
      <c r="E40" s="14" t="s">
        <v>210</v>
      </c>
      <c r="F40" s="31" t="s">
        <v>1458</v>
      </c>
    </row>
    <row r="41" spans="1:6" x14ac:dyDescent="0.3">
      <c r="A41" t="s">
        <v>2054</v>
      </c>
      <c r="B41">
        <v>0</v>
      </c>
      <c r="C41" s="13" t="s">
        <v>2055</v>
      </c>
      <c r="D41" s="11" t="s">
        <v>48</v>
      </c>
      <c r="E41" s="14" t="s">
        <v>211</v>
      </c>
      <c r="F41" s="31" t="s">
        <v>1458</v>
      </c>
    </row>
    <row r="42" spans="1:6" x14ac:dyDescent="0.3">
      <c r="A42" t="s">
        <v>2054</v>
      </c>
      <c r="B42">
        <v>0</v>
      </c>
      <c r="C42" s="13" t="s">
        <v>2055</v>
      </c>
      <c r="D42" s="11" t="s">
        <v>49</v>
      </c>
      <c r="E42" s="14" t="s">
        <v>212</v>
      </c>
      <c r="F42" s="31" t="s">
        <v>1458</v>
      </c>
    </row>
    <row r="43" spans="1:6" x14ac:dyDescent="0.3">
      <c r="A43" t="s">
        <v>2054</v>
      </c>
      <c r="B43">
        <v>0</v>
      </c>
      <c r="C43" s="13" t="s">
        <v>2055</v>
      </c>
      <c r="D43" s="11" t="s">
        <v>50</v>
      </c>
      <c r="E43" s="14" t="s">
        <v>213</v>
      </c>
      <c r="F43" s="31" t="s">
        <v>1458</v>
      </c>
    </row>
    <row r="44" spans="1:6" x14ac:dyDescent="0.3">
      <c r="A44" t="s">
        <v>2054</v>
      </c>
      <c r="B44">
        <v>0</v>
      </c>
      <c r="C44" s="13" t="s">
        <v>2055</v>
      </c>
      <c r="D44" s="11" t="s">
        <v>51</v>
      </c>
      <c r="E44" s="14" t="s">
        <v>214</v>
      </c>
      <c r="F44" s="31" t="s">
        <v>1458</v>
      </c>
    </row>
    <row r="45" spans="1:6" x14ac:dyDescent="0.3">
      <c r="A45" t="s">
        <v>2054</v>
      </c>
      <c r="B45">
        <v>0</v>
      </c>
      <c r="C45" s="13" t="s">
        <v>2055</v>
      </c>
      <c r="D45" s="11" t="s">
        <v>52</v>
      </c>
      <c r="E45" s="14" t="s">
        <v>215</v>
      </c>
      <c r="F45" s="31" t="s">
        <v>1458</v>
      </c>
    </row>
    <row r="46" spans="1:6" x14ac:dyDescent="0.3">
      <c r="A46" t="s">
        <v>2054</v>
      </c>
      <c r="B46">
        <v>0</v>
      </c>
      <c r="C46" s="13" t="s">
        <v>2055</v>
      </c>
      <c r="D46" s="11" t="s">
        <v>53</v>
      </c>
      <c r="E46" s="14" t="s">
        <v>216</v>
      </c>
      <c r="F46" s="31" t="s">
        <v>1458</v>
      </c>
    </row>
    <row r="47" spans="1:6" x14ac:dyDescent="0.3">
      <c r="A47" t="s">
        <v>2054</v>
      </c>
      <c r="B47">
        <v>0</v>
      </c>
      <c r="C47" s="13" t="s">
        <v>2055</v>
      </c>
      <c r="D47" s="11" t="s">
        <v>54</v>
      </c>
      <c r="E47" s="14" t="s">
        <v>217</v>
      </c>
      <c r="F47" s="31" t="s">
        <v>1458</v>
      </c>
    </row>
    <row r="48" spans="1:6" x14ac:dyDescent="0.3">
      <c r="A48" t="s">
        <v>2054</v>
      </c>
      <c r="B48">
        <v>0</v>
      </c>
      <c r="C48" s="13" t="s">
        <v>2055</v>
      </c>
      <c r="D48" s="11" t="s">
        <v>55</v>
      </c>
      <c r="E48" s="14" t="s">
        <v>218</v>
      </c>
      <c r="F48" s="31" t="s">
        <v>1458</v>
      </c>
    </row>
    <row r="49" spans="1:6" x14ac:dyDescent="0.3">
      <c r="A49" t="s">
        <v>2054</v>
      </c>
      <c r="B49">
        <v>0</v>
      </c>
      <c r="C49" s="13" t="s">
        <v>2055</v>
      </c>
      <c r="D49" s="11" t="s">
        <v>56</v>
      </c>
      <c r="E49" s="14" t="s">
        <v>219</v>
      </c>
      <c r="F49" s="31" t="s">
        <v>1458</v>
      </c>
    </row>
    <row r="50" spans="1:6" x14ac:dyDescent="0.3">
      <c r="A50" t="s">
        <v>2054</v>
      </c>
      <c r="B50">
        <v>0</v>
      </c>
      <c r="C50" s="13" t="s">
        <v>2055</v>
      </c>
      <c r="D50" s="11" t="s">
        <v>57</v>
      </c>
      <c r="E50" s="14" t="s">
        <v>220</v>
      </c>
      <c r="F50" s="31" t="s">
        <v>1458</v>
      </c>
    </row>
    <row r="51" spans="1:6" x14ac:dyDescent="0.3">
      <c r="A51" t="s">
        <v>2054</v>
      </c>
      <c r="B51">
        <v>0</v>
      </c>
      <c r="C51" s="13" t="s">
        <v>2055</v>
      </c>
      <c r="D51" s="11" t="s">
        <v>58</v>
      </c>
      <c r="E51" s="14" t="s">
        <v>221</v>
      </c>
      <c r="F51" s="31" t="s">
        <v>1458</v>
      </c>
    </row>
    <row r="52" spans="1:6" x14ac:dyDescent="0.3">
      <c r="A52" t="s">
        <v>2054</v>
      </c>
      <c r="B52">
        <v>0</v>
      </c>
      <c r="C52" s="13" t="s">
        <v>2055</v>
      </c>
      <c r="D52" s="11" t="s">
        <v>59</v>
      </c>
      <c r="E52" s="14" t="s">
        <v>222</v>
      </c>
      <c r="F52" s="31" t="s">
        <v>1458</v>
      </c>
    </row>
    <row r="53" spans="1:6" x14ac:dyDescent="0.3">
      <c r="A53" t="s">
        <v>2054</v>
      </c>
      <c r="B53">
        <v>0</v>
      </c>
      <c r="C53" s="13" t="s">
        <v>2055</v>
      </c>
      <c r="D53" s="11" t="s">
        <v>60</v>
      </c>
      <c r="E53" s="14" t="s">
        <v>223</v>
      </c>
      <c r="F53" s="31" t="s">
        <v>1458</v>
      </c>
    </row>
    <row r="54" spans="1:6" x14ac:dyDescent="0.3">
      <c r="A54" t="s">
        <v>2054</v>
      </c>
      <c r="B54">
        <v>0</v>
      </c>
      <c r="C54" s="13" t="s">
        <v>2055</v>
      </c>
      <c r="D54" s="11" t="s">
        <v>61</v>
      </c>
      <c r="E54" s="14" t="s">
        <v>224</v>
      </c>
      <c r="F54" s="31" t="s">
        <v>1458</v>
      </c>
    </row>
    <row r="55" spans="1:6" x14ac:dyDescent="0.3">
      <c r="A55" t="s">
        <v>2054</v>
      </c>
      <c r="B55">
        <v>0</v>
      </c>
      <c r="C55" s="13" t="s">
        <v>2055</v>
      </c>
      <c r="D55" s="11" t="s">
        <v>62</v>
      </c>
      <c r="E55" s="14" t="s">
        <v>225</v>
      </c>
      <c r="F55" s="31" t="s">
        <v>1458</v>
      </c>
    </row>
    <row r="56" spans="1:6" x14ac:dyDescent="0.3">
      <c r="A56" t="s">
        <v>2054</v>
      </c>
      <c r="B56">
        <v>0</v>
      </c>
      <c r="C56" s="13" t="s">
        <v>2055</v>
      </c>
      <c r="D56" s="11" t="s">
        <v>63</v>
      </c>
      <c r="E56" s="14" t="s">
        <v>226</v>
      </c>
      <c r="F56" s="31" t="s">
        <v>1458</v>
      </c>
    </row>
    <row r="57" spans="1:6" x14ac:dyDescent="0.3">
      <c r="A57" t="s">
        <v>2054</v>
      </c>
      <c r="B57">
        <v>0</v>
      </c>
      <c r="C57" s="13" t="s">
        <v>2055</v>
      </c>
      <c r="D57" s="11" t="s">
        <v>64</v>
      </c>
      <c r="E57" s="14" t="s">
        <v>227</v>
      </c>
      <c r="F57" s="31" t="s">
        <v>1458</v>
      </c>
    </row>
    <row r="58" spans="1:6" x14ac:dyDescent="0.3">
      <c r="A58" t="s">
        <v>2054</v>
      </c>
      <c r="B58">
        <v>0</v>
      </c>
      <c r="C58" s="13" t="s">
        <v>2055</v>
      </c>
      <c r="D58" s="11" t="s">
        <v>65</v>
      </c>
      <c r="E58" s="14" t="s">
        <v>228</v>
      </c>
      <c r="F58" s="31" t="s">
        <v>1458</v>
      </c>
    </row>
    <row r="59" spans="1:6" x14ac:dyDescent="0.3">
      <c r="A59" t="s">
        <v>2054</v>
      </c>
      <c r="B59">
        <v>0</v>
      </c>
      <c r="C59" s="13" t="s">
        <v>2055</v>
      </c>
      <c r="D59" s="11" t="s">
        <v>66</v>
      </c>
      <c r="E59" s="14" t="s">
        <v>229</v>
      </c>
      <c r="F59" s="31" t="s">
        <v>1458</v>
      </c>
    </row>
    <row r="60" spans="1:6" x14ac:dyDescent="0.3">
      <c r="A60" t="s">
        <v>2054</v>
      </c>
      <c r="B60">
        <v>0</v>
      </c>
      <c r="C60" s="13" t="s">
        <v>2055</v>
      </c>
      <c r="D60" s="11" t="s">
        <v>67</v>
      </c>
      <c r="E60" s="14" t="s">
        <v>230</v>
      </c>
      <c r="F60" s="31" t="s">
        <v>1458</v>
      </c>
    </row>
    <row r="61" spans="1:6" x14ac:dyDescent="0.3">
      <c r="A61" t="s">
        <v>2054</v>
      </c>
      <c r="B61">
        <v>0</v>
      </c>
      <c r="C61" s="13" t="s">
        <v>2055</v>
      </c>
      <c r="D61" s="11" t="s">
        <v>68</v>
      </c>
      <c r="E61" s="14" t="s">
        <v>231</v>
      </c>
      <c r="F61" s="31" t="s">
        <v>1458</v>
      </c>
    </row>
    <row r="62" spans="1:6" x14ac:dyDescent="0.3">
      <c r="A62" t="s">
        <v>2054</v>
      </c>
      <c r="B62">
        <v>0</v>
      </c>
      <c r="C62" s="13" t="s">
        <v>2055</v>
      </c>
      <c r="D62" s="11" t="s">
        <v>69</v>
      </c>
      <c r="E62" s="14" t="s">
        <v>232</v>
      </c>
      <c r="F62" s="31" t="s">
        <v>1458</v>
      </c>
    </row>
    <row r="63" spans="1:6" x14ac:dyDescent="0.3">
      <c r="A63" t="s">
        <v>2054</v>
      </c>
      <c r="B63">
        <v>0</v>
      </c>
      <c r="C63" s="13" t="s">
        <v>2055</v>
      </c>
      <c r="D63" s="11" t="s">
        <v>70</v>
      </c>
      <c r="E63" s="14" t="s">
        <v>233</v>
      </c>
      <c r="F63" s="31" t="s">
        <v>1458</v>
      </c>
    </row>
    <row r="64" spans="1:6" x14ac:dyDescent="0.3">
      <c r="A64" t="s">
        <v>2054</v>
      </c>
      <c r="B64">
        <v>0</v>
      </c>
      <c r="C64" s="13" t="s">
        <v>2055</v>
      </c>
      <c r="D64" s="11" t="s">
        <v>71</v>
      </c>
      <c r="E64" s="14" t="s">
        <v>234</v>
      </c>
      <c r="F64" s="31" t="s">
        <v>1458</v>
      </c>
    </row>
    <row r="65" spans="1:6" x14ac:dyDescent="0.3">
      <c r="A65" t="s">
        <v>2054</v>
      </c>
      <c r="B65">
        <v>0</v>
      </c>
      <c r="C65" s="13" t="s">
        <v>2055</v>
      </c>
      <c r="D65" s="11" t="s">
        <v>72</v>
      </c>
      <c r="E65" s="14" t="s">
        <v>235</v>
      </c>
      <c r="F65" s="31" t="s">
        <v>1458</v>
      </c>
    </row>
    <row r="66" spans="1:6" x14ac:dyDescent="0.3">
      <c r="A66" t="s">
        <v>2054</v>
      </c>
      <c r="B66">
        <v>0</v>
      </c>
      <c r="C66" s="13" t="s">
        <v>2055</v>
      </c>
      <c r="D66" s="11" t="s">
        <v>73</v>
      </c>
      <c r="E66" s="14" t="s">
        <v>236</v>
      </c>
      <c r="F66" s="31" t="s">
        <v>1458</v>
      </c>
    </row>
    <row r="67" spans="1:6" x14ac:dyDescent="0.3">
      <c r="A67" t="s">
        <v>2054</v>
      </c>
      <c r="B67">
        <v>0</v>
      </c>
      <c r="C67" s="13" t="s">
        <v>2055</v>
      </c>
      <c r="D67" s="11" t="s">
        <v>74</v>
      </c>
      <c r="E67" s="14" t="s">
        <v>237</v>
      </c>
      <c r="F67" s="31" t="s">
        <v>1458</v>
      </c>
    </row>
    <row r="68" spans="1:6" x14ac:dyDescent="0.3">
      <c r="A68" t="s">
        <v>2054</v>
      </c>
      <c r="B68">
        <v>0</v>
      </c>
      <c r="C68" s="13" t="s">
        <v>2055</v>
      </c>
      <c r="D68" s="11" t="s">
        <v>75</v>
      </c>
      <c r="E68" s="14" t="s">
        <v>238</v>
      </c>
      <c r="F68" s="31" t="s">
        <v>1458</v>
      </c>
    </row>
    <row r="69" spans="1:6" x14ac:dyDescent="0.3">
      <c r="A69" t="s">
        <v>2054</v>
      </c>
      <c r="B69">
        <v>0</v>
      </c>
      <c r="C69" s="13" t="s">
        <v>2055</v>
      </c>
      <c r="D69" s="11" t="s">
        <v>76</v>
      </c>
      <c r="E69" s="14" t="s">
        <v>239</v>
      </c>
      <c r="F69" s="31" t="s">
        <v>1458</v>
      </c>
    </row>
    <row r="70" spans="1:6" x14ac:dyDescent="0.3">
      <c r="A70" t="s">
        <v>2054</v>
      </c>
      <c r="B70">
        <v>0</v>
      </c>
      <c r="C70" s="13" t="s">
        <v>2055</v>
      </c>
      <c r="D70" s="11" t="s">
        <v>77</v>
      </c>
      <c r="E70" s="14" t="s">
        <v>240</v>
      </c>
      <c r="F70" s="31" t="s">
        <v>1458</v>
      </c>
    </row>
    <row r="71" spans="1:6" x14ac:dyDescent="0.3">
      <c r="A71" t="s">
        <v>2054</v>
      </c>
      <c r="B71">
        <v>0</v>
      </c>
      <c r="C71" s="13" t="s">
        <v>2055</v>
      </c>
      <c r="D71" s="11" t="s">
        <v>78</v>
      </c>
      <c r="E71" s="14" t="s">
        <v>241</v>
      </c>
      <c r="F71" s="31" t="s">
        <v>1458</v>
      </c>
    </row>
    <row r="72" spans="1:6" x14ac:dyDescent="0.3">
      <c r="A72" t="s">
        <v>2054</v>
      </c>
      <c r="B72">
        <v>0</v>
      </c>
      <c r="C72" s="13" t="s">
        <v>2055</v>
      </c>
      <c r="D72" s="11" t="s">
        <v>79</v>
      </c>
      <c r="E72" s="14" t="s">
        <v>242</v>
      </c>
      <c r="F72" s="31" t="s">
        <v>1458</v>
      </c>
    </row>
    <row r="73" spans="1:6" x14ac:dyDescent="0.3">
      <c r="A73" t="s">
        <v>2054</v>
      </c>
      <c r="B73">
        <v>0</v>
      </c>
      <c r="C73" s="13" t="s">
        <v>2055</v>
      </c>
      <c r="D73" s="11" t="s">
        <v>80</v>
      </c>
      <c r="E73" s="14" t="s">
        <v>243</v>
      </c>
      <c r="F73" s="31" t="s">
        <v>1458</v>
      </c>
    </row>
    <row r="74" spans="1:6" x14ac:dyDescent="0.3">
      <c r="A74" t="s">
        <v>2054</v>
      </c>
      <c r="B74">
        <v>0</v>
      </c>
      <c r="C74" s="13" t="s">
        <v>2055</v>
      </c>
      <c r="D74" s="11" t="s">
        <v>81</v>
      </c>
      <c r="E74" s="14" t="s">
        <v>244</v>
      </c>
      <c r="F74" s="31" t="s">
        <v>1458</v>
      </c>
    </row>
    <row r="75" spans="1:6" x14ac:dyDescent="0.3">
      <c r="A75" t="s">
        <v>2054</v>
      </c>
      <c r="B75">
        <v>0</v>
      </c>
      <c r="C75" s="13" t="s">
        <v>2055</v>
      </c>
      <c r="D75" s="11" t="s">
        <v>82</v>
      </c>
      <c r="E75" s="14" t="s">
        <v>245</v>
      </c>
      <c r="F75" s="31" t="s">
        <v>1458</v>
      </c>
    </row>
    <row r="76" spans="1:6" x14ac:dyDescent="0.3">
      <c r="A76" t="s">
        <v>2054</v>
      </c>
      <c r="B76">
        <v>0</v>
      </c>
      <c r="C76" s="13" t="s">
        <v>2055</v>
      </c>
      <c r="D76" s="11" t="s">
        <v>83</v>
      </c>
      <c r="E76" s="14" t="s">
        <v>246</v>
      </c>
      <c r="F76" s="31" t="s">
        <v>1458</v>
      </c>
    </row>
    <row r="77" spans="1:6" x14ac:dyDescent="0.3">
      <c r="A77" t="s">
        <v>2054</v>
      </c>
      <c r="B77">
        <v>0</v>
      </c>
      <c r="C77" s="13" t="s">
        <v>2055</v>
      </c>
      <c r="D77" s="11" t="s">
        <v>84</v>
      </c>
      <c r="E77" s="14" t="s">
        <v>247</v>
      </c>
      <c r="F77" s="31" t="s">
        <v>1458</v>
      </c>
    </row>
    <row r="78" spans="1:6" x14ac:dyDescent="0.3">
      <c r="A78" t="s">
        <v>2054</v>
      </c>
      <c r="B78">
        <v>0</v>
      </c>
      <c r="C78" s="13" t="s">
        <v>2055</v>
      </c>
      <c r="D78" s="11" t="s">
        <v>85</v>
      </c>
      <c r="E78" s="14" t="s">
        <v>248</v>
      </c>
      <c r="F78" s="31" t="s">
        <v>1458</v>
      </c>
    </row>
    <row r="79" spans="1:6" x14ac:dyDescent="0.3">
      <c r="A79" t="s">
        <v>2054</v>
      </c>
      <c r="B79">
        <v>0</v>
      </c>
      <c r="C79" s="13" t="s">
        <v>2055</v>
      </c>
      <c r="D79" s="11" t="s">
        <v>86</v>
      </c>
      <c r="E79" s="14" t="s">
        <v>249</v>
      </c>
      <c r="F79" s="31" t="s">
        <v>1458</v>
      </c>
    </row>
    <row r="80" spans="1:6" x14ac:dyDescent="0.3">
      <c r="A80" t="s">
        <v>2054</v>
      </c>
      <c r="B80">
        <v>0</v>
      </c>
      <c r="C80" s="13" t="s">
        <v>2055</v>
      </c>
      <c r="D80" s="11" t="s">
        <v>87</v>
      </c>
      <c r="E80" s="14" t="s">
        <v>250</v>
      </c>
      <c r="F80" s="31" t="s">
        <v>1458</v>
      </c>
    </row>
    <row r="81" spans="1:6" x14ac:dyDescent="0.3">
      <c r="A81" t="s">
        <v>2054</v>
      </c>
      <c r="B81">
        <v>0</v>
      </c>
      <c r="C81" s="13" t="s">
        <v>2055</v>
      </c>
      <c r="D81" s="11" t="s">
        <v>88</v>
      </c>
      <c r="E81" s="14" t="s">
        <v>251</v>
      </c>
      <c r="F81" s="31" t="s">
        <v>1458</v>
      </c>
    </row>
    <row r="82" spans="1:6" x14ac:dyDescent="0.3">
      <c r="A82" t="s">
        <v>2054</v>
      </c>
      <c r="B82">
        <v>0</v>
      </c>
      <c r="C82" s="13" t="s">
        <v>2055</v>
      </c>
      <c r="D82" s="11" t="s">
        <v>89</v>
      </c>
      <c r="E82" s="14" t="s">
        <v>252</v>
      </c>
      <c r="F82" s="31" t="s">
        <v>1458</v>
      </c>
    </row>
    <row r="83" spans="1:6" x14ac:dyDescent="0.3">
      <c r="A83" t="s">
        <v>2054</v>
      </c>
      <c r="B83">
        <v>0</v>
      </c>
      <c r="C83" s="13" t="s">
        <v>2055</v>
      </c>
      <c r="D83" s="11" t="s">
        <v>90</v>
      </c>
      <c r="E83" s="14" t="s">
        <v>253</v>
      </c>
      <c r="F83" s="31" t="s">
        <v>1458</v>
      </c>
    </row>
    <row r="84" spans="1:6" x14ac:dyDescent="0.3">
      <c r="A84" t="s">
        <v>2054</v>
      </c>
      <c r="B84">
        <v>0</v>
      </c>
      <c r="C84" s="13" t="s">
        <v>2055</v>
      </c>
      <c r="D84" s="11" t="s">
        <v>91</v>
      </c>
      <c r="E84" s="14" t="s">
        <v>254</v>
      </c>
      <c r="F84" s="31" t="s">
        <v>1458</v>
      </c>
    </row>
    <row r="85" spans="1:6" x14ac:dyDescent="0.3">
      <c r="A85" t="s">
        <v>2054</v>
      </c>
      <c r="B85">
        <v>0</v>
      </c>
      <c r="C85" s="13" t="s">
        <v>2055</v>
      </c>
      <c r="D85" s="11" t="s">
        <v>92</v>
      </c>
      <c r="E85" s="14" t="s">
        <v>255</v>
      </c>
      <c r="F85" s="31" t="s">
        <v>1458</v>
      </c>
    </row>
    <row r="86" spans="1:6" x14ac:dyDescent="0.3">
      <c r="A86" t="s">
        <v>2054</v>
      </c>
      <c r="B86">
        <v>0</v>
      </c>
      <c r="C86" s="13" t="s">
        <v>2055</v>
      </c>
      <c r="D86" s="11" t="s">
        <v>93</v>
      </c>
      <c r="E86" s="14" t="s">
        <v>256</v>
      </c>
      <c r="F86" s="31" t="s">
        <v>1458</v>
      </c>
    </row>
    <row r="87" spans="1:6" x14ac:dyDescent="0.3">
      <c r="A87" t="s">
        <v>2054</v>
      </c>
      <c r="B87">
        <v>0</v>
      </c>
      <c r="C87" s="13" t="s">
        <v>2055</v>
      </c>
      <c r="D87" s="11" t="s">
        <v>94</v>
      </c>
      <c r="E87" s="14" t="s">
        <v>257</v>
      </c>
      <c r="F87" s="31" t="s">
        <v>1458</v>
      </c>
    </row>
    <row r="88" spans="1:6" x14ac:dyDescent="0.3">
      <c r="A88" t="s">
        <v>2054</v>
      </c>
      <c r="B88">
        <v>0</v>
      </c>
      <c r="C88" s="10" t="s">
        <v>2055</v>
      </c>
      <c r="D88" s="11" t="s">
        <v>95</v>
      </c>
      <c r="E88" s="14" t="s">
        <v>258</v>
      </c>
      <c r="F88" s="31" t="s">
        <v>1458</v>
      </c>
    </row>
    <row r="89" spans="1:6" x14ac:dyDescent="0.3">
      <c r="A89" t="s">
        <v>2054</v>
      </c>
      <c r="B89">
        <v>0</v>
      </c>
      <c r="C89" s="13" t="s">
        <v>2055</v>
      </c>
      <c r="D89" s="11" t="s">
        <v>96</v>
      </c>
      <c r="E89" s="14" t="s">
        <v>259</v>
      </c>
      <c r="F89" s="31" t="s">
        <v>1458</v>
      </c>
    </row>
    <row r="90" spans="1:6" x14ac:dyDescent="0.3">
      <c r="A90" t="s">
        <v>2054</v>
      </c>
      <c r="B90">
        <v>0</v>
      </c>
      <c r="C90" s="13" t="s">
        <v>2055</v>
      </c>
      <c r="D90" s="11" t="s">
        <v>97</v>
      </c>
      <c r="E90" s="14" t="s">
        <v>260</v>
      </c>
      <c r="F90" s="31" t="s">
        <v>1458</v>
      </c>
    </row>
    <row r="91" spans="1:6" x14ac:dyDescent="0.3">
      <c r="A91" t="s">
        <v>2054</v>
      </c>
      <c r="B91">
        <v>0</v>
      </c>
      <c r="C91" s="13" t="s">
        <v>2055</v>
      </c>
      <c r="D91" s="11" t="s">
        <v>98</v>
      </c>
      <c r="E91" s="14" t="s">
        <v>261</v>
      </c>
      <c r="F91" s="31" t="s">
        <v>1458</v>
      </c>
    </row>
    <row r="92" spans="1:6" x14ac:dyDescent="0.3">
      <c r="A92" t="s">
        <v>2054</v>
      </c>
      <c r="B92">
        <v>0</v>
      </c>
      <c r="C92" s="13" t="s">
        <v>2055</v>
      </c>
      <c r="D92" s="11" t="s">
        <v>99</v>
      </c>
      <c r="E92" s="14" t="s">
        <v>262</v>
      </c>
      <c r="F92" s="31" t="s">
        <v>1458</v>
      </c>
    </row>
    <row r="93" spans="1:6" x14ac:dyDescent="0.3">
      <c r="A93" t="s">
        <v>2054</v>
      </c>
      <c r="B93">
        <v>0</v>
      </c>
      <c r="C93" s="13" t="s">
        <v>2055</v>
      </c>
      <c r="D93" s="11" t="s">
        <v>100</v>
      </c>
      <c r="E93" s="14" t="s">
        <v>263</v>
      </c>
      <c r="F93" s="31" t="s">
        <v>1458</v>
      </c>
    </row>
    <row r="94" spans="1:6" x14ac:dyDescent="0.3">
      <c r="A94" t="s">
        <v>2054</v>
      </c>
      <c r="B94">
        <v>0</v>
      </c>
      <c r="C94" s="13" t="s">
        <v>2055</v>
      </c>
      <c r="D94" s="11" t="s">
        <v>101</v>
      </c>
      <c r="E94" s="14" t="s">
        <v>264</v>
      </c>
      <c r="F94" s="31" t="s">
        <v>1458</v>
      </c>
    </row>
    <row r="95" spans="1:6" x14ac:dyDescent="0.3">
      <c r="A95" t="s">
        <v>2054</v>
      </c>
      <c r="B95">
        <v>0</v>
      </c>
      <c r="C95" s="13" t="s">
        <v>2055</v>
      </c>
      <c r="D95" s="11" t="s">
        <v>102</v>
      </c>
      <c r="E95" s="14" t="s">
        <v>265</v>
      </c>
      <c r="F95" s="31" t="s">
        <v>1458</v>
      </c>
    </row>
    <row r="96" spans="1:6" x14ac:dyDescent="0.3">
      <c r="A96" t="s">
        <v>2054</v>
      </c>
      <c r="B96">
        <v>0</v>
      </c>
      <c r="C96" s="13" t="s">
        <v>2055</v>
      </c>
      <c r="D96" s="11" t="s">
        <v>103</v>
      </c>
      <c r="E96" s="14" t="s">
        <v>266</v>
      </c>
      <c r="F96" s="31" t="s">
        <v>1458</v>
      </c>
    </row>
    <row r="97" spans="1:6" x14ac:dyDescent="0.3">
      <c r="A97" t="s">
        <v>2054</v>
      </c>
      <c r="B97">
        <v>0</v>
      </c>
      <c r="C97" s="13" t="s">
        <v>2055</v>
      </c>
      <c r="D97" s="11" t="s">
        <v>104</v>
      </c>
      <c r="E97" s="14" t="s">
        <v>267</v>
      </c>
      <c r="F97" s="31" t="s">
        <v>1458</v>
      </c>
    </row>
    <row r="98" spans="1:6" x14ac:dyDescent="0.3">
      <c r="A98" t="s">
        <v>2054</v>
      </c>
      <c r="B98">
        <v>0</v>
      </c>
      <c r="C98" s="13" t="s">
        <v>2055</v>
      </c>
      <c r="D98" s="11" t="s">
        <v>105</v>
      </c>
      <c r="E98" s="14" t="s">
        <v>268</v>
      </c>
      <c r="F98" s="31" t="s">
        <v>1458</v>
      </c>
    </row>
    <row r="99" spans="1:6" x14ac:dyDescent="0.3">
      <c r="A99" t="s">
        <v>2054</v>
      </c>
      <c r="B99">
        <v>0</v>
      </c>
      <c r="C99" s="13" t="s">
        <v>2055</v>
      </c>
      <c r="D99" s="11" t="s">
        <v>106</v>
      </c>
      <c r="E99" s="14" t="s">
        <v>269</v>
      </c>
      <c r="F99" s="31" t="s">
        <v>1458</v>
      </c>
    </row>
    <row r="100" spans="1:6" x14ac:dyDescent="0.3">
      <c r="A100" t="s">
        <v>2054</v>
      </c>
      <c r="B100">
        <v>0</v>
      </c>
      <c r="C100" s="13" t="s">
        <v>2055</v>
      </c>
      <c r="D100" s="11" t="s">
        <v>107</v>
      </c>
      <c r="E100" s="14" t="s">
        <v>270</v>
      </c>
      <c r="F100" s="31" t="s">
        <v>1458</v>
      </c>
    </row>
    <row r="101" spans="1:6" x14ac:dyDescent="0.3">
      <c r="A101" t="s">
        <v>2054</v>
      </c>
      <c r="B101">
        <v>0</v>
      </c>
      <c r="C101" s="13" t="s">
        <v>2055</v>
      </c>
      <c r="D101" s="11" t="s">
        <v>108</v>
      </c>
      <c r="E101" s="14" t="s">
        <v>271</v>
      </c>
      <c r="F101" s="31" t="s">
        <v>1458</v>
      </c>
    </row>
    <row r="102" spans="1:6" x14ac:dyDescent="0.3">
      <c r="A102" t="s">
        <v>2054</v>
      </c>
      <c r="B102">
        <v>0</v>
      </c>
      <c r="C102" s="13" t="s">
        <v>2055</v>
      </c>
      <c r="D102" s="11" t="s">
        <v>109</v>
      </c>
      <c r="E102" s="14" t="s">
        <v>272</v>
      </c>
      <c r="F102" s="31" t="s">
        <v>1458</v>
      </c>
    </row>
    <row r="103" spans="1:6" x14ac:dyDescent="0.3">
      <c r="A103" t="s">
        <v>2054</v>
      </c>
      <c r="B103">
        <v>0</v>
      </c>
      <c r="C103" s="13" t="s">
        <v>2055</v>
      </c>
      <c r="D103" s="11" t="s">
        <v>110</v>
      </c>
      <c r="E103" s="14" t="s">
        <v>273</v>
      </c>
      <c r="F103" s="31" t="s">
        <v>1458</v>
      </c>
    </row>
    <row r="104" spans="1:6" x14ac:dyDescent="0.3">
      <c r="A104" t="s">
        <v>2054</v>
      </c>
      <c r="B104">
        <v>0</v>
      </c>
      <c r="C104" s="13" t="s">
        <v>2055</v>
      </c>
      <c r="D104" s="11" t="s">
        <v>111</v>
      </c>
      <c r="E104" s="14" t="s">
        <v>274</v>
      </c>
      <c r="F104" s="31" t="s">
        <v>1458</v>
      </c>
    </row>
    <row r="105" spans="1:6" x14ac:dyDescent="0.3">
      <c r="A105" t="s">
        <v>2054</v>
      </c>
      <c r="B105">
        <v>0</v>
      </c>
      <c r="C105" s="13" t="s">
        <v>2055</v>
      </c>
      <c r="D105" s="11" t="s">
        <v>112</v>
      </c>
      <c r="E105" s="14" t="s">
        <v>275</v>
      </c>
      <c r="F105" s="31" t="s">
        <v>1458</v>
      </c>
    </row>
    <row r="106" spans="1:6" x14ac:dyDescent="0.3">
      <c r="A106" t="s">
        <v>2054</v>
      </c>
      <c r="B106">
        <v>0</v>
      </c>
      <c r="C106" s="13" t="s">
        <v>2055</v>
      </c>
      <c r="D106" s="11" t="s">
        <v>113</v>
      </c>
      <c r="E106" s="14" t="s">
        <v>276</v>
      </c>
      <c r="F106" s="31" t="s">
        <v>1458</v>
      </c>
    </row>
    <row r="107" spans="1:6" x14ac:dyDescent="0.3">
      <c r="A107" t="s">
        <v>2054</v>
      </c>
      <c r="B107">
        <v>0</v>
      </c>
      <c r="C107" s="13" t="s">
        <v>2055</v>
      </c>
      <c r="D107" s="11" t="s">
        <v>114</v>
      </c>
      <c r="E107" s="14" t="s">
        <v>277</v>
      </c>
      <c r="F107" s="31" t="s">
        <v>1458</v>
      </c>
    </row>
    <row r="108" spans="1:6" x14ac:dyDescent="0.3">
      <c r="A108" t="s">
        <v>2054</v>
      </c>
      <c r="B108">
        <v>0</v>
      </c>
      <c r="C108" s="13" t="s">
        <v>2055</v>
      </c>
      <c r="D108" s="11" t="s">
        <v>115</v>
      </c>
      <c r="E108" s="14" t="s">
        <v>278</v>
      </c>
      <c r="F108" s="31" t="s">
        <v>1458</v>
      </c>
    </row>
    <row r="109" spans="1:6" x14ac:dyDescent="0.3">
      <c r="A109" t="s">
        <v>2054</v>
      </c>
      <c r="B109">
        <v>0</v>
      </c>
      <c r="C109" s="13" t="s">
        <v>2055</v>
      </c>
      <c r="D109" s="11" t="s">
        <v>116</v>
      </c>
      <c r="E109" s="14" t="s">
        <v>279</v>
      </c>
      <c r="F109" s="31" t="s">
        <v>1458</v>
      </c>
    </row>
    <row r="110" spans="1:6" x14ac:dyDescent="0.3">
      <c r="A110" t="s">
        <v>2054</v>
      </c>
      <c r="B110">
        <v>0</v>
      </c>
      <c r="C110" s="13" t="s">
        <v>2055</v>
      </c>
      <c r="D110" s="11" t="s">
        <v>117</v>
      </c>
      <c r="E110" s="14" t="s">
        <v>280</v>
      </c>
      <c r="F110" s="31" t="s">
        <v>1458</v>
      </c>
    </row>
    <row r="111" spans="1:6" x14ac:dyDescent="0.3">
      <c r="A111" t="s">
        <v>2054</v>
      </c>
      <c r="B111">
        <v>0</v>
      </c>
      <c r="C111" s="13" t="s">
        <v>2055</v>
      </c>
      <c r="D111" s="11" t="s">
        <v>118</v>
      </c>
      <c r="E111" s="14" t="s">
        <v>281</v>
      </c>
      <c r="F111" s="31" t="s">
        <v>1458</v>
      </c>
    </row>
    <row r="112" spans="1:6" x14ac:dyDescent="0.3">
      <c r="A112" t="s">
        <v>2054</v>
      </c>
      <c r="B112">
        <v>0</v>
      </c>
      <c r="C112" s="13" t="s">
        <v>2055</v>
      </c>
      <c r="D112" s="11" t="s">
        <v>119</v>
      </c>
      <c r="E112" s="14" t="s">
        <v>282</v>
      </c>
      <c r="F112" s="31" t="s">
        <v>1458</v>
      </c>
    </row>
    <row r="113" spans="1:6" x14ac:dyDescent="0.3">
      <c r="A113" t="s">
        <v>2054</v>
      </c>
      <c r="B113">
        <v>0</v>
      </c>
      <c r="C113" s="13" t="s">
        <v>2055</v>
      </c>
      <c r="D113" s="11" t="s">
        <v>120</v>
      </c>
      <c r="E113" s="14" t="s">
        <v>283</v>
      </c>
      <c r="F113" s="31" t="s">
        <v>1458</v>
      </c>
    </row>
    <row r="114" spans="1:6" x14ac:dyDescent="0.3">
      <c r="A114" t="s">
        <v>2054</v>
      </c>
      <c r="B114">
        <v>0</v>
      </c>
      <c r="C114" s="13" t="s">
        <v>2055</v>
      </c>
      <c r="D114" s="11" t="s">
        <v>121</v>
      </c>
      <c r="E114" s="14" t="s">
        <v>284</v>
      </c>
      <c r="F114" s="31" t="s">
        <v>1458</v>
      </c>
    </row>
    <row r="115" spans="1:6" x14ac:dyDescent="0.3">
      <c r="A115" t="s">
        <v>2054</v>
      </c>
      <c r="B115">
        <v>0</v>
      </c>
      <c r="C115" s="13" t="s">
        <v>2055</v>
      </c>
      <c r="D115" s="11" t="s">
        <v>122</v>
      </c>
      <c r="E115" s="14" t="s">
        <v>285</v>
      </c>
      <c r="F115" s="31" t="s">
        <v>1458</v>
      </c>
    </row>
    <row r="116" spans="1:6" x14ac:dyDescent="0.3">
      <c r="A116" t="s">
        <v>2054</v>
      </c>
      <c r="B116">
        <v>0</v>
      </c>
      <c r="C116" s="13" t="s">
        <v>2055</v>
      </c>
      <c r="D116" s="11" t="s">
        <v>123</v>
      </c>
      <c r="E116" s="14" t="s">
        <v>286</v>
      </c>
      <c r="F116" s="31" t="s">
        <v>1458</v>
      </c>
    </row>
    <row r="117" spans="1:6" x14ac:dyDescent="0.3">
      <c r="A117" t="s">
        <v>2054</v>
      </c>
      <c r="B117">
        <v>0</v>
      </c>
      <c r="C117" s="13" t="s">
        <v>2055</v>
      </c>
      <c r="D117" s="11" t="s">
        <v>124</v>
      </c>
      <c r="E117" s="14" t="s">
        <v>287</v>
      </c>
      <c r="F117" s="31" t="s">
        <v>1458</v>
      </c>
    </row>
    <row r="118" spans="1:6" x14ac:dyDescent="0.3">
      <c r="A118" t="s">
        <v>2054</v>
      </c>
      <c r="B118">
        <v>0</v>
      </c>
      <c r="C118" s="13" t="s">
        <v>2055</v>
      </c>
      <c r="D118" s="11" t="s">
        <v>125</v>
      </c>
      <c r="E118" s="14" t="s">
        <v>288</v>
      </c>
      <c r="F118" s="31" t="s">
        <v>1458</v>
      </c>
    </row>
    <row r="119" spans="1:6" x14ac:dyDescent="0.3">
      <c r="A119" t="s">
        <v>2054</v>
      </c>
      <c r="B119">
        <v>0</v>
      </c>
      <c r="C119" s="13" t="s">
        <v>2055</v>
      </c>
      <c r="D119" s="11" t="s">
        <v>126</v>
      </c>
      <c r="E119" s="14" t="s">
        <v>289</v>
      </c>
      <c r="F119" s="31" t="s">
        <v>1458</v>
      </c>
    </row>
    <row r="120" spans="1:6" x14ac:dyDescent="0.3">
      <c r="A120" t="s">
        <v>2054</v>
      </c>
      <c r="B120">
        <v>0</v>
      </c>
      <c r="C120" s="13" t="s">
        <v>2055</v>
      </c>
      <c r="D120" s="11" t="s">
        <v>127</v>
      </c>
      <c r="E120" s="14" t="s">
        <v>290</v>
      </c>
      <c r="F120" s="31" t="s">
        <v>1458</v>
      </c>
    </row>
    <row r="121" spans="1:6" x14ac:dyDescent="0.3">
      <c r="A121" t="s">
        <v>2054</v>
      </c>
      <c r="B121">
        <v>0</v>
      </c>
      <c r="C121" s="13" t="s">
        <v>2055</v>
      </c>
      <c r="D121" s="11" t="s">
        <v>128</v>
      </c>
      <c r="E121" s="14" t="s">
        <v>291</v>
      </c>
      <c r="F121" s="31" t="s">
        <v>1458</v>
      </c>
    </row>
    <row r="122" spans="1:6" x14ac:dyDescent="0.3">
      <c r="A122" t="s">
        <v>2054</v>
      </c>
      <c r="B122">
        <v>0</v>
      </c>
      <c r="C122" s="13" t="s">
        <v>2055</v>
      </c>
      <c r="D122" s="11" t="s">
        <v>129</v>
      </c>
      <c r="E122" s="14" t="s">
        <v>292</v>
      </c>
      <c r="F122" s="31" t="s">
        <v>1458</v>
      </c>
    </row>
    <row r="123" spans="1:6" x14ac:dyDescent="0.3">
      <c r="A123" t="s">
        <v>2054</v>
      </c>
      <c r="B123">
        <v>0</v>
      </c>
      <c r="C123" s="13" t="s">
        <v>2055</v>
      </c>
      <c r="D123" s="11" t="s">
        <v>130</v>
      </c>
      <c r="E123" s="14" t="s">
        <v>293</v>
      </c>
      <c r="F123" s="31" t="s">
        <v>1458</v>
      </c>
    </row>
    <row r="124" spans="1:6" x14ac:dyDescent="0.3">
      <c r="A124" t="s">
        <v>2054</v>
      </c>
      <c r="B124">
        <v>0</v>
      </c>
      <c r="C124" s="13" t="s">
        <v>2055</v>
      </c>
      <c r="D124" s="11" t="s">
        <v>131</v>
      </c>
      <c r="E124" s="14" t="s">
        <v>294</v>
      </c>
      <c r="F124" s="31" t="s">
        <v>1458</v>
      </c>
    </row>
    <row r="125" spans="1:6" x14ac:dyDescent="0.3">
      <c r="A125" t="s">
        <v>2054</v>
      </c>
      <c r="B125">
        <v>0</v>
      </c>
      <c r="C125" s="13" t="s">
        <v>2055</v>
      </c>
      <c r="D125" s="11" t="s">
        <v>132</v>
      </c>
      <c r="E125" s="14" t="s">
        <v>295</v>
      </c>
      <c r="F125" s="31" t="s">
        <v>1458</v>
      </c>
    </row>
    <row r="126" spans="1:6" x14ac:dyDescent="0.3">
      <c r="A126" t="s">
        <v>2054</v>
      </c>
      <c r="B126">
        <v>0</v>
      </c>
      <c r="C126" s="13" t="s">
        <v>2055</v>
      </c>
      <c r="D126" s="11" t="s">
        <v>133</v>
      </c>
      <c r="E126" s="14" t="s">
        <v>296</v>
      </c>
      <c r="F126" s="31" t="s">
        <v>1458</v>
      </c>
    </row>
    <row r="127" spans="1:6" x14ac:dyDescent="0.3">
      <c r="A127" t="s">
        <v>2054</v>
      </c>
      <c r="B127">
        <v>0</v>
      </c>
      <c r="C127" s="13" t="s">
        <v>2055</v>
      </c>
      <c r="D127" s="11" t="s">
        <v>134</v>
      </c>
      <c r="E127" s="14" t="s">
        <v>297</v>
      </c>
      <c r="F127" s="31" t="s">
        <v>1458</v>
      </c>
    </row>
    <row r="128" spans="1:6" x14ac:dyDescent="0.3">
      <c r="A128" t="s">
        <v>2054</v>
      </c>
      <c r="B128">
        <v>0</v>
      </c>
      <c r="C128" s="13" t="s">
        <v>2055</v>
      </c>
      <c r="D128" s="11" t="s">
        <v>135</v>
      </c>
      <c r="E128" s="14" t="s">
        <v>298</v>
      </c>
      <c r="F128" s="31" t="s">
        <v>1458</v>
      </c>
    </row>
    <row r="129" spans="1:6" x14ac:dyDescent="0.3">
      <c r="A129" t="s">
        <v>2054</v>
      </c>
      <c r="B129">
        <v>0</v>
      </c>
      <c r="C129" s="13" t="s">
        <v>2055</v>
      </c>
      <c r="D129" s="11" t="s">
        <v>136</v>
      </c>
      <c r="E129" s="14" t="s">
        <v>299</v>
      </c>
      <c r="F129" s="31" t="s">
        <v>1458</v>
      </c>
    </row>
    <row r="130" spans="1:6" x14ac:dyDescent="0.3">
      <c r="A130" t="s">
        <v>2054</v>
      </c>
      <c r="B130">
        <v>0</v>
      </c>
      <c r="C130" s="13" t="s">
        <v>2055</v>
      </c>
      <c r="D130" s="11" t="s">
        <v>137</v>
      </c>
      <c r="E130" s="14" t="s">
        <v>300</v>
      </c>
      <c r="F130" s="31" t="s">
        <v>1458</v>
      </c>
    </row>
    <row r="131" spans="1:6" x14ac:dyDescent="0.3">
      <c r="A131" t="s">
        <v>2054</v>
      </c>
      <c r="B131">
        <v>0</v>
      </c>
      <c r="C131" s="13" t="s">
        <v>2055</v>
      </c>
      <c r="D131" s="11" t="s">
        <v>138</v>
      </c>
      <c r="E131" s="14" t="s">
        <v>301</v>
      </c>
      <c r="F131" s="31" t="s">
        <v>1458</v>
      </c>
    </row>
    <row r="132" spans="1:6" x14ac:dyDescent="0.3">
      <c r="A132" t="s">
        <v>2054</v>
      </c>
      <c r="B132">
        <v>0</v>
      </c>
      <c r="C132" s="13" t="s">
        <v>2055</v>
      </c>
      <c r="D132" s="11" t="s">
        <v>139</v>
      </c>
      <c r="E132" s="14" t="s">
        <v>302</v>
      </c>
      <c r="F132" s="31" t="s">
        <v>1458</v>
      </c>
    </row>
    <row r="133" spans="1:6" x14ac:dyDescent="0.3">
      <c r="A133" t="s">
        <v>2054</v>
      </c>
      <c r="B133">
        <v>0</v>
      </c>
      <c r="C133" s="13" t="s">
        <v>2055</v>
      </c>
      <c r="D133" s="11" t="s">
        <v>140</v>
      </c>
      <c r="E133" s="14" t="s">
        <v>303</v>
      </c>
      <c r="F133" s="31" t="s">
        <v>1458</v>
      </c>
    </row>
    <row r="134" spans="1:6" x14ac:dyDescent="0.3">
      <c r="A134" t="s">
        <v>2054</v>
      </c>
      <c r="B134">
        <v>0</v>
      </c>
      <c r="C134" s="13" t="s">
        <v>2055</v>
      </c>
      <c r="D134" s="11" t="s">
        <v>141</v>
      </c>
      <c r="E134" s="14" t="s">
        <v>304</v>
      </c>
      <c r="F134" s="31" t="s">
        <v>1458</v>
      </c>
    </row>
    <row r="135" spans="1:6" x14ac:dyDescent="0.3">
      <c r="A135" t="s">
        <v>2054</v>
      </c>
      <c r="B135">
        <v>0</v>
      </c>
      <c r="C135" s="13" t="s">
        <v>2055</v>
      </c>
      <c r="D135" s="11" t="s">
        <v>142</v>
      </c>
      <c r="E135" s="14" t="s">
        <v>305</v>
      </c>
      <c r="F135" s="31" t="s">
        <v>1458</v>
      </c>
    </row>
    <row r="136" spans="1:6" x14ac:dyDescent="0.3">
      <c r="A136" t="s">
        <v>2054</v>
      </c>
      <c r="B136">
        <v>0</v>
      </c>
      <c r="C136" s="13" t="s">
        <v>2055</v>
      </c>
      <c r="D136" s="11" t="s">
        <v>143</v>
      </c>
      <c r="E136" s="14" t="s">
        <v>306</v>
      </c>
      <c r="F136" s="31" t="s">
        <v>1458</v>
      </c>
    </row>
    <row r="137" spans="1:6" x14ac:dyDescent="0.3">
      <c r="A137" t="s">
        <v>2054</v>
      </c>
      <c r="B137">
        <v>0</v>
      </c>
      <c r="C137" s="13" t="s">
        <v>2055</v>
      </c>
      <c r="D137" s="11" t="s">
        <v>144</v>
      </c>
      <c r="E137" s="14" t="s">
        <v>307</v>
      </c>
      <c r="F137" s="31" t="s">
        <v>1458</v>
      </c>
    </row>
    <row r="138" spans="1:6" x14ac:dyDescent="0.3">
      <c r="A138" t="s">
        <v>2054</v>
      </c>
      <c r="B138">
        <v>0</v>
      </c>
      <c r="C138" s="13" t="s">
        <v>2055</v>
      </c>
      <c r="D138" s="11" t="s">
        <v>145</v>
      </c>
      <c r="E138" s="14" t="s">
        <v>308</v>
      </c>
      <c r="F138" s="31" t="s">
        <v>1458</v>
      </c>
    </row>
    <row r="139" spans="1:6" x14ac:dyDescent="0.3">
      <c r="A139" t="s">
        <v>2054</v>
      </c>
      <c r="B139">
        <v>0</v>
      </c>
      <c r="C139" s="13" t="s">
        <v>2055</v>
      </c>
      <c r="D139" s="11" t="s">
        <v>146</v>
      </c>
      <c r="E139" s="14" t="s">
        <v>309</v>
      </c>
      <c r="F139" s="31" t="s">
        <v>1458</v>
      </c>
    </row>
    <row r="140" spans="1:6" x14ac:dyDescent="0.3">
      <c r="A140" t="s">
        <v>2054</v>
      </c>
      <c r="B140">
        <v>0</v>
      </c>
      <c r="C140" s="13" t="s">
        <v>2055</v>
      </c>
      <c r="D140" s="11" t="s">
        <v>147</v>
      </c>
      <c r="E140" s="14" t="s">
        <v>310</v>
      </c>
      <c r="F140" s="31" t="s">
        <v>1458</v>
      </c>
    </row>
    <row r="141" spans="1:6" x14ac:dyDescent="0.3">
      <c r="A141" t="s">
        <v>2054</v>
      </c>
      <c r="B141">
        <v>0</v>
      </c>
      <c r="C141" s="13" t="s">
        <v>2055</v>
      </c>
      <c r="D141" s="11" t="s">
        <v>148</v>
      </c>
      <c r="E141" s="14" t="s">
        <v>311</v>
      </c>
      <c r="F141" s="31" t="s">
        <v>1458</v>
      </c>
    </row>
    <row r="142" spans="1:6" x14ac:dyDescent="0.3">
      <c r="A142" t="s">
        <v>2054</v>
      </c>
      <c r="B142">
        <v>0</v>
      </c>
      <c r="C142" s="13" t="s">
        <v>2055</v>
      </c>
      <c r="D142" s="11" t="s">
        <v>149</v>
      </c>
      <c r="E142" s="14" t="s">
        <v>312</v>
      </c>
      <c r="F142" s="31" t="s">
        <v>1458</v>
      </c>
    </row>
    <row r="143" spans="1:6" x14ac:dyDescent="0.3">
      <c r="A143" t="s">
        <v>2054</v>
      </c>
      <c r="B143">
        <v>0</v>
      </c>
      <c r="C143" s="13" t="s">
        <v>2055</v>
      </c>
      <c r="D143" s="11" t="s">
        <v>150</v>
      </c>
      <c r="E143" s="14" t="s">
        <v>313</v>
      </c>
      <c r="F143" s="31" t="s">
        <v>1458</v>
      </c>
    </row>
    <row r="144" spans="1:6" x14ac:dyDescent="0.3">
      <c r="A144" t="s">
        <v>2054</v>
      </c>
      <c r="B144">
        <v>0</v>
      </c>
      <c r="C144" s="13" t="s">
        <v>2055</v>
      </c>
      <c r="D144" s="11" t="s">
        <v>151</v>
      </c>
      <c r="E144" s="14" t="s">
        <v>314</v>
      </c>
      <c r="F144" s="31" t="s">
        <v>1458</v>
      </c>
    </row>
    <row r="145" spans="1:6" x14ac:dyDescent="0.3">
      <c r="A145" t="s">
        <v>2054</v>
      </c>
      <c r="B145">
        <v>0</v>
      </c>
      <c r="C145" s="13" t="s">
        <v>2055</v>
      </c>
      <c r="D145" s="11" t="s">
        <v>152</v>
      </c>
      <c r="E145" s="14" t="s">
        <v>315</v>
      </c>
      <c r="F145" s="31" t="s">
        <v>1458</v>
      </c>
    </row>
    <row r="146" spans="1:6" x14ac:dyDescent="0.3">
      <c r="A146" t="s">
        <v>2054</v>
      </c>
      <c r="B146">
        <v>0</v>
      </c>
      <c r="C146" s="13" t="s">
        <v>2055</v>
      </c>
      <c r="D146" s="11" t="s">
        <v>153</v>
      </c>
      <c r="E146" s="14" t="s">
        <v>316</v>
      </c>
      <c r="F146" s="31" t="s">
        <v>1458</v>
      </c>
    </row>
    <row r="147" spans="1:6" x14ac:dyDescent="0.3">
      <c r="A147" t="s">
        <v>2054</v>
      </c>
      <c r="B147">
        <v>0</v>
      </c>
      <c r="C147" s="13" t="s">
        <v>2055</v>
      </c>
      <c r="D147" s="11" t="s">
        <v>154</v>
      </c>
      <c r="E147" s="14" t="s">
        <v>317</v>
      </c>
      <c r="F147" s="31" t="s">
        <v>1458</v>
      </c>
    </row>
    <row r="148" spans="1:6" x14ac:dyDescent="0.3">
      <c r="A148" t="s">
        <v>2054</v>
      </c>
      <c r="B148">
        <v>0</v>
      </c>
      <c r="C148" s="13" t="s">
        <v>2055</v>
      </c>
      <c r="D148" s="11" t="s">
        <v>155</v>
      </c>
      <c r="E148" s="14" t="s">
        <v>318</v>
      </c>
      <c r="F148" s="31" t="s">
        <v>1458</v>
      </c>
    </row>
    <row r="149" spans="1:6" x14ac:dyDescent="0.3">
      <c r="A149" t="s">
        <v>2054</v>
      </c>
      <c r="B149">
        <v>0</v>
      </c>
      <c r="C149" s="13" t="s">
        <v>2055</v>
      </c>
      <c r="D149" s="11" t="s">
        <v>156</v>
      </c>
      <c r="E149" s="14" t="s">
        <v>319</v>
      </c>
      <c r="F149" s="31" t="s">
        <v>1458</v>
      </c>
    </row>
    <row r="150" spans="1:6" x14ac:dyDescent="0.3">
      <c r="A150" t="s">
        <v>2054</v>
      </c>
      <c r="B150">
        <v>0</v>
      </c>
      <c r="C150" s="13" t="s">
        <v>2055</v>
      </c>
      <c r="D150" s="11" t="s">
        <v>157</v>
      </c>
      <c r="E150" s="14" t="s">
        <v>320</v>
      </c>
      <c r="F150" s="31" t="s">
        <v>1458</v>
      </c>
    </row>
    <row r="151" spans="1:6" x14ac:dyDescent="0.3">
      <c r="A151" t="s">
        <v>2054</v>
      </c>
      <c r="B151">
        <v>0</v>
      </c>
      <c r="C151" s="13" t="s">
        <v>2055</v>
      </c>
      <c r="D151" s="11" t="s">
        <v>158</v>
      </c>
      <c r="E151" s="14" t="s">
        <v>321</v>
      </c>
      <c r="F151" s="31" t="s">
        <v>1458</v>
      </c>
    </row>
    <row r="152" spans="1:6" x14ac:dyDescent="0.3">
      <c r="A152" t="s">
        <v>2054</v>
      </c>
      <c r="B152">
        <v>0</v>
      </c>
      <c r="C152" s="13" t="s">
        <v>2055</v>
      </c>
      <c r="D152" s="11" t="s">
        <v>159</v>
      </c>
      <c r="E152" s="14" t="s">
        <v>322</v>
      </c>
      <c r="F152" s="31" t="s">
        <v>1458</v>
      </c>
    </row>
    <row r="153" spans="1:6" x14ac:dyDescent="0.3">
      <c r="A153" t="s">
        <v>2054</v>
      </c>
      <c r="B153">
        <v>0</v>
      </c>
      <c r="C153" s="13" t="s">
        <v>2055</v>
      </c>
      <c r="D153" s="11" t="s">
        <v>160</v>
      </c>
      <c r="E153" s="14" t="s">
        <v>323</v>
      </c>
      <c r="F153" s="31" t="s">
        <v>1458</v>
      </c>
    </row>
    <row r="154" spans="1:6" x14ac:dyDescent="0.3">
      <c r="A154" t="s">
        <v>2054</v>
      </c>
      <c r="B154">
        <v>0</v>
      </c>
      <c r="C154" s="13" t="s">
        <v>2055</v>
      </c>
      <c r="D154" s="11" t="s">
        <v>161</v>
      </c>
      <c r="E154" s="14" t="s">
        <v>324</v>
      </c>
      <c r="F154" s="31" t="s">
        <v>1458</v>
      </c>
    </row>
    <row r="155" spans="1:6" x14ac:dyDescent="0.3">
      <c r="A155" t="s">
        <v>2054</v>
      </c>
      <c r="B155">
        <v>0</v>
      </c>
      <c r="C155" s="13" t="s">
        <v>2055</v>
      </c>
      <c r="D155" s="11" t="s">
        <v>162</v>
      </c>
      <c r="E155" s="14" t="s">
        <v>325</v>
      </c>
      <c r="F155" s="31" t="s">
        <v>1458</v>
      </c>
    </row>
    <row r="156" spans="1:6" x14ac:dyDescent="0.3">
      <c r="A156" t="s">
        <v>2054</v>
      </c>
      <c r="B156">
        <v>0</v>
      </c>
      <c r="C156" s="13" t="s">
        <v>2055</v>
      </c>
      <c r="D156" s="11" t="s">
        <v>163</v>
      </c>
      <c r="E156" s="14" t="s">
        <v>326</v>
      </c>
      <c r="F156" s="31" t="s">
        <v>1458</v>
      </c>
    </row>
    <row r="157" spans="1:6" x14ac:dyDescent="0.3">
      <c r="A157" t="s">
        <v>2054</v>
      </c>
      <c r="B157">
        <v>0</v>
      </c>
      <c r="C157" s="13" t="s">
        <v>2055</v>
      </c>
      <c r="D157" s="11" t="s">
        <v>164</v>
      </c>
      <c r="E157" s="14" t="s">
        <v>327</v>
      </c>
      <c r="F157" s="31" t="s">
        <v>1458</v>
      </c>
    </row>
    <row r="158" spans="1:6" x14ac:dyDescent="0.3">
      <c r="A158" t="s">
        <v>2054</v>
      </c>
      <c r="B158">
        <v>0</v>
      </c>
      <c r="C158" s="13" t="s">
        <v>2055</v>
      </c>
      <c r="D158" s="11" t="s">
        <v>165</v>
      </c>
      <c r="E158" s="14" t="s">
        <v>328</v>
      </c>
      <c r="F158" s="31" t="s">
        <v>1458</v>
      </c>
    </row>
    <row r="159" spans="1:6" x14ac:dyDescent="0.3">
      <c r="A159" t="s">
        <v>2054</v>
      </c>
      <c r="B159">
        <v>0</v>
      </c>
      <c r="C159" s="13" t="s">
        <v>2055</v>
      </c>
      <c r="D159" s="11" t="s">
        <v>166</v>
      </c>
      <c r="E159" s="14" t="s">
        <v>329</v>
      </c>
      <c r="F159" s="31" t="s">
        <v>1458</v>
      </c>
    </row>
    <row r="160" spans="1:6" x14ac:dyDescent="0.3">
      <c r="A160" t="s">
        <v>2054</v>
      </c>
      <c r="B160">
        <v>0</v>
      </c>
      <c r="C160" s="13" t="s">
        <v>2055</v>
      </c>
      <c r="D160" s="11" t="s">
        <v>167</v>
      </c>
      <c r="E160" s="14" t="s">
        <v>330</v>
      </c>
      <c r="F160" s="31" t="s">
        <v>1458</v>
      </c>
    </row>
    <row r="161" spans="1:6" x14ac:dyDescent="0.3">
      <c r="A161" t="s">
        <v>2054</v>
      </c>
      <c r="B161">
        <v>0</v>
      </c>
      <c r="C161" s="13" t="s">
        <v>2055</v>
      </c>
      <c r="D161" s="11" t="s">
        <v>168</v>
      </c>
      <c r="E161" s="14" t="s">
        <v>331</v>
      </c>
      <c r="F161" s="31" t="s">
        <v>1458</v>
      </c>
    </row>
    <row r="162" spans="1:6" x14ac:dyDescent="0.3">
      <c r="A162" t="s">
        <v>2054</v>
      </c>
      <c r="B162">
        <v>0</v>
      </c>
      <c r="C162" s="13" t="s">
        <v>2055</v>
      </c>
      <c r="D162" s="11" t="s">
        <v>169</v>
      </c>
      <c r="E162" s="14" t="s">
        <v>332</v>
      </c>
      <c r="F162" s="31" t="s">
        <v>1458</v>
      </c>
    </row>
    <row r="163" spans="1:6" x14ac:dyDescent="0.3">
      <c r="A163" t="s">
        <v>2054</v>
      </c>
      <c r="B163">
        <v>0</v>
      </c>
      <c r="C163" s="13" t="s">
        <v>2055</v>
      </c>
      <c r="D163" s="11" t="s">
        <v>170</v>
      </c>
      <c r="E163" s="14" t="s">
        <v>333</v>
      </c>
      <c r="F163" s="31" t="s">
        <v>1458</v>
      </c>
    </row>
    <row r="164" spans="1:6" x14ac:dyDescent="0.3">
      <c r="A164" t="s">
        <v>2054</v>
      </c>
      <c r="B164">
        <v>0</v>
      </c>
      <c r="C164" s="13" t="s">
        <v>2055</v>
      </c>
      <c r="D164" s="11" t="s">
        <v>171</v>
      </c>
      <c r="E164" s="14" t="s">
        <v>334</v>
      </c>
      <c r="F164" s="31" t="s">
        <v>1458</v>
      </c>
    </row>
    <row r="165" spans="1:6" x14ac:dyDescent="0.3">
      <c r="A165" t="s">
        <v>2054</v>
      </c>
      <c r="B165">
        <v>0</v>
      </c>
      <c r="C165" s="13" t="s">
        <v>2055</v>
      </c>
      <c r="D165" s="11" t="s">
        <v>172</v>
      </c>
      <c r="E165" s="14" t="s">
        <v>335</v>
      </c>
      <c r="F165" s="31" t="s">
        <v>1458</v>
      </c>
    </row>
    <row r="166" spans="1:6" x14ac:dyDescent="0.3">
      <c r="A166" t="s">
        <v>2054</v>
      </c>
      <c r="B166">
        <v>0</v>
      </c>
      <c r="C166" s="13" t="s">
        <v>2055</v>
      </c>
      <c r="D166" s="11" t="s">
        <v>173</v>
      </c>
      <c r="E166" s="14" t="s">
        <v>336</v>
      </c>
      <c r="F166" s="31" t="s">
        <v>1458</v>
      </c>
    </row>
    <row r="167" spans="1:6" x14ac:dyDescent="0.3">
      <c r="A167" t="s">
        <v>2054</v>
      </c>
      <c r="B167">
        <v>0</v>
      </c>
      <c r="C167" s="10" t="s">
        <v>2055</v>
      </c>
      <c r="D167" s="11" t="s">
        <v>174</v>
      </c>
      <c r="E167" s="14" t="s">
        <v>337</v>
      </c>
      <c r="F167" s="31" t="s">
        <v>1458</v>
      </c>
    </row>
    <row r="168" spans="1:6" x14ac:dyDescent="0.3">
      <c r="A168" t="s">
        <v>2054</v>
      </c>
      <c r="B168">
        <v>0</v>
      </c>
      <c r="C168" s="13" t="s">
        <v>2055</v>
      </c>
      <c r="D168" s="11" t="s">
        <v>175</v>
      </c>
      <c r="E168" s="14" t="s">
        <v>338</v>
      </c>
      <c r="F168" s="31" t="s">
        <v>1458</v>
      </c>
    </row>
    <row r="169" spans="1:6" x14ac:dyDescent="0.3">
      <c r="A169" t="s">
        <v>2054</v>
      </c>
      <c r="B169">
        <v>0</v>
      </c>
      <c r="C169" s="13" t="s">
        <v>2055</v>
      </c>
      <c r="D169" s="11" t="s">
        <v>176</v>
      </c>
      <c r="E169" s="14" t="s">
        <v>339</v>
      </c>
      <c r="F169" s="31" t="s">
        <v>1458</v>
      </c>
    </row>
    <row r="170" spans="1:6" x14ac:dyDescent="0.3">
      <c r="A170" t="s">
        <v>2054</v>
      </c>
      <c r="B170">
        <v>0</v>
      </c>
      <c r="C170" s="13" t="s">
        <v>2055</v>
      </c>
      <c r="D170" s="11" t="s">
        <v>177</v>
      </c>
      <c r="E170" s="14" t="s">
        <v>340</v>
      </c>
      <c r="F170" s="31" t="s">
        <v>1458</v>
      </c>
    </row>
    <row r="171" spans="1:6" x14ac:dyDescent="0.3">
      <c r="A171" t="s">
        <v>2054</v>
      </c>
      <c r="B171">
        <v>0</v>
      </c>
      <c r="C171" s="13" t="s">
        <v>2055</v>
      </c>
      <c r="D171" s="11" t="s">
        <v>178</v>
      </c>
      <c r="E171" s="14" t="s">
        <v>341</v>
      </c>
      <c r="F171" s="31" t="s">
        <v>1458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activeCell="C1" sqref="C1"/>
    </sheetView>
  </sheetViews>
  <sheetFormatPr defaultRowHeight="12.45" x14ac:dyDescent="0.3"/>
  <cols>
    <col min="1" max="1" width="33.69140625" customWidth="1"/>
    <col min="2" max="2" width="5.3046875" customWidth="1"/>
    <col min="3" max="3" width="32.3828125" customWidth="1"/>
    <col min="4" max="4" width="20.53515625" customWidth="1"/>
    <col min="6" max="6" width="11" customWidth="1"/>
  </cols>
  <sheetData>
    <row r="1" spans="1:6" ht="24.9" x14ac:dyDescent="0.3">
      <c r="A1" s="2" t="s">
        <v>1445</v>
      </c>
      <c r="B1" s="2" t="s">
        <v>1446</v>
      </c>
      <c r="C1" s="29" t="s">
        <v>1457</v>
      </c>
      <c r="D1" s="29" t="s">
        <v>1448</v>
      </c>
      <c r="E1" s="2" t="s">
        <v>1447</v>
      </c>
      <c r="F1" s="29" t="s">
        <v>8</v>
      </c>
    </row>
    <row r="2" spans="1:6" x14ac:dyDescent="0.3">
      <c r="A2" s="49" t="s">
        <v>2056</v>
      </c>
      <c r="B2" s="50">
        <v>1</v>
      </c>
      <c r="C2" s="23" t="s">
        <v>2058</v>
      </c>
      <c r="D2" s="24" t="s">
        <v>1426</v>
      </c>
      <c r="E2" s="33" t="s">
        <v>1190</v>
      </c>
      <c r="F2" s="33" t="s">
        <v>1449</v>
      </c>
    </row>
    <row r="3" spans="1:6" x14ac:dyDescent="0.3">
      <c r="A3" s="49" t="s">
        <v>2056</v>
      </c>
      <c r="B3" s="50">
        <v>1</v>
      </c>
      <c r="C3" s="23" t="s">
        <v>2058</v>
      </c>
      <c r="D3" s="11" t="s">
        <v>1427</v>
      </c>
      <c r="E3" s="1" t="s">
        <v>1191</v>
      </c>
      <c r="F3" s="33" t="s">
        <v>1449</v>
      </c>
    </row>
    <row r="4" spans="1:6" x14ac:dyDescent="0.3">
      <c r="A4" s="49" t="s">
        <v>2056</v>
      </c>
      <c r="B4">
        <v>0</v>
      </c>
      <c r="C4" s="23" t="s">
        <v>2058</v>
      </c>
      <c r="D4" s="11" t="s">
        <v>1428</v>
      </c>
      <c r="E4" s="1" t="s">
        <v>1192</v>
      </c>
      <c r="F4" s="1" t="s">
        <v>1451</v>
      </c>
    </row>
    <row r="5" spans="1:6" x14ac:dyDescent="0.3">
      <c r="A5" s="49" t="s">
        <v>2056</v>
      </c>
      <c r="B5">
        <v>0</v>
      </c>
      <c r="C5" s="23" t="s">
        <v>2058</v>
      </c>
      <c r="D5" s="11" t="s">
        <v>1429</v>
      </c>
      <c r="E5" s="1" t="s">
        <v>1193</v>
      </c>
      <c r="F5" s="1" t="s">
        <v>1450</v>
      </c>
    </row>
    <row r="6" spans="1:6" x14ac:dyDescent="0.3">
      <c r="A6" s="49" t="s">
        <v>2056</v>
      </c>
      <c r="B6">
        <v>0</v>
      </c>
      <c r="C6" s="23" t="s">
        <v>2058</v>
      </c>
      <c r="D6" s="11" t="s">
        <v>1430</v>
      </c>
      <c r="E6" s="1" t="s">
        <v>1194</v>
      </c>
      <c r="F6" s="1" t="s">
        <v>1452</v>
      </c>
    </row>
    <row r="7" spans="1:6" x14ac:dyDescent="0.3">
      <c r="A7" s="49" t="s">
        <v>2056</v>
      </c>
      <c r="B7">
        <v>1</v>
      </c>
      <c r="C7" s="23" t="s">
        <v>2058</v>
      </c>
      <c r="D7" s="11" t="s">
        <v>1431</v>
      </c>
      <c r="E7" s="1" t="s">
        <v>1195</v>
      </c>
      <c r="F7" s="1" t="s">
        <v>1449</v>
      </c>
    </row>
    <row r="8" spans="1:6" x14ac:dyDescent="0.3">
      <c r="A8" s="49" t="s">
        <v>2056</v>
      </c>
      <c r="B8">
        <v>1</v>
      </c>
      <c r="C8" s="23" t="s">
        <v>2058</v>
      </c>
      <c r="D8" s="11" t="s">
        <v>1432</v>
      </c>
      <c r="E8" s="1" t="s">
        <v>1196</v>
      </c>
      <c r="F8" s="1" t="s">
        <v>1449</v>
      </c>
    </row>
    <row r="9" spans="1:6" x14ac:dyDescent="0.3">
      <c r="A9" s="49" t="s">
        <v>2056</v>
      </c>
      <c r="B9">
        <v>0</v>
      </c>
      <c r="C9" s="13" t="s">
        <v>2057</v>
      </c>
      <c r="D9" s="11" t="s">
        <v>14</v>
      </c>
      <c r="E9" s="1" t="s">
        <v>1026</v>
      </c>
      <c r="F9" s="31" t="s">
        <v>1458</v>
      </c>
    </row>
    <row r="10" spans="1:6" x14ac:dyDescent="0.3">
      <c r="A10" s="49" t="s">
        <v>2056</v>
      </c>
      <c r="B10">
        <v>0</v>
      </c>
      <c r="C10" s="13" t="s">
        <v>2057</v>
      </c>
      <c r="D10" s="11" t="s">
        <v>17</v>
      </c>
      <c r="E10" s="1" t="s">
        <v>1027</v>
      </c>
      <c r="F10" s="31" t="s">
        <v>1458</v>
      </c>
    </row>
    <row r="11" spans="1:6" x14ac:dyDescent="0.3">
      <c r="A11" s="49" t="s">
        <v>2056</v>
      </c>
      <c r="B11">
        <v>0</v>
      </c>
      <c r="C11" s="13" t="s">
        <v>2057</v>
      </c>
      <c r="D11" s="11" t="s">
        <v>18</v>
      </c>
      <c r="E11" s="1" t="s">
        <v>1028</v>
      </c>
      <c r="F11" s="31" t="s">
        <v>1458</v>
      </c>
    </row>
    <row r="12" spans="1:6" x14ac:dyDescent="0.3">
      <c r="A12" s="49" t="s">
        <v>2056</v>
      </c>
      <c r="B12">
        <v>0</v>
      </c>
      <c r="C12" s="13" t="s">
        <v>2057</v>
      </c>
      <c r="D12" s="11" t="s">
        <v>19</v>
      </c>
      <c r="E12" s="14" t="s">
        <v>1029</v>
      </c>
      <c r="F12" s="31" t="s">
        <v>1458</v>
      </c>
    </row>
    <row r="13" spans="1:6" x14ac:dyDescent="0.3">
      <c r="A13" s="49" t="s">
        <v>2056</v>
      </c>
      <c r="B13">
        <v>0</v>
      </c>
      <c r="C13" s="13" t="s">
        <v>2057</v>
      </c>
      <c r="D13" s="11" t="s">
        <v>20</v>
      </c>
      <c r="E13" s="14" t="s">
        <v>1030</v>
      </c>
      <c r="F13" s="31" t="s">
        <v>1458</v>
      </c>
    </row>
    <row r="14" spans="1:6" x14ac:dyDescent="0.3">
      <c r="A14" s="49" t="s">
        <v>2056</v>
      </c>
      <c r="B14">
        <v>0</v>
      </c>
      <c r="C14" s="13" t="s">
        <v>2057</v>
      </c>
      <c r="D14" s="11" t="s">
        <v>21</v>
      </c>
      <c r="E14" s="14" t="s">
        <v>1031</v>
      </c>
      <c r="F14" s="31" t="s">
        <v>1458</v>
      </c>
    </row>
    <row r="15" spans="1:6" x14ac:dyDescent="0.3">
      <c r="A15" s="49" t="s">
        <v>2056</v>
      </c>
      <c r="B15">
        <v>0</v>
      </c>
      <c r="C15" s="13" t="s">
        <v>2057</v>
      </c>
      <c r="D15" s="11" t="s">
        <v>22</v>
      </c>
      <c r="E15" s="14" t="s">
        <v>1032</v>
      </c>
      <c r="F15" s="31" t="s">
        <v>1458</v>
      </c>
    </row>
    <row r="16" spans="1:6" x14ac:dyDescent="0.3">
      <c r="A16" s="49" t="s">
        <v>2056</v>
      </c>
      <c r="B16">
        <v>0</v>
      </c>
      <c r="C16" s="13" t="s">
        <v>2057</v>
      </c>
      <c r="D16" s="11" t="s">
        <v>23</v>
      </c>
      <c r="E16" s="14" t="s">
        <v>1033</v>
      </c>
      <c r="F16" s="31" t="s">
        <v>1458</v>
      </c>
    </row>
    <row r="17" spans="1:6" x14ac:dyDescent="0.3">
      <c r="A17" s="49" t="s">
        <v>2056</v>
      </c>
      <c r="B17">
        <v>0</v>
      </c>
      <c r="C17" s="13" t="s">
        <v>2057</v>
      </c>
      <c r="D17" s="11" t="s">
        <v>24</v>
      </c>
      <c r="E17" s="14" t="s">
        <v>1034</v>
      </c>
      <c r="F17" s="31" t="s">
        <v>1458</v>
      </c>
    </row>
    <row r="18" spans="1:6" x14ac:dyDescent="0.3">
      <c r="A18" s="49" t="s">
        <v>2056</v>
      </c>
      <c r="B18">
        <v>0</v>
      </c>
      <c r="C18" s="13" t="s">
        <v>2057</v>
      </c>
      <c r="D18" s="11" t="s">
        <v>25</v>
      </c>
      <c r="E18" s="14" t="s">
        <v>1035</v>
      </c>
      <c r="F18" s="31" t="s">
        <v>1458</v>
      </c>
    </row>
    <row r="19" spans="1:6" x14ac:dyDescent="0.3">
      <c r="A19" s="49" t="s">
        <v>2056</v>
      </c>
      <c r="B19">
        <v>0</v>
      </c>
      <c r="C19" s="13" t="s">
        <v>2057</v>
      </c>
      <c r="D19" s="11" t="s">
        <v>26</v>
      </c>
      <c r="E19" s="14" t="s">
        <v>1036</v>
      </c>
      <c r="F19" s="31" t="s">
        <v>1458</v>
      </c>
    </row>
    <row r="20" spans="1:6" x14ac:dyDescent="0.3">
      <c r="A20" s="49" t="s">
        <v>2056</v>
      </c>
      <c r="B20">
        <v>0</v>
      </c>
      <c r="C20" s="13" t="s">
        <v>2057</v>
      </c>
      <c r="D20" s="11" t="s">
        <v>27</v>
      </c>
      <c r="E20" s="14" t="s">
        <v>1037</v>
      </c>
      <c r="F20" s="31" t="s">
        <v>1458</v>
      </c>
    </row>
    <row r="21" spans="1:6" x14ac:dyDescent="0.3">
      <c r="A21" s="49" t="s">
        <v>2056</v>
      </c>
      <c r="B21">
        <v>0</v>
      </c>
      <c r="C21" s="13" t="s">
        <v>2057</v>
      </c>
      <c r="D21" s="11" t="s">
        <v>28</v>
      </c>
      <c r="E21" s="14" t="s">
        <v>1038</v>
      </c>
      <c r="F21" s="31" t="s">
        <v>1458</v>
      </c>
    </row>
    <row r="22" spans="1:6" x14ac:dyDescent="0.3">
      <c r="A22" s="49" t="s">
        <v>2056</v>
      </c>
      <c r="B22">
        <v>0</v>
      </c>
      <c r="C22" s="13" t="s">
        <v>2057</v>
      </c>
      <c r="D22" s="11" t="s">
        <v>29</v>
      </c>
      <c r="E22" s="14" t="s">
        <v>1039</v>
      </c>
      <c r="F22" s="31" t="s">
        <v>1458</v>
      </c>
    </row>
    <row r="23" spans="1:6" x14ac:dyDescent="0.3">
      <c r="A23" s="49" t="s">
        <v>2056</v>
      </c>
      <c r="B23">
        <v>0</v>
      </c>
      <c r="C23" s="13" t="s">
        <v>2057</v>
      </c>
      <c r="D23" s="11" t="s">
        <v>30</v>
      </c>
      <c r="E23" s="14" t="s">
        <v>1040</v>
      </c>
      <c r="F23" s="31" t="s">
        <v>1458</v>
      </c>
    </row>
    <row r="24" spans="1:6" x14ac:dyDescent="0.3">
      <c r="A24" s="49" t="s">
        <v>2056</v>
      </c>
      <c r="B24">
        <v>0</v>
      </c>
      <c r="C24" s="13" t="s">
        <v>2057</v>
      </c>
      <c r="D24" s="11" t="s">
        <v>31</v>
      </c>
      <c r="E24" s="14" t="s">
        <v>1041</v>
      </c>
      <c r="F24" s="31" t="s">
        <v>1458</v>
      </c>
    </row>
    <row r="25" spans="1:6" x14ac:dyDescent="0.3">
      <c r="A25" s="49" t="s">
        <v>2056</v>
      </c>
      <c r="B25">
        <v>0</v>
      </c>
      <c r="C25" s="13" t="s">
        <v>2057</v>
      </c>
      <c r="D25" s="11" t="s">
        <v>32</v>
      </c>
      <c r="E25" s="14" t="s">
        <v>1042</v>
      </c>
      <c r="F25" s="31" t="s">
        <v>1458</v>
      </c>
    </row>
    <row r="26" spans="1:6" x14ac:dyDescent="0.3">
      <c r="A26" s="49" t="s">
        <v>2056</v>
      </c>
      <c r="B26">
        <v>0</v>
      </c>
      <c r="C26" s="13" t="s">
        <v>2057</v>
      </c>
      <c r="D26" s="11" t="s">
        <v>33</v>
      </c>
      <c r="E26" s="14" t="s">
        <v>1043</v>
      </c>
      <c r="F26" s="31" t="s">
        <v>1458</v>
      </c>
    </row>
    <row r="27" spans="1:6" x14ac:dyDescent="0.3">
      <c r="A27" s="49" t="s">
        <v>2056</v>
      </c>
      <c r="B27">
        <v>0</v>
      </c>
      <c r="C27" s="13" t="s">
        <v>2057</v>
      </c>
      <c r="D27" s="11" t="s">
        <v>34</v>
      </c>
      <c r="E27" s="14" t="s">
        <v>1044</v>
      </c>
      <c r="F27" s="31" t="s">
        <v>1458</v>
      </c>
    </row>
    <row r="28" spans="1:6" x14ac:dyDescent="0.3">
      <c r="A28" s="49" t="s">
        <v>2056</v>
      </c>
      <c r="B28">
        <v>0</v>
      </c>
      <c r="C28" s="13" t="s">
        <v>2057</v>
      </c>
      <c r="D28" s="11" t="s">
        <v>35</v>
      </c>
      <c r="E28" s="14" t="s">
        <v>1045</v>
      </c>
      <c r="F28" s="31" t="s">
        <v>1458</v>
      </c>
    </row>
    <row r="29" spans="1:6" x14ac:dyDescent="0.3">
      <c r="A29" s="49" t="s">
        <v>2056</v>
      </c>
      <c r="B29">
        <v>0</v>
      </c>
      <c r="C29" s="13" t="s">
        <v>2057</v>
      </c>
      <c r="D29" s="11" t="s">
        <v>36</v>
      </c>
      <c r="E29" s="14" t="s">
        <v>1046</v>
      </c>
      <c r="F29" s="31" t="s">
        <v>1458</v>
      </c>
    </row>
    <row r="30" spans="1:6" x14ac:dyDescent="0.3">
      <c r="A30" s="49" t="s">
        <v>2056</v>
      </c>
      <c r="B30">
        <v>0</v>
      </c>
      <c r="C30" s="13" t="s">
        <v>2057</v>
      </c>
      <c r="D30" s="11" t="s">
        <v>37</v>
      </c>
      <c r="E30" s="14" t="s">
        <v>1047</v>
      </c>
      <c r="F30" s="31" t="s">
        <v>1458</v>
      </c>
    </row>
    <row r="31" spans="1:6" x14ac:dyDescent="0.3">
      <c r="A31" s="49" t="s">
        <v>2056</v>
      </c>
      <c r="B31">
        <v>0</v>
      </c>
      <c r="C31" s="13" t="s">
        <v>2057</v>
      </c>
      <c r="D31" s="11" t="s">
        <v>38</v>
      </c>
      <c r="E31" s="14" t="s">
        <v>1048</v>
      </c>
      <c r="F31" s="31" t="s">
        <v>1458</v>
      </c>
    </row>
    <row r="32" spans="1:6" x14ac:dyDescent="0.3">
      <c r="A32" s="49" t="s">
        <v>2056</v>
      </c>
      <c r="B32">
        <v>0</v>
      </c>
      <c r="C32" s="13" t="s">
        <v>2057</v>
      </c>
      <c r="D32" s="11" t="s">
        <v>39</v>
      </c>
      <c r="E32" s="14" t="s">
        <v>1049</v>
      </c>
      <c r="F32" s="31" t="s">
        <v>1458</v>
      </c>
    </row>
    <row r="33" spans="1:6" x14ac:dyDescent="0.3">
      <c r="A33" s="49" t="s">
        <v>2056</v>
      </c>
      <c r="B33">
        <v>0</v>
      </c>
      <c r="C33" s="13" t="s">
        <v>2057</v>
      </c>
      <c r="D33" s="11" t="s">
        <v>40</v>
      </c>
      <c r="E33" s="14" t="s">
        <v>1050</v>
      </c>
      <c r="F33" s="31" t="s">
        <v>1458</v>
      </c>
    </row>
    <row r="34" spans="1:6" x14ac:dyDescent="0.3">
      <c r="A34" s="49" t="s">
        <v>2056</v>
      </c>
      <c r="B34">
        <v>0</v>
      </c>
      <c r="C34" s="13" t="s">
        <v>2057</v>
      </c>
      <c r="D34" s="11" t="s">
        <v>41</v>
      </c>
      <c r="E34" s="14" t="s">
        <v>1051</v>
      </c>
      <c r="F34" s="31" t="s">
        <v>1458</v>
      </c>
    </row>
    <row r="35" spans="1:6" x14ac:dyDescent="0.3">
      <c r="A35" s="49" t="s">
        <v>2056</v>
      </c>
      <c r="B35">
        <v>0</v>
      </c>
      <c r="C35" s="13" t="s">
        <v>2057</v>
      </c>
      <c r="D35" s="11" t="s">
        <v>42</v>
      </c>
      <c r="E35" s="14" t="s">
        <v>1052</v>
      </c>
      <c r="F35" s="31" t="s">
        <v>1458</v>
      </c>
    </row>
    <row r="36" spans="1:6" x14ac:dyDescent="0.3">
      <c r="A36" s="49" t="s">
        <v>2056</v>
      </c>
      <c r="B36">
        <v>0</v>
      </c>
      <c r="C36" s="13" t="s">
        <v>2057</v>
      </c>
      <c r="D36" s="11" t="s">
        <v>43</v>
      </c>
      <c r="E36" s="14" t="s">
        <v>1053</v>
      </c>
      <c r="F36" s="31" t="s">
        <v>1458</v>
      </c>
    </row>
    <row r="37" spans="1:6" x14ac:dyDescent="0.3">
      <c r="A37" s="49" t="s">
        <v>2056</v>
      </c>
      <c r="B37">
        <v>0</v>
      </c>
      <c r="C37" s="13" t="s">
        <v>2057</v>
      </c>
      <c r="D37" s="11" t="s">
        <v>44</v>
      </c>
      <c r="E37" s="14" t="s">
        <v>1054</v>
      </c>
      <c r="F37" s="31" t="s">
        <v>1458</v>
      </c>
    </row>
    <row r="38" spans="1:6" x14ac:dyDescent="0.3">
      <c r="A38" s="49" t="s">
        <v>2056</v>
      </c>
      <c r="B38">
        <v>0</v>
      </c>
      <c r="C38" s="13" t="s">
        <v>2057</v>
      </c>
      <c r="D38" s="11" t="s">
        <v>45</v>
      </c>
      <c r="E38" s="14" t="s">
        <v>1055</v>
      </c>
      <c r="F38" s="31" t="s">
        <v>1458</v>
      </c>
    </row>
    <row r="39" spans="1:6" x14ac:dyDescent="0.3">
      <c r="A39" s="49" t="s">
        <v>2056</v>
      </c>
      <c r="B39">
        <v>0</v>
      </c>
      <c r="C39" s="13" t="s">
        <v>2057</v>
      </c>
      <c r="D39" s="11" t="s">
        <v>46</v>
      </c>
      <c r="E39" s="14" t="s">
        <v>1056</v>
      </c>
      <c r="F39" s="31" t="s">
        <v>1458</v>
      </c>
    </row>
    <row r="40" spans="1:6" x14ac:dyDescent="0.3">
      <c r="A40" s="49" t="s">
        <v>2056</v>
      </c>
      <c r="B40">
        <v>0</v>
      </c>
      <c r="C40" s="13" t="s">
        <v>2057</v>
      </c>
      <c r="D40" s="11" t="s">
        <v>47</v>
      </c>
      <c r="E40" s="14" t="s">
        <v>1057</v>
      </c>
      <c r="F40" s="31" t="s">
        <v>1458</v>
      </c>
    </row>
    <row r="41" spans="1:6" x14ac:dyDescent="0.3">
      <c r="A41" s="49" t="s">
        <v>2056</v>
      </c>
      <c r="B41">
        <v>0</v>
      </c>
      <c r="C41" s="13" t="s">
        <v>2057</v>
      </c>
      <c r="D41" s="11" t="s">
        <v>48</v>
      </c>
      <c r="E41" s="14" t="s">
        <v>1058</v>
      </c>
      <c r="F41" s="31" t="s">
        <v>1458</v>
      </c>
    </row>
    <row r="42" spans="1:6" x14ac:dyDescent="0.3">
      <c r="A42" s="49" t="s">
        <v>2056</v>
      </c>
      <c r="B42">
        <v>0</v>
      </c>
      <c r="C42" s="13" t="s">
        <v>2057</v>
      </c>
      <c r="D42" s="11" t="s">
        <v>49</v>
      </c>
      <c r="E42" s="14" t="s">
        <v>1059</v>
      </c>
      <c r="F42" s="31" t="s">
        <v>1458</v>
      </c>
    </row>
    <row r="43" spans="1:6" x14ac:dyDescent="0.3">
      <c r="A43" s="49" t="s">
        <v>2056</v>
      </c>
      <c r="B43">
        <v>0</v>
      </c>
      <c r="C43" s="13" t="s">
        <v>2057</v>
      </c>
      <c r="D43" s="11" t="s">
        <v>50</v>
      </c>
      <c r="E43" s="14" t="s">
        <v>1060</v>
      </c>
      <c r="F43" s="31" t="s">
        <v>1458</v>
      </c>
    </row>
    <row r="44" spans="1:6" x14ac:dyDescent="0.3">
      <c r="A44" s="49" t="s">
        <v>2056</v>
      </c>
      <c r="B44">
        <v>0</v>
      </c>
      <c r="C44" s="13" t="s">
        <v>2057</v>
      </c>
      <c r="D44" s="11" t="s">
        <v>51</v>
      </c>
      <c r="E44" s="14" t="s">
        <v>1061</v>
      </c>
      <c r="F44" s="31" t="s">
        <v>1458</v>
      </c>
    </row>
    <row r="45" spans="1:6" x14ac:dyDescent="0.3">
      <c r="A45" s="49" t="s">
        <v>2056</v>
      </c>
      <c r="B45">
        <v>0</v>
      </c>
      <c r="C45" s="13" t="s">
        <v>2057</v>
      </c>
      <c r="D45" s="11" t="s">
        <v>52</v>
      </c>
      <c r="E45" s="14" t="s">
        <v>1062</v>
      </c>
      <c r="F45" s="31" t="s">
        <v>1458</v>
      </c>
    </row>
    <row r="46" spans="1:6" x14ac:dyDescent="0.3">
      <c r="A46" s="49" t="s">
        <v>2056</v>
      </c>
      <c r="B46">
        <v>0</v>
      </c>
      <c r="C46" s="13" t="s">
        <v>2057</v>
      </c>
      <c r="D46" s="11" t="s">
        <v>53</v>
      </c>
      <c r="E46" s="14" t="s">
        <v>1063</v>
      </c>
      <c r="F46" s="31" t="s">
        <v>1458</v>
      </c>
    </row>
    <row r="47" spans="1:6" x14ac:dyDescent="0.3">
      <c r="A47" s="49" t="s">
        <v>2056</v>
      </c>
      <c r="B47">
        <v>0</v>
      </c>
      <c r="C47" s="13" t="s">
        <v>2057</v>
      </c>
      <c r="D47" s="11" t="s">
        <v>54</v>
      </c>
      <c r="E47" s="14" t="s">
        <v>1064</v>
      </c>
      <c r="F47" s="31" t="s">
        <v>1458</v>
      </c>
    </row>
    <row r="48" spans="1:6" x14ac:dyDescent="0.3">
      <c r="A48" s="49" t="s">
        <v>2056</v>
      </c>
      <c r="B48">
        <v>0</v>
      </c>
      <c r="C48" s="13" t="s">
        <v>2057</v>
      </c>
      <c r="D48" s="11" t="s">
        <v>55</v>
      </c>
      <c r="E48" s="14" t="s">
        <v>1065</v>
      </c>
      <c r="F48" s="31" t="s">
        <v>1458</v>
      </c>
    </row>
    <row r="49" spans="1:6" x14ac:dyDescent="0.3">
      <c r="A49" s="49" t="s">
        <v>2056</v>
      </c>
      <c r="B49">
        <v>0</v>
      </c>
      <c r="C49" s="13" t="s">
        <v>2057</v>
      </c>
      <c r="D49" s="11" t="s">
        <v>56</v>
      </c>
      <c r="E49" s="14" t="s">
        <v>1066</v>
      </c>
      <c r="F49" s="31" t="s">
        <v>1458</v>
      </c>
    </row>
    <row r="50" spans="1:6" x14ac:dyDescent="0.3">
      <c r="A50" s="49" t="s">
        <v>2056</v>
      </c>
      <c r="B50">
        <v>0</v>
      </c>
      <c r="C50" s="13" t="s">
        <v>2057</v>
      </c>
      <c r="D50" s="11" t="s">
        <v>57</v>
      </c>
      <c r="E50" s="14" t="s">
        <v>1067</v>
      </c>
      <c r="F50" s="31" t="s">
        <v>1458</v>
      </c>
    </row>
    <row r="51" spans="1:6" x14ac:dyDescent="0.3">
      <c r="A51" s="49" t="s">
        <v>2056</v>
      </c>
      <c r="B51">
        <v>0</v>
      </c>
      <c r="C51" s="13" t="s">
        <v>2057</v>
      </c>
      <c r="D51" s="11" t="s">
        <v>58</v>
      </c>
      <c r="E51" s="14" t="s">
        <v>1068</v>
      </c>
      <c r="F51" s="31" t="s">
        <v>1458</v>
      </c>
    </row>
    <row r="52" spans="1:6" x14ac:dyDescent="0.3">
      <c r="A52" s="49" t="s">
        <v>2056</v>
      </c>
      <c r="B52">
        <v>0</v>
      </c>
      <c r="C52" s="13" t="s">
        <v>2057</v>
      </c>
      <c r="D52" s="11" t="s">
        <v>59</v>
      </c>
      <c r="E52" s="14" t="s">
        <v>1069</v>
      </c>
      <c r="F52" s="31" t="s">
        <v>1458</v>
      </c>
    </row>
    <row r="53" spans="1:6" x14ac:dyDescent="0.3">
      <c r="A53" s="49" t="s">
        <v>2056</v>
      </c>
      <c r="B53">
        <v>0</v>
      </c>
      <c r="C53" s="13" t="s">
        <v>2057</v>
      </c>
      <c r="D53" s="11" t="s">
        <v>60</v>
      </c>
      <c r="E53" s="14" t="s">
        <v>1070</v>
      </c>
      <c r="F53" s="31" t="s">
        <v>1458</v>
      </c>
    </row>
    <row r="54" spans="1:6" x14ac:dyDescent="0.3">
      <c r="A54" s="49" t="s">
        <v>2056</v>
      </c>
      <c r="B54">
        <v>0</v>
      </c>
      <c r="C54" s="13" t="s">
        <v>2057</v>
      </c>
      <c r="D54" s="11" t="s">
        <v>61</v>
      </c>
      <c r="E54" s="14" t="s">
        <v>1071</v>
      </c>
      <c r="F54" s="31" t="s">
        <v>1458</v>
      </c>
    </row>
    <row r="55" spans="1:6" x14ac:dyDescent="0.3">
      <c r="A55" s="49" t="s">
        <v>2056</v>
      </c>
      <c r="B55">
        <v>0</v>
      </c>
      <c r="C55" s="13" t="s">
        <v>2057</v>
      </c>
      <c r="D55" s="11" t="s">
        <v>62</v>
      </c>
      <c r="E55" s="14" t="s">
        <v>1072</v>
      </c>
      <c r="F55" s="31" t="s">
        <v>1458</v>
      </c>
    </row>
    <row r="56" spans="1:6" x14ac:dyDescent="0.3">
      <c r="A56" s="49" t="s">
        <v>2056</v>
      </c>
      <c r="B56">
        <v>0</v>
      </c>
      <c r="C56" s="13" t="s">
        <v>2057</v>
      </c>
      <c r="D56" s="11" t="s">
        <v>63</v>
      </c>
      <c r="E56" s="14" t="s">
        <v>1073</v>
      </c>
      <c r="F56" s="31" t="s">
        <v>1458</v>
      </c>
    </row>
    <row r="57" spans="1:6" x14ac:dyDescent="0.3">
      <c r="A57" s="49" t="s">
        <v>2056</v>
      </c>
      <c r="B57">
        <v>0</v>
      </c>
      <c r="C57" s="13" t="s">
        <v>2057</v>
      </c>
      <c r="D57" s="11" t="s">
        <v>64</v>
      </c>
      <c r="E57" s="14" t="s">
        <v>1074</v>
      </c>
      <c r="F57" s="31" t="s">
        <v>1458</v>
      </c>
    </row>
    <row r="58" spans="1:6" x14ac:dyDescent="0.3">
      <c r="A58" s="49" t="s">
        <v>2056</v>
      </c>
      <c r="B58">
        <v>0</v>
      </c>
      <c r="C58" s="13" t="s">
        <v>2057</v>
      </c>
      <c r="D58" s="11" t="s">
        <v>65</v>
      </c>
      <c r="E58" s="14" t="s">
        <v>1075</v>
      </c>
      <c r="F58" s="31" t="s">
        <v>1458</v>
      </c>
    </row>
    <row r="59" spans="1:6" x14ac:dyDescent="0.3">
      <c r="A59" s="49" t="s">
        <v>2056</v>
      </c>
      <c r="B59">
        <v>0</v>
      </c>
      <c r="C59" s="13" t="s">
        <v>2057</v>
      </c>
      <c r="D59" s="11" t="s">
        <v>66</v>
      </c>
      <c r="E59" s="14" t="s">
        <v>1076</v>
      </c>
      <c r="F59" s="31" t="s">
        <v>1458</v>
      </c>
    </row>
    <row r="60" spans="1:6" x14ac:dyDescent="0.3">
      <c r="A60" s="49" t="s">
        <v>2056</v>
      </c>
      <c r="B60">
        <v>0</v>
      </c>
      <c r="C60" s="13" t="s">
        <v>2057</v>
      </c>
      <c r="D60" s="11" t="s">
        <v>67</v>
      </c>
      <c r="E60" s="14" t="s">
        <v>1077</v>
      </c>
      <c r="F60" s="31" t="s">
        <v>1458</v>
      </c>
    </row>
    <row r="61" spans="1:6" x14ac:dyDescent="0.3">
      <c r="A61" s="49" t="s">
        <v>2056</v>
      </c>
      <c r="B61">
        <v>0</v>
      </c>
      <c r="C61" s="13" t="s">
        <v>2057</v>
      </c>
      <c r="D61" s="11" t="s">
        <v>68</v>
      </c>
      <c r="E61" s="14" t="s">
        <v>1078</v>
      </c>
      <c r="F61" s="31" t="s">
        <v>1458</v>
      </c>
    </row>
    <row r="62" spans="1:6" x14ac:dyDescent="0.3">
      <c r="A62" s="49" t="s">
        <v>2056</v>
      </c>
      <c r="B62">
        <v>0</v>
      </c>
      <c r="C62" s="13" t="s">
        <v>2057</v>
      </c>
      <c r="D62" s="11" t="s">
        <v>69</v>
      </c>
      <c r="E62" s="14" t="s">
        <v>1079</v>
      </c>
      <c r="F62" s="31" t="s">
        <v>1458</v>
      </c>
    </row>
    <row r="63" spans="1:6" x14ac:dyDescent="0.3">
      <c r="A63" s="49" t="s">
        <v>2056</v>
      </c>
      <c r="B63">
        <v>0</v>
      </c>
      <c r="C63" s="13" t="s">
        <v>2057</v>
      </c>
      <c r="D63" s="11" t="s">
        <v>70</v>
      </c>
      <c r="E63" s="14" t="s">
        <v>1080</v>
      </c>
      <c r="F63" s="31" t="s">
        <v>1458</v>
      </c>
    </row>
    <row r="64" spans="1:6" x14ac:dyDescent="0.3">
      <c r="A64" s="49" t="s">
        <v>2056</v>
      </c>
      <c r="B64">
        <v>0</v>
      </c>
      <c r="C64" s="13" t="s">
        <v>2057</v>
      </c>
      <c r="D64" s="11" t="s">
        <v>71</v>
      </c>
      <c r="E64" s="14" t="s">
        <v>1081</v>
      </c>
      <c r="F64" s="31" t="s">
        <v>1458</v>
      </c>
    </row>
    <row r="65" spans="1:6" x14ac:dyDescent="0.3">
      <c r="A65" s="49" t="s">
        <v>2056</v>
      </c>
      <c r="B65">
        <v>0</v>
      </c>
      <c r="C65" s="13" t="s">
        <v>2057</v>
      </c>
      <c r="D65" s="11" t="s">
        <v>72</v>
      </c>
      <c r="E65" s="14" t="s">
        <v>1082</v>
      </c>
      <c r="F65" s="31" t="s">
        <v>1458</v>
      </c>
    </row>
    <row r="66" spans="1:6" x14ac:dyDescent="0.3">
      <c r="A66" s="49" t="s">
        <v>2056</v>
      </c>
      <c r="B66">
        <v>0</v>
      </c>
      <c r="C66" s="13" t="s">
        <v>2057</v>
      </c>
      <c r="D66" s="11" t="s">
        <v>73</v>
      </c>
      <c r="E66" s="14" t="s">
        <v>1083</v>
      </c>
      <c r="F66" s="31" t="s">
        <v>1458</v>
      </c>
    </row>
    <row r="67" spans="1:6" x14ac:dyDescent="0.3">
      <c r="A67" s="49" t="s">
        <v>2056</v>
      </c>
      <c r="B67">
        <v>0</v>
      </c>
      <c r="C67" s="13" t="s">
        <v>2057</v>
      </c>
      <c r="D67" s="11" t="s">
        <v>74</v>
      </c>
      <c r="E67" s="14" t="s">
        <v>1084</v>
      </c>
      <c r="F67" s="31" t="s">
        <v>1458</v>
      </c>
    </row>
    <row r="68" spans="1:6" x14ac:dyDescent="0.3">
      <c r="A68" s="49" t="s">
        <v>2056</v>
      </c>
      <c r="B68">
        <v>0</v>
      </c>
      <c r="C68" s="13" t="s">
        <v>2057</v>
      </c>
      <c r="D68" s="11" t="s">
        <v>75</v>
      </c>
      <c r="E68" s="14" t="s">
        <v>1085</v>
      </c>
      <c r="F68" s="31" t="s">
        <v>1458</v>
      </c>
    </row>
    <row r="69" spans="1:6" x14ac:dyDescent="0.3">
      <c r="A69" s="49" t="s">
        <v>2056</v>
      </c>
      <c r="B69">
        <v>0</v>
      </c>
      <c r="C69" s="13" t="s">
        <v>2057</v>
      </c>
      <c r="D69" s="11" t="s">
        <v>76</v>
      </c>
      <c r="E69" s="14" t="s">
        <v>1086</v>
      </c>
      <c r="F69" s="31" t="s">
        <v>1458</v>
      </c>
    </row>
    <row r="70" spans="1:6" x14ac:dyDescent="0.3">
      <c r="A70" s="49" t="s">
        <v>2056</v>
      </c>
      <c r="B70">
        <v>0</v>
      </c>
      <c r="C70" s="13" t="s">
        <v>2057</v>
      </c>
      <c r="D70" s="11" t="s">
        <v>77</v>
      </c>
      <c r="E70" s="14" t="s">
        <v>1087</v>
      </c>
      <c r="F70" s="31" t="s">
        <v>1458</v>
      </c>
    </row>
    <row r="71" spans="1:6" x14ac:dyDescent="0.3">
      <c r="A71" s="49" t="s">
        <v>2056</v>
      </c>
      <c r="B71">
        <v>0</v>
      </c>
      <c r="C71" s="13" t="s">
        <v>2057</v>
      </c>
      <c r="D71" s="11" t="s">
        <v>78</v>
      </c>
      <c r="E71" s="14" t="s">
        <v>1088</v>
      </c>
      <c r="F71" s="31" t="s">
        <v>1458</v>
      </c>
    </row>
    <row r="72" spans="1:6" x14ac:dyDescent="0.3">
      <c r="A72" s="49" t="s">
        <v>2056</v>
      </c>
      <c r="B72">
        <v>0</v>
      </c>
      <c r="C72" s="13" t="s">
        <v>2057</v>
      </c>
      <c r="D72" s="11" t="s">
        <v>79</v>
      </c>
      <c r="E72" s="14" t="s">
        <v>1089</v>
      </c>
      <c r="F72" s="31" t="s">
        <v>1458</v>
      </c>
    </row>
    <row r="73" spans="1:6" x14ac:dyDescent="0.3">
      <c r="A73" s="49" t="s">
        <v>2056</v>
      </c>
      <c r="B73">
        <v>0</v>
      </c>
      <c r="C73" s="13" t="s">
        <v>2057</v>
      </c>
      <c r="D73" s="11" t="s">
        <v>80</v>
      </c>
      <c r="E73" s="14" t="s">
        <v>1090</v>
      </c>
      <c r="F73" s="31" t="s">
        <v>1458</v>
      </c>
    </row>
    <row r="74" spans="1:6" x14ac:dyDescent="0.3">
      <c r="A74" s="49" t="s">
        <v>2056</v>
      </c>
      <c r="B74">
        <v>0</v>
      </c>
      <c r="C74" s="13" t="s">
        <v>2057</v>
      </c>
      <c r="D74" s="11" t="s">
        <v>81</v>
      </c>
      <c r="E74" s="14" t="s">
        <v>1091</v>
      </c>
      <c r="F74" s="31" t="s">
        <v>1458</v>
      </c>
    </row>
    <row r="75" spans="1:6" x14ac:dyDescent="0.3">
      <c r="A75" s="49" t="s">
        <v>2056</v>
      </c>
      <c r="B75">
        <v>0</v>
      </c>
      <c r="C75" s="13" t="s">
        <v>2057</v>
      </c>
      <c r="D75" s="11" t="s">
        <v>82</v>
      </c>
      <c r="E75" s="14" t="s">
        <v>1092</v>
      </c>
      <c r="F75" s="31" t="s">
        <v>1458</v>
      </c>
    </row>
    <row r="76" spans="1:6" x14ac:dyDescent="0.3">
      <c r="A76" s="49" t="s">
        <v>2056</v>
      </c>
      <c r="B76">
        <v>0</v>
      </c>
      <c r="C76" s="13" t="s">
        <v>2057</v>
      </c>
      <c r="D76" s="11" t="s">
        <v>83</v>
      </c>
      <c r="E76" s="14" t="s">
        <v>1093</v>
      </c>
      <c r="F76" s="31" t="s">
        <v>1458</v>
      </c>
    </row>
    <row r="77" spans="1:6" x14ac:dyDescent="0.3">
      <c r="A77" s="49" t="s">
        <v>2056</v>
      </c>
      <c r="B77">
        <v>0</v>
      </c>
      <c r="C77" s="13" t="s">
        <v>2057</v>
      </c>
      <c r="D77" s="11" t="s">
        <v>84</v>
      </c>
      <c r="E77" s="14" t="s">
        <v>1094</v>
      </c>
      <c r="F77" s="31" t="s">
        <v>1458</v>
      </c>
    </row>
    <row r="78" spans="1:6" x14ac:dyDescent="0.3">
      <c r="A78" s="49" t="s">
        <v>2056</v>
      </c>
      <c r="B78">
        <v>0</v>
      </c>
      <c r="C78" s="13" t="s">
        <v>2057</v>
      </c>
      <c r="D78" s="11" t="s">
        <v>85</v>
      </c>
      <c r="E78" s="14" t="s">
        <v>1095</v>
      </c>
      <c r="F78" s="31" t="s">
        <v>1458</v>
      </c>
    </row>
    <row r="79" spans="1:6" x14ac:dyDescent="0.3">
      <c r="A79" s="49" t="s">
        <v>2056</v>
      </c>
      <c r="B79">
        <v>0</v>
      </c>
      <c r="C79" s="13" t="s">
        <v>2057</v>
      </c>
      <c r="D79" s="11" t="s">
        <v>86</v>
      </c>
      <c r="E79" s="14" t="s">
        <v>1096</v>
      </c>
      <c r="F79" s="31" t="s">
        <v>1458</v>
      </c>
    </row>
    <row r="80" spans="1:6" x14ac:dyDescent="0.3">
      <c r="A80" s="49" t="s">
        <v>2056</v>
      </c>
      <c r="B80">
        <v>0</v>
      </c>
      <c r="C80" s="13" t="s">
        <v>2057</v>
      </c>
      <c r="D80" s="11" t="s">
        <v>87</v>
      </c>
      <c r="E80" s="14" t="s">
        <v>1097</v>
      </c>
      <c r="F80" s="31" t="s">
        <v>1458</v>
      </c>
    </row>
    <row r="81" spans="1:6" x14ac:dyDescent="0.3">
      <c r="A81" s="49" t="s">
        <v>2056</v>
      </c>
      <c r="B81">
        <v>0</v>
      </c>
      <c r="C81" s="13" t="s">
        <v>2057</v>
      </c>
      <c r="D81" s="11" t="s">
        <v>88</v>
      </c>
      <c r="E81" s="14" t="s">
        <v>1098</v>
      </c>
      <c r="F81" s="31" t="s">
        <v>1458</v>
      </c>
    </row>
    <row r="82" spans="1:6" x14ac:dyDescent="0.3">
      <c r="A82" s="49" t="s">
        <v>2056</v>
      </c>
      <c r="B82">
        <v>0</v>
      </c>
      <c r="C82" s="13" t="s">
        <v>2057</v>
      </c>
      <c r="D82" s="11" t="s">
        <v>89</v>
      </c>
      <c r="E82" s="14" t="s">
        <v>1099</v>
      </c>
      <c r="F82" s="31" t="s">
        <v>1458</v>
      </c>
    </row>
    <row r="83" spans="1:6" x14ac:dyDescent="0.3">
      <c r="A83" s="49" t="s">
        <v>2056</v>
      </c>
      <c r="B83">
        <v>0</v>
      </c>
      <c r="C83" s="13" t="s">
        <v>2057</v>
      </c>
      <c r="D83" s="11" t="s">
        <v>90</v>
      </c>
      <c r="E83" s="14" t="s">
        <v>1100</v>
      </c>
      <c r="F83" s="31" t="s">
        <v>1458</v>
      </c>
    </row>
    <row r="84" spans="1:6" x14ac:dyDescent="0.3">
      <c r="A84" s="49" t="s">
        <v>2056</v>
      </c>
      <c r="B84">
        <v>0</v>
      </c>
      <c r="C84" s="13" t="s">
        <v>2057</v>
      </c>
      <c r="D84" s="11" t="s">
        <v>91</v>
      </c>
      <c r="E84" s="14" t="s">
        <v>1101</v>
      </c>
      <c r="F84" s="31" t="s">
        <v>1458</v>
      </c>
    </row>
    <row r="85" spans="1:6" x14ac:dyDescent="0.3">
      <c r="A85" s="49" t="s">
        <v>2056</v>
      </c>
      <c r="B85">
        <v>0</v>
      </c>
      <c r="C85" s="13" t="s">
        <v>2057</v>
      </c>
      <c r="D85" s="11" t="s">
        <v>92</v>
      </c>
      <c r="E85" s="14" t="s">
        <v>1102</v>
      </c>
      <c r="F85" s="31" t="s">
        <v>1458</v>
      </c>
    </row>
    <row r="86" spans="1:6" x14ac:dyDescent="0.3">
      <c r="A86" s="49" t="s">
        <v>2056</v>
      </c>
      <c r="B86">
        <v>0</v>
      </c>
      <c r="C86" s="13" t="s">
        <v>2057</v>
      </c>
      <c r="D86" s="11" t="s">
        <v>93</v>
      </c>
      <c r="E86" s="14" t="s">
        <v>1103</v>
      </c>
      <c r="F86" s="31" t="s">
        <v>1458</v>
      </c>
    </row>
    <row r="87" spans="1:6" x14ac:dyDescent="0.3">
      <c r="A87" s="49" t="s">
        <v>2056</v>
      </c>
      <c r="B87">
        <v>0</v>
      </c>
      <c r="C87" s="13" t="s">
        <v>2057</v>
      </c>
      <c r="D87" s="11" t="s">
        <v>94</v>
      </c>
      <c r="E87" s="14" t="s">
        <v>1104</v>
      </c>
      <c r="F87" s="31" t="s">
        <v>1458</v>
      </c>
    </row>
    <row r="88" spans="1:6" x14ac:dyDescent="0.3">
      <c r="A88" s="49" t="s">
        <v>2056</v>
      </c>
      <c r="B88">
        <v>0</v>
      </c>
      <c r="C88" s="13" t="s">
        <v>2057</v>
      </c>
      <c r="D88" s="11" t="s">
        <v>95</v>
      </c>
      <c r="E88" s="14" t="s">
        <v>1105</v>
      </c>
      <c r="F88" s="31" t="s">
        <v>1458</v>
      </c>
    </row>
    <row r="89" spans="1:6" x14ac:dyDescent="0.3">
      <c r="A89" s="49" t="s">
        <v>2056</v>
      </c>
      <c r="B89">
        <v>0</v>
      </c>
      <c r="C89" s="13" t="s">
        <v>2057</v>
      </c>
      <c r="D89" s="11" t="s">
        <v>96</v>
      </c>
      <c r="E89" s="14" t="s">
        <v>1106</v>
      </c>
      <c r="F89" s="31" t="s">
        <v>1458</v>
      </c>
    </row>
    <row r="90" spans="1:6" x14ac:dyDescent="0.3">
      <c r="A90" s="49" t="s">
        <v>2056</v>
      </c>
      <c r="B90">
        <v>0</v>
      </c>
      <c r="C90" s="13" t="s">
        <v>2057</v>
      </c>
      <c r="D90" s="11" t="s">
        <v>97</v>
      </c>
      <c r="E90" s="14" t="s">
        <v>1107</v>
      </c>
      <c r="F90" s="31" t="s">
        <v>1458</v>
      </c>
    </row>
    <row r="91" spans="1:6" x14ac:dyDescent="0.3">
      <c r="A91" s="49" t="s">
        <v>2056</v>
      </c>
      <c r="B91">
        <v>0</v>
      </c>
      <c r="C91" s="13" t="s">
        <v>2057</v>
      </c>
      <c r="D91" s="11" t="s">
        <v>98</v>
      </c>
      <c r="E91" s="14" t="s">
        <v>1108</v>
      </c>
      <c r="F91" s="31" t="s">
        <v>1458</v>
      </c>
    </row>
    <row r="92" spans="1:6" x14ac:dyDescent="0.3">
      <c r="A92" s="49" t="s">
        <v>2056</v>
      </c>
      <c r="B92">
        <v>0</v>
      </c>
      <c r="C92" s="13" t="s">
        <v>2057</v>
      </c>
      <c r="D92" s="11" t="s">
        <v>99</v>
      </c>
      <c r="E92" s="14" t="s">
        <v>1109</v>
      </c>
      <c r="F92" s="31" t="s">
        <v>1458</v>
      </c>
    </row>
    <row r="93" spans="1:6" x14ac:dyDescent="0.3">
      <c r="A93" s="49" t="s">
        <v>2056</v>
      </c>
      <c r="B93">
        <v>0</v>
      </c>
      <c r="C93" s="13" t="s">
        <v>2057</v>
      </c>
      <c r="D93" s="11" t="s">
        <v>100</v>
      </c>
      <c r="E93" s="14" t="s">
        <v>1110</v>
      </c>
      <c r="F93" s="31" t="s">
        <v>1458</v>
      </c>
    </row>
    <row r="94" spans="1:6" x14ac:dyDescent="0.3">
      <c r="A94" s="49" t="s">
        <v>2056</v>
      </c>
      <c r="B94">
        <v>0</v>
      </c>
      <c r="C94" s="13" t="s">
        <v>2057</v>
      </c>
      <c r="D94" s="11" t="s">
        <v>101</v>
      </c>
      <c r="E94" s="14" t="s">
        <v>1111</v>
      </c>
      <c r="F94" s="31" t="s">
        <v>1458</v>
      </c>
    </row>
    <row r="95" spans="1:6" x14ac:dyDescent="0.3">
      <c r="A95" s="49" t="s">
        <v>2056</v>
      </c>
      <c r="B95">
        <v>0</v>
      </c>
      <c r="C95" s="13" t="s">
        <v>2057</v>
      </c>
      <c r="D95" s="11" t="s">
        <v>102</v>
      </c>
      <c r="E95" s="14" t="s">
        <v>1112</v>
      </c>
      <c r="F95" s="31" t="s">
        <v>1458</v>
      </c>
    </row>
    <row r="96" spans="1:6" x14ac:dyDescent="0.3">
      <c r="A96" s="49" t="s">
        <v>2056</v>
      </c>
      <c r="B96">
        <v>0</v>
      </c>
      <c r="C96" s="13" t="s">
        <v>2057</v>
      </c>
      <c r="D96" s="11" t="s">
        <v>103</v>
      </c>
      <c r="E96" s="14" t="s">
        <v>1113</v>
      </c>
      <c r="F96" s="31" t="s">
        <v>1458</v>
      </c>
    </row>
    <row r="97" spans="1:6" x14ac:dyDescent="0.3">
      <c r="A97" s="49" t="s">
        <v>2056</v>
      </c>
      <c r="B97">
        <v>0</v>
      </c>
      <c r="C97" s="13" t="s">
        <v>2057</v>
      </c>
      <c r="D97" s="11" t="s">
        <v>104</v>
      </c>
      <c r="E97" s="14" t="s">
        <v>1114</v>
      </c>
      <c r="F97" s="31" t="s">
        <v>1458</v>
      </c>
    </row>
    <row r="98" spans="1:6" x14ac:dyDescent="0.3">
      <c r="A98" s="49" t="s">
        <v>2056</v>
      </c>
      <c r="B98">
        <v>0</v>
      </c>
      <c r="C98" s="13" t="s">
        <v>2057</v>
      </c>
      <c r="D98" s="11" t="s">
        <v>105</v>
      </c>
      <c r="E98" s="14" t="s">
        <v>1115</v>
      </c>
      <c r="F98" s="31" t="s">
        <v>1458</v>
      </c>
    </row>
    <row r="99" spans="1:6" x14ac:dyDescent="0.3">
      <c r="A99" s="49" t="s">
        <v>2056</v>
      </c>
      <c r="B99">
        <v>0</v>
      </c>
      <c r="C99" s="13" t="s">
        <v>2057</v>
      </c>
      <c r="D99" s="11" t="s">
        <v>106</v>
      </c>
      <c r="E99" s="14" t="s">
        <v>1116</v>
      </c>
      <c r="F99" s="31" t="s">
        <v>1458</v>
      </c>
    </row>
    <row r="100" spans="1:6" x14ac:dyDescent="0.3">
      <c r="A100" s="49" t="s">
        <v>2056</v>
      </c>
      <c r="B100">
        <v>0</v>
      </c>
      <c r="C100" s="13" t="s">
        <v>2057</v>
      </c>
      <c r="D100" s="11" t="s">
        <v>107</v>
      </c>
      <c r="E100" s="14" t="s">
        <v>1117</v>
      </c>
      <c r="F100" s="31" t="s">
        <v>1458</v>
      </c>
    </row>
    <row r="101" spans="1:6" x14ac:dyDescent="0.3">
      <c r="A101" s="49" t="s">
        <v>2056</v>
      </c>
      <c r="B101">
        <v>0</v>
      </c>
      <c r="C101" s="13" t="s">
        <v>2057</v>
      </c>
      <c r="D101" s="11" t="s">
        <v>108</v>
      </c>
      <c r="E101" s="14" t="s">
        <v>1118</v>
      </c>
      <c r="F101" s="31" t="s">
        <v>1458</v>
      </c>
    </row>
    <row r="102" spans="1:6" x14ac:dyDescent="0.3">
      <c r="A102" s="49" t="s">
        <v>2056</v>
      </c>
      <c r="B102">
        <v>0</v>
      </c>
      <c r="C102" s="13" t="s">
        <v>2057</v>
      </c>
      <c r="D102" s="11" t="s">
        <v>109</v>
      </c>
      <c r="E102" s="14" t="s">
        <v>1119</v>
      </c>
      <c r="F102" s="31" t="s">
        <v>1458</v>
      </c>
    </row>
    <row r="103" spans="1:6" x14ac:dyDescent="0.3">
      <c r="A103" s="49" t="s">
        <v>2056</v>
      </c>
      <c r="B103">
        <v>0</v>
      </c>
      <c r="C103" s="13" t="s">
        <v>2057</v>
      </c>
      <c r="D103" s="11" t="s">
        <v>110</v>
      </c>
      <c r="E103" s="14" t="s">
        <v>1120</v>
      </c>
      <c r="F103" s="31" t="s">
        <v>1458</v>
      </c>
    </row>
    <row r="104" spans="1:6" x14ac:dyDescent="0.3">
      <c r="A104" s="49" t="s">
        <v>2056</v>
      </c>
      <c r="B104">
        <v>0</v>
      </c>
      <c r="C104" s="13" t="s">
        <v>2057</v>
      </c>
      <c r="D104" s="11" t="s">
        <v>111</v>
      </c>
      <c r="E104" s="14" t="s">
        <v>1121</v>
      </c>
      <c r="F104" s="31" t="s">
        <v>1458</v>
      </c>
    </row>
    <row r="105" spans="1:6" x14ac:dyDescent="0.3">
      <c r="A105" s="49" t="s">
        <v>2056</v>
      </c>
      <c r="B105">
        <v>0</v>
      </c>
      <c r="C105" s="13" t="s">
        <v>2057</v>
      </c>
      <c r="D105" s="11" t="s">
        <v>112</v>
      </c>
      <c r="E105" s="14" t="s">
        <v>1122</v>
      </c>
      <c r="F105" s="31" t="s">
        <v>1458</v>
      </c>
    </row>
    <row r="106" spans="1:6" x14ac:dyDescent="0.3">
      <c r="A106" s="49" t="s">
        <v>2056</v>
      </c>
      <c r="B106">
        <v>0</v>
      </c>
      <c r="C106" s="13" t="s">
        <v>2057</v>
      </c>
      <c r="D106" s="11" t="s">
        <v>113</v>
      </c>
      <c r="E106" s="14" t="s">
        <v>1123</v>
      </c>
      <c r="F106" s="31" t="s">
        <v>1458</v>
      </c>
    </row>
    <row r="107" spans="1:6" x14ac:dyDescent="0.3">
      <c r="A107" s="49" t="s">
        <v>2056</v>
      </c>
      <c r="B107">
        <v>0</v>
      </c>
      <c r="C107" s="13" t="s">
        <v>2057</v>
      </c>
      <c r="D107" s="11" t="s">
        <v>114</v>
      </c>
      <c r="E107" s="14" t="s">
        <v>1124</v>
      </c>
      <c r="F107" s="31" t="s">
        <v>1458</v>
      </c>
    </row>
    <row r="108" spans="1:6" x14ac:dyDescent="0.3">
      <c r="A108" s="49" t="s">
        <v>2056</v>
      </c>
      <c r="B108">
        <v>0</v>
      </c>
      <c r="C108" s="13" t="s">
        <v>2057</v>
      </c>
      <c r="D108" s="11" t="s">
        <v>115</v>
      </c>
      <c r="E108" s="14" t="s">
        <v>1125</v>
      </c>
      <c r="F108" s="31" t="s">
        <v>1458</v>
      </c>
    </row>
    <row r="109" spans="1:6" x14ac:dyDescent="0.3">
      <c r="A109" s="49" t="s">
        <v>2056</v>
      </c>
      <c r="B109">
        <v>0</v>
      </c>
      <c r="C109" s="13" t="s">
        <v>2057</v>
      </c>
      <c r="D109" s="11" t="s">
        <v>116</v>
      </c>
      <c r="E109" s="14" t="s">
        <v>1126</v>
      </c>
      <c r="F109" s="31" t="s">
        <v>1458</v>
      </c>
    </row>
    <row r="110" spans="1:6" x14ac:dyDescent="0.3">
      <c r="A110" s="49" t="s">
        <v>2056</v>
      </c>
      <c r="B110">
        <v>0</v>
      </c>
      <c r="C110" s="13" t="s">
        <v>2057</v>
      </c>
      <c r="D110" s="11" t="s">
        <v>117</v>
      </c>
      <c r="E110" s="14" t="s">
        <v>1127</v>
      </c>
      <c r="F110" s="31" t="s">
        <v>1458</v>
      </c>
    </row>
    <row r="111" spans="1:6" x14ac:dyDescent="0.3">
      <c r="A111" s="49" t="s">
        <v>2056</v>
      </c>
      <c r="B111">
        <v>0</v>
      </c>
      <c r="C111" s="13" t="s">
        <v>2057</v>
      </c>
      <c r="D111" s="11" t="s">
        <v>118</v>
      </c>
      <c r="E111" s="14" t="s">
        <v>1128</v>
      </c>
      <c r="F111" s="31" t="s">
        <v>1458</v>
      </c>
    </row>
    <row r="112" spans="1:6" x14ac:dyDescent="0.3">
      <c r="A112" s="49" t="s">
        <v>2056</v>
      </c>
      <c r="B112">
        <v>0</v>
      </c>
      <c r="C112" s="13" t="s">
        <v>2057</v>
      </c>
      <c r="D112" s="11" t="s">
        <v>119</v>
      </c>
      <c r="E112" s="14" t="s">
        <v>1129</v>
      </c>
      <c r="F112" s="31" t="s">
        <v>1458</v>
      </c>
    </row>
    <row r="113" spans="1:6" x14ac:dyDescent="0.3">
      <c r="A113" s="49" t="s">
        <v>2056</v>
      </c>
      <c r="B113">
        <v>0</v>
      </c>
      <c r="C113" s="13" t="s">
        <v>2057</v>
      </c>
      <c r="D113" s="11" t="s">
        <v>120</v>
      </c>
      <c r="E113" s="14" t="s">
        <v>1130</v>
      </c>
      <c r="F113" s="31" t="s">
        <v>1458</v>
      </c>
    </row>
    <row r="114" spans="1:6" x14ac:dyDescent="0.3">
      <c r="A114" s="49" t="s">
        <v>2056</v>
      </c>
      <c r="B114">
        <v>0</v>
      </c>
      <c r="C114" s="13" t="s">
        <v>2057</v>
      </c>
      <c r="D114" s="11" t="s">
        <v>121</v>
      </c>
      <c r="E114" s="14" t="s">
        <v>1131</v>
      </c>
      <c r="F114" s="31" t="s">
        <v>1458</v>
      </c>
    </row>
    <row r="115" spans="1:6" x14ac:dyDescent="0.3">
      <c r="A115" s="49" t="s">
        <v>2056</v>
      </c>
      <c r="B115">
        <v>0</v>
      </c>
      <c r="C115" s="13" t="s">
        <v>2057</v>
      </c>
      <c r="D115" s="11" t="s">
        <v>122</v>
      </c>
      <c r="E115" s="14" t="s">
        <v>1132</v>
      </c>
      <c r="F115" s="31" t="s">
        <v>1458</v>
      </c>
    </row>
    <row r="116" spans="1:6" x14ac:dyDescent="0.3">
      <c r="A116" s="49" t="s">
        <v>2056</v>
      </c>
      <c r="B116">
        <v>0</v>
      </c>
      <c r="C116" s="13" t="s">
        <v>2057</v>
      </c>
      <c r="D116" s="11" t="s">
        <v>123</v>
      </c>
      <c r="E116" s="14" t="s">
        <v>1133</v>
      </c>
      <c r="F116" s="31" t="s">
        <v>1458</v>
      </c>
    </row>
    <row r="117" spans="1:6" x14ac:dyDescent="0.3">
      <c r="A117" s="49" t="s">
        <v>2056</v>
      </c>
      <c r="B117">
        <v>0</v>
      </c>
      <c r="C117" s="13" t="s">
        <v>2057</v>
      </c>
      <c r="D117" s="11" t="s">
        <v>124</v>
      </c>
      <c r="E117" s="14" t="s">
        <v>1134</v>
      </c>
      <c r="F117" s="31" t="s">
        <v>1458</v>
      </c>
    </row>
    <row r="118" spans="1:6" x14ac:dyDescent="0.3">
      <c r="A118" s="49" t="s">
        <v>2056</v>
      </c>
      <c r="B118">
        <v>0</v>
      </c>
      <c r="C118" s="13" t="s">
        <v>2057</v>
      </c>
      <c r="D118" s="11" t="s">
        <v>125</v>
      </c>
      <c r="E118" s="14" t="s">
        <v>1135</v>
      </c>
      <c r="F118" s="31" t="s">
        <v>1458</v>
      </c>
    </row>
    <row r="119" spans="1:6" x14ac:dyDescent="0.3">
      <c r="A119" s="49" t="s">
        <v>2056</v>
      </c>
      <c r="B119">
        <v>0</v>
      </c>
      <c r="C119" s="13" t="s">
        <v>2057</v>
      </c>
      <c r="D119" s="11" t="s">
        <v>126</v>
      </c>
      <c r="E119" s="14" t="s">
        <v>1136</v>
      </c>
      <c r="F119" s="31" t="s">
        <v>1458</v>
      </c>
    </row>
    <row r="120" spans="1:6" x14ac:dyDescent="0.3">
      <c r="A120" s="49" t="s">
        <v>2056</v>
      </c>
      <c r="B120">
        <v>0</v>
      </c>
      <c r="C120" s="13" t="s">
        <v>2057</v>
      </c>
      <c r="D120" s="11" t="s">
        <v>127</v>
      </c>
      <c r="E120" s="14" t="s">
        <v>1137</v>
      </c>
      <c r="F120" s="31" t="s">
        <v>1458</v>
      </c>
    </row>
    <row r="121" spans="1:6" x14ac:dyDescent="0.3">
      <c r="A121" s="49" t="s">
        <v>2056</v>
      </c>
      <c r="B121">
        <v>0</v>
      </c>
      <c r="C121" s="13" t="s">
        <v>2057</v>
      </c>
      <c r="D121" s="11" t="s">
        <v>128</v>
      </c>
      <c r="E121" s="14" t="s">
        <v>1138</v>
      </c>
      <c r="F121" s="31" t="s">
        <v>1458</v>
      </c>
    </row>
    <row r="122" spans="1:6" x14ac:dyDescent="0.3">
      <c r="A122" s="49" t="s">
        <v>2056</v>
      </c>
      <c r="B122">
        <v>0</v>
      </c>
      <c r="C122" s="13" t="s">
        <v>2057</v>
      </c>
      <c r="D122" s="11" t="s">
        <v>129</v>
      </c>
      <c r="E122" s="14" t="s">
        <v>1139</v>
      </c>
      <c r="F122" s="31" t="s">
        <v>1458</v>
      </c>
    </row>
    <row r="123" spans="1:6" x14ac:dyDescent="0.3">
      <c r="A123" s="49" t="s">
        <v>2056</v>
      </c>
      <c r="B123">
        <v>0</v>
      </c>
      <c r="C123" s="13" t="s">
        <v>2057</v>
      </c>
      <c r="D123" s="11" t="s">
        <v>130</v>
      </c>
      <c r="E123" s="14" t="s">
        <v>1140</v>
      </c>
      <c r="F123" s="31" t="s">
        <v>1458</v>
      </c>
    </row>
    <row r="124" spans="1:6" x14ac:dyDescent="0.3">
      <c r="A124" s="49" t="s">
        <v>2056</v>
      </c>
      <c r="B124">
        <v>0</v>
      </c>
      <c r="C124" s="13" t="s">
        <v>2057</v>
      </c>
      <c r="D124" s="11" t="s">
        <v>131</v>
      </c>
      <c r="E124" s="14" t="s">
        <v>1141</v>
      </c>
      <c r="F124" s="31" t="s">
        <v>1458</v>
      </c>
    </row>
    <row r="125" spans="1:6" x14ac:dyDescent="0.3">
      <c r="A125" s="49" t="s">
        <v>2056</v>
      </c>
      <c r="B125">
        <v>0</v>
      </c>
      <c r="C125" s="13" t="s">
        <v>2057</v>
      </c>
      <c r="D125" s="11" t="s">
        <v>132</v>
      </c>
      <c r="E125" s="14" t="s">
        <v>1142</v>
      </c>
      <c r="F125" s="31" t="s">
        <v>1458</v>
      </c>
    </row>
    <row r="126" spans="1:6" x14ac:dyDescent="0.3">
      <c r="A126" s="49" t="s">
        <v>2056</v>
      </c>
      <c r="B126">
        <v>0</v>
      </c>
      <c r="C126" s="13" t="s">
        <v>2057</v>
      </c>
      <c r="D126" s="11" t="s">
        <v>133</v>
      </c>
      <c r="E126" s="14" t="s">
        <v>1143</v>
      </c>
      <c r="F126" s="31" t="s">
        <v>1458</v>
      </c>
    </row>
    <row r="127" spans="1:6" x14ac:dyDescent="0.3">
      <c r="A127" s="49" t="s">
        <v>2056</v>
      </c>
      <c r="B127">
        <v>0</v>
      </c>
      <c r="C127" s="13" t="s">
        <v>2057</v>
      </c>
      <c r="D127" s="11" t="s">
        <v>134</v>
      </c>
      <c r="E127" s="14" t="s">
        <v>1144</v>
      </c>
      <c r="F127" s="31" t="s">
        <v>1458</v>
      </c>
    </row>
    <row r="128" spans="1:6" x14ac:dyDescent="0.3">
      <c r="A128" s="49" t="s">
        <v>2056</v>
      </c>
      <c r="B128">
        <v>0</v>
      </c>
      <c r="C128" s="13" t="s">
        <v>2057</v>
      </c>
      <c r="D128" s="11" t="s">
        <v>135</v>
      </c>
      <c r="E128" s="14" t="s">
        <v>1145</v>
      </c>
      <c r="F128" s="31" t="s">
        <v>1458</v>
      </c>
    </row>
    <row r="129" spans="1:6" x14ac:dyDescent="0.3">
      <c r="A129" s="49" t="s">
        <v>2056</v>
      </c>
      <c r="B129">
        <v>0</v>
      </c>
      <c r="C129" s="13" t="s">
        <v>2057</v>
      </c>
      <c r="D129" s="11" t="s">
        <v>136</v>
      </c>
      <c r="E129" s="14" t="s">
        <v>1146</v>
      </c>
      <c r="F129" s="31" t="s">
        <v>1458</v>
      </c>
    </row>
    <row r="130" spans="1:6" x14ac:dyDescent="0.3">
      <c r="A130" s="49" t="s">
        <v>2056</v>
      </c>
      <c r="B130">
        <v>0</v>
      </c>
      <c r="C130" s="13" t="s">
        <v>2057</v>
      </c>
      <c r="D130" s="11" t="s">
        <v>137</v>
      </c>
      <c r="E130" s="14" t="s">
        <v>1147</v>
      </c>
      <c r="F130" s="31" t="s">
        <v>1458</v>
      </c>
    </row>
    <row r="131" spans="1:6" x14ac:dyDescent="0.3">
      <c r="A131" s="49" t="s">
        <v>2056</v>
      </c>
      <c r="B131">
        <v>0</v>
      </c>
      <c r="C131" s="13" t="s">
        <v>2057</v>
      </c>
      <c r="D131" s="11" t="s">
        <v>138</v>
      </c>
      <c r="E131" s="14" t="s">
        <v>1148</v>
      </c>
      <c r="F131" s="31" t="s">
        <v>1458</v>
      </c>
    </row>
    <row r="132" spans="1:6" x14ac:dyDescent="0.3">
      <c r="A132" s="49" t="s">
        <v>2056</v>
      </c>
      <c r="B132">
        <v>0</v>
      </c>
      <c r="C132" s="13" t="s">
        <v>2057</v>
      </c>
      <c r="D132" s="11" t="s">
        <v>139</v>
      </c>
      <c r="E132" s="14" t="s">
        <v>1149</v>
      </c>
      <c r="F132" s="31" t="s">
        <v>1458</v>
      </c>
    </row>
    <row r="133" spans="1:6" x14ac:dyDescent="0.3">
      <c r="A133" s="49" t="s">
        <v>2056</v>
      </c>
      <c r="B133">
        <v>0</v>
      </c>
      <c r="C133" s="13" t="s">
        <v>2057</v>
      </c>
      <c r="D133" s="11" t="s">
        <v>140</v>
      </c>
      <c r="E133" s="14" t="s">
        <v>1150</v>
      </c>
      <c r="F133" s="31" t="s">
        <v>1458</v>
      </c>
    </row>
    <row r="134" spans="1:6" x14ac:dyDescent="0.3">
      <c r="A134" s="49" t="s">
        <v>2056</v>
      </c>
      <c r="B134">
        <v>0</v>
      </c>
      <c r="C134" s="13" t="s">
        <v>2057</v>
      </c>
      <c r="D134" s="11" t="s">
        <v>141</v>
      </c>
      <c r="E134" s="14" t="s">
        <v>1151</v>
      </c>
      <c r="F134" s="31" t="s">
        <v>1458</v>
      </c>
    </row>
    <row r="135" spans="1:6" x14ac:dyDescent="0.3">
      <c r="A135" s="49" t="s">
        <v>2056</v>
      </c>
      <c r="B135">
        <v>0</v>
      </c>
      <c r="C135" s="13" t="s">
        <v>2057</v>
      </c>
      <c r="D135" s="11" t="s">
        <v>142</v>
      </c>
      <c r="E135" s="14" t="s">
        <v>1152</v>
      </c>
      <c r="F135" s="31" t="s">
        <v>1458</v>
      </c>
    </row>
    <row r="136" spans="1:6" x14ac:dyDescent="0.3">
      <c r="A136" s="49" t="s">
        <v>2056</v>
      </c>
      <c r="B136">
        <v>0</v>
      </c>
      <c r="C136" s="13" t="s">
        <v>2057</v>
      </c>
      <c r="D136" s="11" t="s">
        <v>143</v>
      </c>
      <c r="E136" s="14" t="s">
        <v>1153</v>
      </c>
      <c r="F136" s="31" t="s">
        <v>1458</v>
      </c>
    </row>
    <row r="137" spans="1:6" x14ac:dyDescent="0.3">
      <c r="A137" s="49" t="s">
        <v>2056</v>
      </c>
      <c r="B137">
        <v>0</v>
      </c>
      <c r="C137" s="13" t="s">
        <v>2057</v>
      </c>
      <c r="D137" s="11" t="s">
        <v>144</v>
      </c>
      <c r="E137" s="14" t="s">
        <v>1154</v>
      </c>
      <c r="F137" s="31" t="s">
        <v>1458</v>
      </c>
    </row>
    <row r="138" spans="1:6" x14ac:dyDescent="0.3">
      <c r="A138" s="49" t="s">
        <v>2056</v>
      </c>
      <c r="B138">
        <v>0</v>
      </c>
      <c r="C138" s="13" t="s">
        <v>2057</v>
      </c>
      <c r="D138" s="11" t="s">
        <v>145</v>
      </c>
      <c r="E138" s="14" t="s">
        <v>1155</v>
      </c>
      <c r="F138" s="31" t="s">
        <v>1458</v>
      </c>
    </row>
    <row r="139" spans="1:6" x14ac:dyDescent="0.3">
      <c r="A139" s="49" t="s">
        <v>2056</v>
      </c>
      <c r="B139">
        <v>0</v>
      </c>
      <c r="C139" s="13" t="s">
        <v>2057</v>
      </c>
      <c r="D139" s="11" t="s">
        <v>146</v>
      </c>
      <c r="E139" s="14" t="s">
        <v>1156</v>
      </c>
      <c r="F139" s="31" t="s">
        <v>1458</v>
      </c>
    </row>
    <row r="140" spans="1:6" x14ac:dyDescent="0.3">
      <c r="A140" s="49" t="s">
        <v>2056</v>
      </c>
      <c r="B140">
        <v>0</v>
      </c>
      <c r="C140" s="13" t="s">
        <v>2057</v>
      </c>
      <c r="D140" s="11" t="s">
        <v>147</v>
      </c>
      <c r="E140" s="14" t="s">
        <v>1157</v>
      </c>
      <c r="F140" s="31" t="s">
        <v>1458</v>
      </c>
    </row>
    <row r="141" spans="1:6" x14ac:dyDescent="0.3">
      <c r="A141" s="49" t="s">
        <v>2056</v>
      </c>
      <c r="B141">
        <v>0</v>
      </c>
      <c r="C141" s="13" t="s">
        <v>2057</v>
      </c>
      <c r="D141" s="11" t="s">
        <v>148</v>
      </c>
      <c r="E141" s="14" t="s">
        <v>1158</v>
      </c>
      <c r="F141" s="31" t="s">
        <v>1458</v>
      </c>
    </row>
    <row r="142" spans="1:6" x14ac:dyDescent="0.3">
      <c r="A142" s="49" t="s">
        <v>2056</v>
      </c>
      <c r="B142">
        <v>0</v>
      </c>
      <c r="C142" s="13" t="s">
        <v>2057</v>
      </c>
      <c r="D142" s="11" t="s">
        <v>149</v>
      </c>
      <c r="E142" s="14" t="s">
        <v>1159</v>
      </c>
      <c r="F142" s="31" t="s">
        <v>1458</v>
      </c>
    </row>
    <row r="143" spans="1:6" x14ac:dyDescent="0.3">
      <c r="A143" s="49" t="s">
        <v>2056</v>
      </c>
      <c r="B143">
        <v>0</v>
      </c>
      <c r="C143" s="13" t="s">
        <v>2057</v>
      </c>
      <c r="D143" s="11" t="s">
        <v>150</v>
      </c>
      <c r="E143" s="14" t="s">
        <v>1160</v>
      </c>
      <c r="F143" s="31" t="s">
        <v>1458</v>
      </c>
    </row>
    <row r="144" spans="1:6" x14ac:dyDescent="0.3">
      <c r="A144" s="49" t="s">
        <v>2056</v>
      </c>
      <c r="B144">
        <v>0</v>
      </c>
      <c r="C144" s="13" t="s">
        <v>2057</v>
      </c>
      <c r="D144" s="11" t="s">
        <v>151</v>
      </c>
      <c r="E144" s="14" t="s">
        <v>1161</v>
      </c>
      <c r="F144" s="31" t="s">
        <v>1458</v>
      </c>
    </row>
    <row r="145" spans="1:6" x14ac:dyDescent="0.3">
      <c r="A145" s="49" t="s">
        <v>2056</v>
      </c>
      <c r="B145">
        <v>0</v>
      </c>
      <c r="C145" s="13" t="s">
        <v>2057</v>
      </c>
      <c r="D145" s="11" t="s">
        <v>152</v>
      </c>
      <c r="E145" s="14" t="s">
        <v>1162</v>
      </c>
      <c r="F145" s="31" t="s">
        <v>1458</v>
      </c>
    </row>
    <row r="146" spans="1:6" x14ac:dyDescent="0.3">
      <c r="A146" s="49" t="s">
        <v>2056</v>
      </c>
      <c r="B146">
        <v>0</v>
      </c>
      <c r="C146" s="13" t="s">
        <v>2057</v>
      </c>
      <c r="D146" s="11" t="s">
        <v>153</v>
      </c>
      <c r="E146" s="14" t="s">
        <v>1163</v>
      </c>
      <c r="F146" s="31" t="s">
        <v>1458</v>
      </c>
    </row>
    <row r="147" spans="1:6" x14ac:dyDescent="0.3">
      <c r="A147" s="49" t="s">
        <v>2056</v>
      </c>
      <c r="B147">
        <v>0</v>
      </c>
      <c r="C147" s="13" t="s">
        <v>2057</v>
      </c>
      <c r="D147" s="11" t="s">
        <v>154</v>
      </c>
      <c r="E147" s="14" t="s">
        <v>1164</v>
      </c>
      <c r="F147" s="31" t="s">
        <v>1458</v>
      </c>
    </row>
    <row r="148" spans="1:6" x14ac:dyDescent="0.3">
      <c r="A148" s="49" t="s">
        <v>2056</v>
      </c>
      <c r="B148">
        <v>0</v>
      </c>
      <c r="C148" s="13" t="s">
        <v>2057</v>
      </c>
      <c r="D148" s="11" t="s">
        <v>155</v>
      </c>
      <c r="E148" s="14" t="s">
        <v>1165</v>
      </c>
      <c r="F148" s="31" t="s">
        <v>1458</v>
      </c>
    </row>
    <row r="149" spans="1:6" x14ac:dyDescent="0.3">
      <c r="A149" s="49" t="s">
        <v>2056</v>
      </c>
      <c r="B149">
        <v>0</v>
      </c>
      <c r="C149" s="13" t="s">
        <v>2057</v>
      </c>
      <c r="D149" s="11" t="s">
        <v>156</v>
      </c>
      <c r="E149" s="14" t="s">
        <v>1166</v>
      </c>
      <c r="F149" s="31" t="s">
        <v>1458</v>
      </c>
    </row>
    <row r="150" spans="1:6" x14ac:dyDescent="0.3">
      <c r="A150" s="49" t="s">
        <v>2056</v>
      </c>
      <c r="B150">
        <v>0</v>
      </c>
      <c r="C150" s="13" t="s">
        <v>2057</v>
      </c>
      <c r="D150" s="11" t="s">
        <v>157</v>
      </c>
      <c r="E150" s="14" t="s">
        <v>1167</v>
      </c>
      <c r="F150" s="31" t="s">
        <v>1458</v>
      </c>
    </row>
    <row r="151" spans="1:6" x14ac:dyDescent="0.3">
      <c r="A151" s="49" t="s">
        <v>2056</v>
      </c>
      <c r="B151">
        <v>0</v>
      </c>
      <c r="C151" s="13" t="s">
        <v>2057</v>
      </c>
      <c r="D151" s="11" t="s">
        <v>158</v>
      </c>
      <c r="E151" s="14" t="s">
        <v>1168</v>
      </c>
      <c r="F151" s="31" t="s">
        <v>1458</v>
      </c>
    </row>
    <row r="152" spans="1:6" x14ac:dyDescent="0.3">
      <c r="A152" s="49" t="s">
        <v>2056</v>
      </c>
      <c r="B152">
        <v>0</v>
      </c>
      <c r="C152" s="13" t="s">
        <v>2057</v>
      </c>
      <c r="D152" s="11" t="s">
        <v>159</v>
      </c>
      <c r="E152" s="14" t="s">
        <v>1169</v>
      </c>
      <c r="F152" s="31" t="s">
        <v>1458</v>
      </c>
    </row>
    <row r="153" spans="1:6" x14ac:dyDescent="0.3">
      <c r="A153" s="49" t="s">
        <v>2056</v>
      </c>
      <c r="B153">
        <v>0</v>
      </c>
      <c r="C153" s="13" t="s">
        <v>2057</v>
      </c>
      <c r="D153" s="11" t="s">
        <v>160</v>
      </c>
      <c r="E153" s="14" t="s">
        <v>1170</v>
      </c>
      <c r="F153" s="31" t="s">
        <v>1458</v>
      </c>
    </row>
    <row r="154" spans="1:6" x14ac:dyDescent="0.3">
      <c r="A154" s="49" t="s">
        <v>2056</v>
      </c>
      <c r="B154">
        <v>0</v>
      </c>
      <c r="C154" s="13" t="s">
        <v>2057</v>
      </c>
      <c r="D154" s="11" t="s">
        <v>161</v>
      </c>
      <c r="E154" s="14" t="s">
        <v>1171</v>
      </c>
      <c r="F154" s="31" t="s">
        <v>1458</v>
      </c>
    </row>
    <row r="155" spans="1:6" x14ac:dyDescent="0.3">
      <c r="A155" s="49" t="s">
        <v>2056</v>
      </c>
      <c r="B155">
        <v>0</v>
      </c>
      <c r="C155" s="13" t="s">
        <v>2057</v>
      </c>
      <c r="D155" s="11" t="s">
        <v>162</v>
      </c>
      <c r="E155" s="14" t="s">
        <v>1172</v>
      </c>
      <c r="F155" s="31" t="s">
        <v>1458</v>
      </c>
    </row>
    <row r="156" spans="1:6" x14ac:dyDescent="0.3">
      <c r="A156" s="49" t="s">
        <v>2056</v>
      </c>
      <c r="B156">
        <v>0</v>
      </c>
      <c r="C156" s="13" t="s">
        <v>2057</v>
      </c>
      <c r="D156" s="11" t="s">
        <v>163</v>
      </c>
      <c r="E156" s="14" t="s">
        <v>1173</v>
      </c>
      <c r="F156" s="31" t="s">
        <v>1458</v>
      </c>
    </row>
    <row r="157" spans="1:6" x14ac:dyDescent="0.3">
      <c r="A157" s="49" t="s">
        <v>2056</v>
      </c>
      <c r="B157">
        <v>0</v>
      </c>
      <c r="C157" s="13" t="s">
        <v>2057</v>
      </c>
      <c r="D157" s="11" t="s">
        <v>164</v>
      </c>
      <c r="E157" s="14" t="s">
        <v>1174</v>
      </c>
      <c r="F157" s="31" t="s">
        <v>1458</v>
      </c>
    </row>
    <row r="158" spans="1:6" x14ac:dyDescent="0.3">
      <c r="A158" s="49" t="s">
        <v>2056</v>
      </c>
      <c r="B158">
        <v>0</v>
      </c>
      <c r="C158" s="13" t="s">
        <v>2057</v>
      </c>
      <c r="D158" s="11" t="s">
        <v>165</v>
      </c>
      <c r="E158" s="14" t="s">
        <v>1175</v>
      </c>
      <c r="F158" s="31" t="s">
        <v>1458</v>
      </c>
    </row>
    <row r="159" spans="1:6" x14ac:dyDescent="0.3">
      <c r="A159" s="49" t="s">
        <v>2056</v>
      </c>
      <c r="B159">
        <v>0</v>
      </c>
      <c r="C159" s="13" t="s">
        <v>2057</v>
      </c>
      <c r="D159" s="11" t="s">
        <v>166</v>
      </c>
      <c r="E159" s="14" t="s">
        <v>1176</v>
      </c>
      <c r="F159" s="31" t="s">
        <v>1458</v>
      </c>
    </row>
    <row r="160" spans="1:6" x14ac:dyDescent="0.3">
      <c r="A160" s="49" t="s">
        <v>2056</v>
      </c>
      <c r="B160">
        <v>0</v>
      </c>
      <c r="C160" s="13" t="s">
        <v>2057</v>
      </c>
      <c r="D160" s="11" t="s">
        <v>167</v>
      </c>
      <c r="E160" s="14" t="s">
        <v>1177</v>
      </c>
      <c r="F160" s="31" t="s">
        <v>1458</v>
      </c>
    </row>
    <row r="161" spans="1:6" x14ac:dyDescent="0.3">
      <c r="A161" s="49" t="s">
        <v>2056</v>
      </c>
      <c r="B161">
        <v>0</v>
      </c>
      <c r="C161" s="13" t="s">
        <v>2057</v>
      </c>
      <c r="D161" s="11" t="s">
        <v>168</v>
      </c>
      <c r="E161" s="14" t="s">
        <v>1178</v>
      </c>
      <c r="F161" s="31" t="s">
        <v>1458</v>
      </c>
    </row>
    <row r="162" spans="1:6" x14ac:dyDescent="0.3">
      <c r="A162" s="49" t="s">
        <v>2056</v>
      </c>
      <c r="B162">
        <v>0</v>
      </c>
      <c r="C162" s="13" t="s">
        <v>2057</v>
      </c>
      <c r="D162" s="11" t="s">
        <v>169</v>
      </c>
      <c r="E162" s="14" t="s">
        <v>1179</v>
      </c>
      <c r="F162" s="31" t="s">
        <v>1458</v>
      </c>
    </row>
    <row r="163" spans="1:6" x14ac:dyDescent="0.3">
      <c r="A163" s="49" t="s">
        <v>2056</v>
      </c>
      <c r="B163">
        <v>0</v>
      </c>
      <c r="C163" s="13" t="s">
        <v>2057</v>
      </c>
      <c r="D163" s="11" t="s">
        <v>170</v>
      </c>
      <c r="E163" s="14" t="s">
        <v>1180</v>
      </c>
      <c r="F163" s="31" t="s">
        <v>1458</v>
      </c>
    </row>
    <row r="164" spans="1:6" x14ac:dyDescent="0.3">
      <c r="A164" s="49" t="s">
        <v>2056</v>
      </c>
      <c r="B164">
        <v>0</v>
      </c>
      <c r="C164" s="13" t="s">
        <v>2057</v>
      </c>
      <c r="D164" s="11" t="s">
        <v>171</v>
      </c>
      <c r="E164" s="14" t="s">
        <v>1181</v>
      </c>
      <c r="F164" s="31" t="s">
        <v>1458</v>
      </c>
    </row>
    <row r="165" spans="1:6" x14ac:dyDescent="0.3">
      <c r="A165" s="49" t="s">
        <v>2056</v>
      </c>
      <c r="B165">
        <v>0</v>
      </c>
      <c r="C165" s="13" t="s">
        <v>2057</v>
      </c>
      <c r="D165" s="11" t="s">
        <v>172</v>
      </c>
      <c r="E165" s="14" t="s">
        <v>1182</v>
      </c>
      <c r="F165" s="31" t="s">
        <v>1458</v>
      </c>
    </row>
    <row r="166" spans="1:6" x14ac:dyDescent="0.3">
      <c r="A166" s="49" t="s">
        <v>2056</v>
      </c>
      <c r="B166">
        <v>0</v>
      </c>
      <c r="C166" s="13" t="s">
        <v>2057</v>
      </c>
      <c r="D166" s="11" t="s">
        <v>173</v>
      </c>
      <c r="E166" s="14" t="s">
        <v>1183</v>
      </c>
      <c r="F166" s="31" t="s">
        <v>1458</v>
      </c>
    </row>
    <row r="167" spans="1:6" x14ac:dyDescent="0.3">
      <c r="A167" s="49" t="s">
        <v>2056</v>
      </c>
      <c r="B167">
        <v>0</v>
      </c>
      <c r="C167" s="13" t="s">
        <v>2057</v>
      </c>
      <c r="D167" s="11" t="s">
        <v>174</v>
      </c>
      <c r="E167" s="14" t="s">
        <v>1184</v>
      </c>
      <c r="F167" s="31" t="s">
        <v>1458</v>
      </c>
    </row>
    <row r="168" spans="1:6" x14ac:dyDescent="0.3">
      <c r="A168" s="49" t="s">
        <v>2056</v>
      </c>
      <c r="B168">
        <v>0</v>
      </c>
      <c r="C168" s="13" t="s">
        <v>2057</v>
      </c>
      <c r="D168" s="11" t="s">
        <v>175</v>
      </c>
      <c r="E168" s="14" t="s">
        <v>1185</v>
      </c>
      <c r="F168" s="31" t="s">
        <v>1458</v>
      </c>
    </row>
    <row r="169" spans="1:6" x14ac:dyDescent="0.3">
      <c r="A169" s="49" t="s">
        <v>2056</v>
      </c>
      <c r="B169">
        <v>0</v>
      </c>
      <c r="C169" s="13" t="s">
        <v>2057</v>
      </c>
      <c r="D169" s="11" t="s">
        <v>176</v>
      </c>
      <c r="E169" s="14" t="s">
        <v>1186</v>
      </c>
      <c r="F169" s="31" t="s">
        <v>1458</v>
      </c>
    </row>
    <row r="170" spans="1:6" x14ac:dyDescent="0.3">
      <c r="A170" s="49" t="s">
        <v>2056</v>
      </c>
      <c r="B170">
        <v>0</v>
      </c>
      <c r="C170" s="13" t="s">
        <v>2057</v>
      </c>
      <c r="D170" s="11" t="s">
        <v>177</v>
      </c>
      <c r="E170" s="14" t="s">
        <v>1187</v>
      </c>
      <c r="F170" s="31" t="s">
        <v>1458</v>
      </c>
    </row>
    <row r="171" spans="1:6" x14ac:dyDescent="0.3">
      <c r="A171" s="49" t="s">
        <v>2056</v>
      </c>
      <c r="B171">
        <v>0</v>
      </c>
      <c r="C171" s="13" t="s">
        <v>2057</v>
      </c>
      <c r="D171" s="11" t="s">
        <v>178</v>
      </c>
      <c r="E171" s="14" t="s">
        <v>1188</v>
      </c>
      <c r="F171" s="31" t="s">
        <v>1458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8"/>
  <sheetViews>
    <sheetView topLeftCell="A46" workbookViewId="0">
      <selection activeCell="C46" sqref="C46"/>
    </sheetView>
  </sheetViews>
  <sheetFormatPr defaultRowHeight="12.45" x14ac:dyDescent="0.3"/>
  <cols>
    <col min="1" max="1" width="17.69140625" customWidth="1"/>
    <col min="3" max="3" width="35.15234375" customWidth="1"/>
    <col min="4" max="4" width="19.15234375" customWidth="1"/>
    <col min="6" max="6" width="12.53515625" customWidth="1"/>
  </cols>
  <sheetData>
    <row r="1" spans="1:6" x14ac:dyDescent="0.3">
      <c r="A1" s="2" t="s">
        <v>1445</v>
      </c>
      <c r="B1" s="2" t="s">
        <v>1446</v>
      </c>
      <c r="C1" s="29" t="s">
        <v>1457</v>
      </c>
      <c r="D1" s="29" t="s">
        <v>1448</v>
      </c>
      <c r="E1" s="2" t="s">
        <v>1447</v>
      </c>
      <c r="F1" s="29" t="s">
        <v>8</v>
      </c>
    </row>
    <row r="2" spans="1:6" s="16" customFormat="1" x14ac:dyDescent="0.3">
      <c r="A2" s="49" t="s">
        <v>2061</v>
      </c>
      <c r="B2" s="50">
        <v>1</v>
      </c>
      <c r="C2" s="23" t="s">
        <v>2060</v>
      </c>
      <c r="D2" s="11" t="s">
        <v>1261</v>
      </c>
      <c r="E2" s="14" t="s">
        <v>987</v>
      </c>
      <c r="F2" s="33" t="s">
        <v>1449</v>
      </c>
    </row>
    <row r="3" spans="1:6" x14ac:dyDescent="0.3">
      <c r="A3" s="49" t="s">
        <v>2061</v>
      </c>
      <c r="B3" s="50">
        <v>1</v>
      </c>
      <c r="C3" s="23" t="s">
        <v>2060</v>
      </c>
      <c r="D3" s="11" t="s">
        <v>1262</v>
      </c>
      <c r="E3" s="14" t="s">
        <v>988</v>
      </c>
      <c r="F3" s="33" t="s">
        <v>1449</v>
      </c>
    </row>
    <row r="4" spans="1:6" x14ac:dyDescent="0.3">
      <c r="A4" s="49" t="s">
        <v>2061</v>
      </c>
      <c r="B4">
        <v>0</v>
      </c>
      <c r="C4" s="23" t="s">
        <v>2060</v>
      </c>
      <c r="D4" s="11" t="s">
        <v>1263</v>
      </c>
      <c r="E4" s="14" t="s">
        <v>989</v>
      </c>
      <c r="F4" s="1" t="s">
        <v>1452</v>
      </c>
    </row>
    <row r="5" spans="1:6" x14ac:dyDescent="0.3">
      <c r="A5" s="49" t="s">
        <v>2061</v>
      </c>
      <c r="B5">
        <v>0</v>
      </c>
      <c r="C5" s="23" t="s">
        <v>2060</v>
      </c>
      <c r="D5" s="11" t="s">
        <v>1264</v>
      </c>
      <c r="E5" s="14" t="s">
        <v>990</v>
      </c>
      <c r="F5" s="1" t="s">
        <v>1452</v>
      </c>
    </row>
    <row r="6" spans="1:6" x14ac:dyDescent="0.3">
      <c r="A6" s="49" t="s">
        <v>2061</v>
      </c>
      <c r="B6">
        <v>0</v>
      </c>
      <c r="C6" s="23" t="s">
        <v>2060</v>
      </c>
      <c r="D6" s="11" t="s">
        <v>1265</v>
      </c>
      <c r="E6" s="14" t="s">
        <v>991</v>
      </c>
      <c r="F6" s="1" t="s">
        <v>1452</v>
      </c>
    </row>
    <row r="7" spans="1:6" x14ac:dyDescent="0.3">
      <c r="A7" s="49" t="s">
        <v>2061</v>
      </c>
      <c r="B7">
        <v>0</v>
      </c>
      <c r="C7" s="23" t="s">
        <v>2060</v>
      </c>
      <c r="D7" s="11" t="s">
        <v>1266</v>
      </c>
      <c r="E7" s="14" t="s">
        <v>992</v>
      </c>
      <c r="F7" s="1" t="s">
        <v>1452</v>
      </c>
    </row>
    <row r="8" spans="1:6" x14ac:dyDescent="0.3">
      <c r="A8" s="49" t="s">
        <v>2061</v>
      </c>
      <c r="B8">
        <v>0</v>
      </c>
      <c r="C8" s="23" t="s">
        <v>2060</v>
      </c>
      <c r="D8" s="11" t="s">
        <v>1267</v>
      </c>
      <c r="E8" s="14" t="s">
        <v>993</v>
      </c>
      <c r="F8" s="1" t="s">
        <v>1452</v>
      </c>
    </row>
    <row r="9" spans="1:6" x14ac:dyDescent="0.3">
      <c r="A9" s="49" t="s">
        <v>2062</v>
      </c>
      <c r="B9">
        <v>0</v>
      </c>
      <c r="C9" s="23" t="s">
        <v>2060</v>
      </c>
      <c r="D9" s="11" t="s">
        <v>1273</v>
      </c>
      <c r="E9" s="14" t="s">
        <v>999</v>
      </c>
      <c r="F9" s="1" t="s">
        <v>1452</v>
      </c>
    </row>
    <row r="10" spans="1:6" x14ac:dyDescent="0.3">
      <c r="A10" s="49" t="s">
        <v>2062</v>
      </c>
      <c r="B10">
        <v>0</v>
      </c>
      <c r="C10" s="23" t="s">
        <v>2060</v>
      </c>
      <c r="D10" s="11" t="s">
        <v>1274</v>
      </c>
      <c r="E10" s="14" t="s">
        <v>1000</v>
      </c>
      <c r="F10" s="1" t="s">
        <v>1452</v>
      </c>
    </row>
    <row r="11" spans="1:6" x14ac:dyDescent="0.3">
      <c r="A11" s="49" t="s">
        <v>2062</v>
      </c>
      <c r="B11">
        <v>1</v>
      </c>
      <c r="C11" s="23" t="s">
        <v>2060</v>
      </c>
      <c r="D11" s="11" t="s">
        <v>1275</v>
      </c>
      <c r="E11" s="14" t="s">
        <v>1001</v>
      </c>
      <c r="F11" s="33" t="s">
        <v>1449</v>
      </c>
    </row>
    <row r="12" spans="1:6" x14ac:dyDescent="0.3">
      <c r="A12" s="49" t="s">
        <v>2062</v>
      </c>
      <c r="B12">
        <v>1</v>
      </c>
      <c r="C12" s="23" t="s">
        <v>2060</v>
      </c>
      <c r="D12" s="11" t="s">
        <v>1276</v>
      </c>
      <c r="E12" s="14" t="s">
        <v>1002</v>
      </c>
      <c r="F12" s="33" t="s">
        <v>1449</v>
      </c>
    </row>
    <row r="13" spans="1:6" x14ac:dyDescent="0.3">
      <c r="A13" s="49" t="s">
        <v>2063</v>
      </c>
      <c r="B13">
        <v>1</v>
      </c>
      <c r="C13" s="23" t="s">
        <v>2060</v>
      </c>
      <c r="D13" s="11" t="s">
        <v>1281</v>
      </c>
      <c r="E13" s="14" t="s">
        <v>1007</v>
      </c>
      <c r="F13" s="33" t="s">
        <v>1449</v>
      </c>
    </row>
    <row r="14" spans="1:6" x14ac:dyDescent="0.3">
      <c r="A14" s="49" t="s">
        <v>2063</v>
      </c>
      <c r="B14">
        <v>1</v>
      </c>
      <c r="C14" s="23" t="s">
        <v>2060</v>
      </c>
      <c r="D14" s="11" t="s">
        <v>1282</v>
      </c>
      <c r="E14" s="14" t="s">
        <v>1008</v>
      </c>
      <c r="F14" s="33" t="s">
        <v>1449</v>
      </c>
    </row>
    <row r="15" spans="1:6" x14ac:dyDescent="0.3">
      <c r="A15" s="49" t="s">
        <v>2063</v>
      </c>
      <c r="B15">
        <v>0</v>
      </c>
      <c r="C15" s="23" t="s">
        <v>2060</v>
      </c>
      <c r="D15" s="11" t="s">
        <v>1283</v>
      </c>
      <c r="E15" s="14" t="s">
        <v>1009</v>
      </c>
      <c r="F15" s="1" t="s">
        <v>1452</v>
      </c>
    </row>
    <row r="16" spans="1:6" x14ac:dyDescent="0.3">
      <c r="A16" s="49" t="s">
        <v>2063</v>
      </c>
      <c r="B16">
        <v>0</v>
      </c>
      <c r="C16" s="23" t="s">
        <v>2060</v>
      </c>
      <c r="D16" s="11" t="s">
        <v>1284</v>
      </c>
      <c r="E16" s="14" t="s">
        <v>1010</v>
      </c>
      <c r="F16" s="1" t="s">
        <v>1452</v>
      </c>
    </row>
    <row r="17" spans="1:6" x14ac:dyDescent="0.3">
      <c r="A17" s="49" t="s">
        <v>2063</v>
      </c>
      <c r="B17">
        <v>0</v>
      </c>
      <c r="C17" s="23" t="s">
        <v>2060</v>
      </c>
      <c r="D17" s="11" t="s">
        <v>1285</v>
      </c>
      <c r="E17" s="14" t="s">
        <v>1011</v>
      </c>
      <c r="F17" s="1" t="s">
        <v>1452</v>
      </c>
    </row>
    <row r="18" spans="1:6" x14ac:dyDescent="0.3">
      <c r="A18" s="49" t="s">
        <v>2064</v>
      </c>
      <c r="B18">
        <v>1</v>
      </c>
      <c r="C18" s="23" t="s">
        <v>2060</v>
      </c>
      <c r="D18" s="11" t="s">
        <v>1292</v>
      </c>
      <c r="E18" s="14" t="s">
        <v>1018</v>
      </c>
      <c r="F18" s="1" t="s">
        <v>1449</v>
      </c>
    </row>
    <row r="19" spans="1:6" x14ac:dyDescent="0.3">
      <c r="A19" s="49" t="s">
        <v>2064</v>
      </c>
      <c r="B19">
        <v>1</v>
      </c>
      <c r="C19" s="23" t="s">
        <v>2060</v>
      </c>
      <c r="D19" s="11" t="s">
        <v>1293</v>
      </c>
      <c r="E19" s="14" t="s">
        <v>1019</v>
      </c>
      <c r="F19" s="1" t="s">
        <v>1449</v>
      </c>
    </row>
    <row r="20" spans="1:6" x14ac:dyDescent="0.3">
      <c r="A20" s="49" t="s">
        <v>2064</v>
      </c>
      <c r="B20">
        <v>0</v>
      </c>
      <c r="C20" s="23" t="s">
        <v>2060</v>
      </c>
      <c r="D20" s="11" t="s">
        <v>1294</v>
      </c>
      <c r="E20" s="14" t="s">
        <v>1020</v>
      </c>
      <c r="F20" s="1" t="s">
        <v>1452</v>
      </c>
    </row>
    <row r="21" spans="1:6" x14ac:dyDescent="0.3">
      <c r="A21" s="49" t="s">
        <v>2064</v>
      </c>
      <c r="B21">
        <v>0</v>
      </c>
      <c r="C21" s="23" t="s">
        <v>2060</v>
      </c>
      <c r="D21" s="11" t="s">
        <v>1295</v>
      </c>
      <c r="E21" s="14" t="s">
        <v>1021</v>
      </c>
      <c r="F21" s="1" t="s">
        <v>1452</v>
      </c>
    </row>
    <row r="22" spans="1:6" x14ac:dyDescent="0.3">
      <c r="A22" s="49" t="s">
        <v>2064</v>
      </c>
      <c r="B22">
        <v>0</v>
      </c>
      <c r="C22" s="23" t="s">
        <v>2060</v>
      </c>
      <c r="D22" s="11" t="s">
        <v>1296</v>
      </c>
      <c r="E22" s="14" t="s">
        <v>1022</v>
      </c>
      <c r="F22" s="1" t="s">
        <v>1452</v>
      </c>
    </row>
    <row r="23" spans="1:6" x14ac:dyDescent="0.3">
      <c r="A23" s="49" t="s">
        <v>2064</v>
      </c>
      <c r="B23">
        <v>0</v>
      </c>
      <c r="C23" s="23" t="s">
        <v>2060</v>
      </c>
      <c r="D23" s="11" t="s">
        <v>1297</v>
      </c>
      <c r="E23" s="14" t="s">
        <v>1023</v>
      </c>
      <c r="F23" s="1" t="s">
        <v>1452</v>
      </c>
    </row>
    <row r="24" spans="1:6" x14ac:dyDescent="0.3">
      <c r="A24" s="49" t="s">
        <v>2065</v>
      </c>
      <c r="B24">
        <v>1</v>
      </c>
      <c r="C24" t="s">
        <v>2059</v>
      </c>
      <c r="D24" s="11" t="s">
        <v>1408</v>
      </c>
      <c r="E24" s="14" t="s">
        <v>512</v>
      </c>
      <c r="F24" s="1" t="s">
        <v>1449</v>
      </c>
    </row>
    <row r="25" spans="1:6" x14ac:dyDescent="0.3">
      <c r="A25" s="49" t="s">
        <v>2065</v>
      </c>
      <c r="B25">
        <v>1</v>
      </c>
      <c r="C25" t="s">
        <v>2059</v>
      </c>
      <c r="D25" s="11" t="s">
        <v>1409</v>
      </c>
      <c r="E25" s="14" t="s">
        <v>513</v>
      </c>
      <c r="F25" s="1" t="s">
        <v>1449</v>
      </c>
    </row>
    <row r="26" spans="1:6" x14ac:dyDescent="0.3">
      <c r="A26" s="49" t="s">
        <v>2065</v>
      </c>
      <c r="B26">
        <v>0</v>
      </c>
      <c r="C26" t="s">
        <v>2059</v>
      </c>
      <c r="D26" s="11" t="s">
        <v>1410</v>
      </c>
      <c r="E26" s="14">
        <v>32324349</v>
      </c>
      <c r="F26" s="1" t="s">
        <v>1452</v>
      </c>
    </row>
    <row r="27" spans="1:6" x14ac:dyDescent="0.3">
      <c r="A27" s="49" t="s">
        <v>2065</v>
      </c>
      <c r="B27">
        <v>0</v>
      </c>
      <c r="C27" t="s">
        <v>2059</v>
      </c>
      <c r="D27" s="11" t="s">
        <v>1411</v>
      </c>
      <c r="E27" s="14" t="s">
        <v>514</v>
      </c>
      <c r="F27" s="1" t="s">
        <v>1452</v>
      </c>
    </row>
    <row r="28" spans="1:6" x14ac:dyDescent="0.3">
      <c r="A28" s="49" t="s">
        <v>2065</v>
      </c>
      <c r="B28">
        <v>0</v>
      </c>
      <c r="C28" t="s">
        <v>2059</v>
      </c>
      <c r="D28" s="11" t="s">
        <v>1412</v>
      </c>
      <c r="E28" s="14" t="s">
        <v>515</v>
      </c>
      <c r="F28" s="1" t="s">
        <v>1452</v>
      </c>
    </row>
    <row r="29" spans="1:6" x14ac:dyDescent="0.3">
      <c r="A29" s="49" t="s">
        <v>2065</v>
      </c>
      <c r="B29">
        <v>0</v>
      </c>
      <c r="C29" t="s">
        <v>2059</v>
      </c>
      <c r="D29" s="11" t="s">
        <v>1413</v>
      </c>
      <c r="E29" s="14" t="s">
        <v>516</v>
      </c>
      <c r="F29" s="1" t="s">
        <v>1452</v>
      </c>
    </row>
    <row r="30" spans="1:6" x14ac:dyDescent="0.3">
      <c r="A30" s="49" t="s">
        <v>2065</v>
      </c>
      <c r="B30">
        <v>0</v>
      </c>
      <c r="C30" t="s">
        <v>2059</v>
      </c>
      <c r="D30" s="11" t="s">
        <v>1414</v>
      </c>
      <c r="E30" s="14" t="s">
        <v>517</v>
      </c>
      <c r="F30" s="1" t="s">
        <v>1452</v>
      </c>
    </row>
    <row r="31" spans="1:6" x14ac:dyDescent="0.3">
      <c r="A31" s="49" t="s">
        <v>2065</v>
      </c>
      <c r="B31">
        <v>0</v>
      </c>
      <c r="C31" t="s">
        <v>2059</v>
      </c>
      <c r="D31" s="11" t="s">
        <v>1415</v>
      </c>
      <c r="E31" s="14" t="s">
        <v>518</v>
      </c>
      <c r="F31" s="1" t="s">
        <v>1452</v>
      </c>
    </row>
    <row r="32" spans="1:6" x14ac:dyDescent="0.3">
      <c r="A32" s="49" t="s">
        <v>2065</v>
      </c>
      <c r="B32">
        <v>0</v>
      </c>
      <c r="C32" t="s">
        <v>2059</v>
      </c>
      <c r="D32" s="11" t="s">
        <v>1416</v>
      </c>
      <c r="E32" s="14" t="s">
        <v>519</v>
      </c>
      <c r="F32" s="1" t="s">
        <v>1452</v>
      </c>
    </row>
    <row r="33" spans="1:6" x14ac:dyDescent="0.3">
      <c r="A33" s="49" t="s">
        <v>2065</v>
      </c>
      <c r="B33">
        <v>0</v>
      </c>
      <c r="C33" t="s">
        <v>2059</v>
      </c>
      <c r="D33" s="11" t="s">
        <v>1417</v>
      </c>
      <c r="E33" s="14" t="s">
        <v>520</v>
      </c>
      <c r="F33" s="1" t="s">
        <v>1452</v>
      </c>
    </row>
    <row r="34" spans="1:6" x14ac:dyDescent="0.3">
      <c r="A34" s="49" t="s">
        <v>2065</v>
      </c>
      <c r="B34">
        <v>0</v>
      </c>
      <c r="C34" t="s">
        <v>2059</v>
      </c>
      <c r="D34" s="11" t="s">
        <v>1418</v>
      </c>
      <c r="E34" s="14" t="s">
        <v>521</v>
      </c>
      <c r="F34" s="1" t="s">
        <v>1452</v>
      </c>
    </row>
    <row r="35" spans="1:6" x14ac:dyDescent="0.3">
      <c r="A35" s="49" t="s">
        <v>2065</v>
      </c>
      <c r="B35">
        <v>0</v>
      </c>
      <c r="C35" t="s">
        <v>2059</v>
      </c>
      <c r="D35" s="11" t="s">
        <v>1421</v>
      </c>
      <c r="E35" s="14" t="s">
        <v>522</v>
      </c>
      <c r="F35" s="1" t="s">
        <v>1452</v>
      </c>
    </row>
    <row r="36" spans="1:6" x14ac:dyDescent="0.3">
      <c r="A36" s="49" t="s">
        <v>2066</v>
      </c>
      <c r="B36">
        <v>0</v>
      </c>
      <c r="C36" t="s">
        <v>2058</v>
      </c>
      <c r="D36" s="11" t="s">
        <v>1436</v>
      </c>
      <c r="E36" s="14" t="s">
        <v>1199</v>
      </c>
      <c r="F36" s="1" t="s">
        <v>1452</v>
      </c>
    </row>
    <row r="37" spans="1:6" x14ac:dyDescent="0.3">
      <c r="A37" s="49" t="s">
        <v>2066</v>
      </c>
      <c r="B37">
        <v>0</v>
      </c>
      <c r="C37" t="s">
        <v>2058</v>
      </c>
      <c r="D37" s="11" t="s">
        <v>1437</v>
      </c>
      <c r="E37" s="14" t="s">
        <v>1200</v>
      </c>
      <c r="F37" s="1" t="s">
        <v>1452</v>
      </c>
    </row>
    <row r="38" spans="1:6" x14ac:dyDescent="0.3">
      <c r="A38" s="49" t="s">
        <v>2066</v>
      </c>
      <c r="B38">
        <v>0</v>
      </c>
      <c r="C38" t="s">
        <v>2058</v>
      </c>
      <c r="D38" s="11" t="s">
        <v>1435</v>
      </c>
      <c r="E38" s="14" t="s">
        <v>1201</v>
      </c>
      <c r="F38" s="1" t="s">
        <v>1452</v>
      </c>
    </row>
    <row r="39" spans="1:6" x14ac:dyDescent="0.3">
      <c r="A39" s="49" t="s">
        <v>2066</v>
      </c>
      <c r="B39">
        <v>0</v>
      </c>
      <c r="C39" t="s">
        <v>2058</v>
      </c>
      <c r="D39" s="11" t="s">
        <v>1438</v>
      </c>
      <c r="E39" s="14" t="s">
        <v>1202</v>
      </c>
      <c r="F39" s="1" t="s">
        <v>1452</v>
      </c>
    </row>
    <row r="40" spans="1:6" x14ac:dyDescent="0.3">
      <c r="A40" s="49" t="s">
        <v>2066</v>
      </c>
      <c r="B40">
        <v>0</v>
      </c>
      <c r="C40" t="s">
        <v>2058</v>
      </c>
      <c r="D40" s="11" t="s">
        <v>1439</v>
      </c>
      <c r="E40" s="14" t="s">
        <v>1203</v>
      </c>
      <c r="F40" s="1" t="s">
        <v>1452</v>
      </c>
    </row>
    <row r="41" spans="1:6" x14ac:dyDescent="0.3">
      <c r="A41" s="49" t="s">
        <v>2066</v>
      </c>
      <c r="B41">
        <v>0</v>
      </c>
      <c r="C41" t="s">
        <v>2058</v>
      </c>
      <c r="D41" s="11" t="s">
        <v>1440</v>
      </c>
      <c r="E41" s="14" t="s">
        <v>1204</v>
      </c>
      <c r="F41" s="1" t="s">
        <v>1452</v>
      </c>
    </row>
    <row r="42" spans="1:6" x14ac:dyDescent="0.3">
      <c r="A42" s="49" t="s">
        <v>2066</v>
      </c>
      <c r="B42">
        <v>0</v>
      </c>
      <c r="C42" t="s">
        <v>2058</v>
      </c>
      <c r="D42" s="11" t="s">
        <v>1441</v>
      </c>
      <c r="E42" s="14" t="s">
        <v>1205</v>
      </c>
      <c r="F42" s="1" t="s">
        <v>1452</v>
      </c>
    </row>
    <row r="43" spans="1:6" x14ac:dyDescent="0.3">
      <c r="A43" s="49" t="s">
        <v>2066</v>
      </c>
      <c r="B43">
        <v>1</v>
      </c>
      <c r="C43" t="s">
        <v>2058</v>
      </c>
      <c r="D43" s="11" t="s">
        <v>1442</v>
      </c>
      <c r="E43" s="14" t="s">
        <v>1206</v>
      </c>
      <c r="F43" s="1" t="s">
        <v>1449</v>
      </c>
    </row>
    <row r="44" spans="1:6" x14ac:dyDescent="0.3">
      <c r="A44" s="49" t="s">
        <v>2066</v>
      </c>
      <c r="B44">
        <v>1</v>
      </c>
      <c r="C44" t="s">
        <v>2058</v>
      </c>
      <c r="D44" s="11" t="s">
        <v>1443</v>
      </c>
      <c r="E44" s="14" t="s">
        <v>1207</v>
      </c>
      <c r="F44" s="1" t="s">
        <v>1449</v>
      </c>
    </row>
    <row r="45" spans="1:6" x14ac:dyDescent="0.3">
      <c r="A45" s="49" t="s">
        <v>2066</v>
      </c>
      <c r="B45">
        <v>0</v>
      </c>
      <c r="C45" t="s">
        <v>2058</v>
      </c>
      <c r="D45" s="11" t="s">
        <v>1444</v>
      </c>
      <c r="E45" s="14" t="s">
        <v>1208</v>
      </c>
      <c r="F45" s="1" t="s">
        <v>1452</v>
      </c>
    </row>
    <row r="46" spans="1:6" x14ac:dyDescent="0.3">
      <c r="A46" s="28" t="s">
        <v>2067</v>
      </c>
      <c r="B46" s="50">
        <v>1</v>
      </c>
      <c r="C46" s="23" t="s">
        <v>2060</v>
      </c>
      <c r="D46" s="11" t="s">
        <v>1261</v>
      </c>
      <c r="E46" s="14" t="s">
        <v>987</v>
      </c>
      <c r="F46" s="33" t="s">
        <v>1449</v>
      </c>
    </row>
    <row r="47" spans="1:6" x14ac:dyDescent="0.3">
      <c r="A47" s="28" t="s">
        <v>2067</v>
      </c>
      <c r="B47" s="50">
        <v>1</v>
      </c>
      <c r="C47" s="23" t="s">
        <v>2060</v>
      </c>
      <c r="D47" s="11" t="s">
        <v>1262</v>
      </c>
      <c r="E47" s="14" t="s">
        <v>988</v>
      </c>
      <c r="F47" s="33" t="s">
        <v>1449</v>
      </c>
    </row>
    <row r="48" spans="1:6" x14ac:dyDescent="0.3">
      <c r="A48" s="28" t="s">
        <v>2067</v>
      </c>
      <c r="B48">
        <v>0</v>
      </c>
      <c r="C48" s="23" t="s">
        <v>2060</v>
      </c>
      <c r="D48" s="11" t="s">
        <v>1263</v>
      </c>
      <c r="E48" s="14" t="s">
        <v>989</v>
      </c>
      <c r="F48" s="1" t="s">
        <v>1452</v>
      </c>
    </row>
    <row r="49" spans="1:6" x14ac:dyDescent="0.3">
      <c r="A49" s="28" t="s">
        <v>2067</v>
      </c>
      <c r="B49">
        <v>0</v>
      </c>
      <c r="C49" s="23" t="s">
        <v>2060</v>
      </c>
      <c r="D49" s="11" t="s">
        <v>1264</v>
      </c>
      <c r="E49" s="14" t="s">
        <v>990</v>
      </c>
      <c r="F49" s="1" t="s">
        <v>1452</v>
      </c>
    </row>
    <row r="50" spans="1:6" x14ac:dyDescent="0.3">
      <c r="A50" s="28" t="s">
        <v>2067</v>
      </c>
      <c r="B50">
        <v>0</v>
      </c>
      <c r="C50" s="23" t="s">
        <v>2060</v>
      </c>
      <c r="D50" s="11" t="s">
        <v>1265</v>
      </c>
      <c r="E50" s="14" t="s">
        <v>991</v>
      </c>
      <c r="F50" s="1" t="s">
        <v>1452</v>
      </c>
    </row>
    <row r="51" spans="1:6" x14ac:dyDescent="0.3">
      <c r="A51" s="28" t="s">
        <v>2067</v>
      </c>
      <c r="B51">
        <v>0</v>
      </c>
      <c r="C51" s="23" t="s">
        <v>2060</v>
      </c>
      <c r="D51" s="11" t="s">
        <v>1266</v>
      </c>
      <c r="E51" s="14" t="s">
        <v>992</v>
      </c>
      <c r="F51" s="1" t="s">
        <v>1452</v>
      </c>
    </row>
    <row r="52" spans="1:6" x14ac:dyDescent="0.3">
      <c r="A52" s="28" t="s">
        <v>2067</v>
      </c>
      <c r="B52">
        <v>0</v>
      </c>
      <c r="C52" s="23" t="s">
        <v>2060</v>
      </c>
      <c r="D52" s="11" t="s">
        <v>1267</v>
      </c>
      <c r="E52" s="14" t="s">
        <v>993</v>
      </c>
      <c r="F52" s="1" t="s">
        <v>1452</v>
      </c>
    </row>
    <row r="53" spans="1:6" x14ac:dyDescent="0.3">
      <c r="A53" s="28" t="s">
        <v>2067</v>
      </c>
      <c r="B53">
        <v>0</v>
      </c>
      <c r="C53" s="23" t="s">
        <v>2060</v>
      </c>
      <c r="D53" s="11" t="s">
        <v>1273</v>
      </c>
      <c r="E53" s="14" t="s">
        <v>999</v>
      </c>
      <c r="F53" s="1" t="s">
        <v>1452</v>
      </c>
    </row>
    <row r="54" spans="1:6" x14ac:dyDescent="0.3">
      <c r="A54" s="28" t="s">
        <v>2067</v>
      </c>
      <c r="B54">
        <v>0</v>
      </c>
      <c r="C54" s="23" t="s">
        <v>2060</v>
      </c>
      <c r="D54" s="11" t="s">
        <v>1274</v>
      </c>
      <c r="E54" s="14" t="s">
        <v>1000</v>
      </c>
      <c r="F54" s="1" t="s">
        <v>1452</v>
      </c>
    </row>
    <row r="55" spans="1:6" x14ac:dyDescent="0.3">
      <c r="A55" s="28" t="s">
        <v>2067</v>
      </c>
      <c r="B55">
        <v>1</v>
      </c>
      <c r="C55" s="23" t="s">
        <v>2060</v>
      </c>
      <c r="D55" s="11" t="s">
        <v>1275</v>
      </c>
      <c r="E55" s="14" t="s">
        <v>1001</v>
      </c>
      <c r="F55" s="33" t="s">
        <v>1449</v>
      </c>
    </row>
    <row r="56" spans="1:6" x14ac:dyDescent="0.3">
      <c r="A56" s="28" t="s">
        <v>2067</v>
      </c>
      <c r="B56">
        <v>1</v>
      </c>
      <c r="C56" s="23" t="s">
        <v>2060</v>
      </c>
      <c r="D56" s="11" t="s">
        <v>1276</v>
      </c>
      <c r="E56" s="14" t="s">
        <v>1002</v>
      </c>
      <c r="F56" s="33" t="s">
        <v>1449</v>
      </c>
    </row>
    <row r="57" spans="1:6" x14ac:dyDescent="0.3">
      <c r="A57" s="28" t="s">
        <v>2067</v>
      </c>
      <c r="B57">
        <v>1</v>
      </c>
      <c r="C57" s="23" t="s">
        <v>2060</v>
      </c>
      <c r="D57" s="11" t="s">
        <v>1281</v>
      </c>
      <c r="E57" s="14" t="s">
        <v>1007</v>
      </c>
      <c r="F57" s="33" t="s">
        <v>1449</v>
      </c>
    </row>
    <row r="58" spans="1:6" x14ac:dyDescent="0.3">
      <c r="A58" s="28" t="s">
        <v>2067</v>
      </c>
      <c r="B58">
        <v>1</v>
      </c>
      <c r="C58" s="23" t="s">
        <v>2060</v>
      </c>
      <c r="D58" s="11" t="s">
        <v>1282</v>
      </c>
      <c r="E58" s="14" t="s">
        <v>1008</v>
      </c>
      <c r="F58" s="33" t="s">
        <v>1449</v>
      </c>
    </row>
    <row r="59" spans="1:6" x14ac:dyDescent="0.3">
      <c r="A59" s="28" t="s">
        <v>2067</v>
      </c>
      <c r="B59">
        <v>0</v>
      </c>
      <c r="C59" s="23" t="s">
        <v>2060</v>
      </c>
      <c r="D59" s="11" t="s">
        <v>1283</v>
      </c>
      <c r="E59" s="14" t="s">
        <v>1009</v>
      </c>
      <c r="F59" s="1" t="s">
        <v>1452</v>
      </c>
    </row>
    <row r="60" spans="1:6" x14ac:dyDescent="0.3">
      <c r="A60" s="28" t="s">
        <v>2067</v>
      </c>
      <c r="B60">
        <v>0</v>
      </c>
      <c r="C60" s="23" t="s">
        <v>2060</v>
      </c>
      <c r="D60" s="11" t="s">
        <v>1284</v>
      </c>
      <c r="E60" s="14" t="s">
        <v>1010</v>
      </c>
      <c r="F60" s="1" t="s">
        <v>1452</v>
      </c>
    </row>
    <row r="61" spans="1:6" x14ac:dyDescent="0.3">
      <c r="A61" s="28" t="s">
        <v>2067</v>
      </c>
      <c r="B61">
        <v>0</v>
      </c>
      <c r="C61" s="23" t="s">
        <v>2060</v>
      </c>
      <c r="D61" s="11" t="s">
        <v>1285</v>
      </c>
      <c r="E61" s="14" t="s">
        <v>1011</v>
      </c>
      <c r="F61" s="1" t="s">
        <v>1452</v>
      </c>
    </row>
    <row r="62" spans="1:6" x14ac:dyDescent="0.3">
      <c r="A62" s="28" t="s">
        <v>2067</v>
      </c>
      <c r="B62">
        <v>1</v>
      </c>
      <c r="C62" s="23" t="s">
        <v>2060</v>
      </c>
      <c r="D62" s="11" t="s">
        <v>1292</v>
      </c>
      <c r="E62" s="14" t="s">
        <v>1018</v>
      </c>
      <c r="F62" s="1" t="s">
        <v>1449</v>
      </c>
    </row>
    <row r="63" spans="1:6" x14ac:dyDescent="0.3">
      <c r="A63" s="28" t="s">
        <v>2067</v>
      </c>
      <c r="B63">
        <v>1</v>
      </c>
      <c r="C63" s="23" t="s">
        <v>2060</v>
      </c>
      <c r="D63" s="11" t="s">
        <v>1293</v>
      </c>
      <c r="E63" s="14" t="s">
        <v>1019</v>
      </c>
      <c r="F63" s="1" t="s">
        <v>1449</v>
      </c>
    </row>
    <row r="64" spans="1:6" x14ac:dyDescent="0.3">
      <c r="A64" s="28" t="s">
        <v>2067</v>
      </c>
      <c r="B64">
        <v>0</v>
      </c>
      <c r="C64" s="23" t="s">
        <v>2060</v>
      </c>
      <c r="D64" s="11" t="s">
        <v>1294</v>
      </c>
      <c r="E64" s="14" t="s">
        <v>1020</v>
      </c>
      <c r="F64" s="1" t="s">
        <v>1452</v>
      </c>
    </row>
    <row r="65" spans="1:6" x14ac:dyDescent="0.3">
      <c r="A65" s="28" t="s">
        <v>2067</v>
      </c>
      <c r="B65">
        <v>0</v>
      </c>
      <c r="C65" s="23" t="s">
        <v>2060</v>
      </c>
      <c r="D65" s="11" t="s">
        <v>1295</v>
      </c>
      <c r="E65" s="14" t="s">
        <v>1021</v>
      </c>
      <c r="F65" s="1" t="s">
        <v>1452</v>
      </c>
    </row>
    <row r="66" spans="1:6" x14ac:dyDescent="0.3">
      <c r="A66" s="28" t="s">
        <v>2067</v>
      </c>
      <c r="B66">
        <v>0</v>
      </c>
      <c r="C66" s="23" t="s">
        <v>2060</v>
      </c>
      <c r="D66" s="11" t="s">
        <v>1296</v>
      </c>
      <c r="E66" s="14" t="s">
        <v>1022</v>
      </c>
      <c r="F66" s="1" t="s">
        <v>1452</v>
      </c>
    </row>
    <row r="67" spans="1:6" x14ac:dyDescent="0.3">
      <c r="A67" s="28" t="s">
        <v>2067</v>
      </c>
      <c r="B67">
        <v>0</v>
      </c>
      <c r="C67" s="23" t="s">
        <v>2060</v>
      </c>
      <c r="D67" s="11" t="s">
        <v>1297</v>
      </c>
      <c r="E67" s="14" t="s">
        <v>1023</v>
      </c>
      <c r="F67" s="1" t="s">
        <v>1452</v>
      </c>
    </row>
    <row r="68" spans="1:6" x14ac:dyDescent="0.3">
      <c r="A68" s="28" t="s">
        <v>2067</v>
      </c>
      <c r="B68">
        <v>1</v>
      </c>
      <c r="C68" t="s">
        <v>2059</v>
      </c>
      <c r="D68" s="11" t="s">
        <v>1408</v>
      </c>
      <c r="E68" s="14" t="s">
        <v>512</v>
      </c>
      <c r="F68" s="1" t="s">
        <v>1449</v>
      </c>
    </row>
    <row r="69" spans="1:6" x14ac:dyDescent="0.3">
      <c r="A69" s="28" t="s">
        <v>2067</v>
      </c>
      <c r="B69">
        <v>1</v>
      </c>
      <c r="C69" t="s">
        <v>2059</v>
      </c>
      <c r="D69" s="11" t="s">
        <v>1409</v>
      </c>
      <c r="E69" s="14" t="s">
        <v>513</v>
      </c>
      <c r="F69" s="1" t="s">
        <v>1449</v>
      </c>
    </row>
    <row r="70" spans="1:6" x14ac:dyDescent="0.3">
      <c r="A70" s="28" t="s">
        <v>2067</v>
      </c>
      <c r="B70">
        <v>0</v>
      </c>
      <c r="C70" t="s">
        <v>2059</v>
      </c>
      <c r="D70" s="11" t="s">
        <v>1410</v>
      </c>
      <c r="E70" s="14">
        <v>32324349</v>
      </c>
      <c r="F70" s="1" t="s">
        <v>1452</v>
      </c>
    </row>
    <row r="71" spans="1:6" x14ac:dyDescent="0.3">
      <c r="A71" s="28" t="s">
        <v>2067</v>
      </c>
      <c r="B71">
        <v>0</v>
      </c>
      <c r="C71" t="s">
        <v>2059</v>
      </c>
      <c r="D71" s="11" t="s">
        <v>1411</v>
      </c>
      <c r="E71" s="14" t="s">
        <v>514</v>
      </c>
      <c r="F71" s="1" t="s">
        <v>1452</v>
      </c>
    </row>
    <row r="72" spans="1:6" x14ac:dyDescent="0.3">
      <c r="A72" s="28" t="s">
        <v>2067</v>
      </c>
      <c r="B72">
        <v>0</v>
      </c>
      <c r="C72" t="s">
        <v>2059</v>
      </c>
      <c r="D72" s="11" t="s">
        <v>1412</v>
      </c>
      <c r="E72" s="14" t="s">
        <v>515</v>
      </c>
      <c r="F72" s="1" t="s">
        <v>1452</v>
      </c>
    </row>
    <row r="73" spans="1:6" x14ac:dyDescent="0.3">
      <c r="A73" s="28" t="s">
        <v>2067</v>
      </c>
      <c r="B73">
        <v>0</v>
      </c>
      <c r="C73" t="s">
        <v>2059</v>
      </c>
      <c r="D73" s="11" t="s">
        <v>1413</v>
      </c>
      <c r="E73" s="14" t="s">
        <v>516</v>
      </c>
      <c r="F73" s="1" t="s">
        <v>1452</v>
      </c>
    </row>
    <row r="74" spans="1:6" x14ac:dyDescent="0.3">
      <c r="A74" s="28" t="s">
        <v>2067</v>
      </c>
      <c r="B74">
        <v>0</v>
      </c>
      <c r="C74" t="s">
        <v>2059</v>
      </c>
      <c r="D74" s="11" t="s">
        <v>1414</v>
      </c>
      <c r="E74" s="14" t="s">
        <v>517</v>
      </c>
      <c r="F74" s="1" t="s">
        <v>1452</v>
      </c>
    </row>
    <row r="75" spans="1:6" x14ac:dyDescent="0.3">
      <c r="A75" s="28" t="s">
        <v>2067</v>
      </c>
      <c r="B75">
        <v>0</v>
      </c>
      <c r="C75" t="s">
        <v>2059</v>
      </c>
      <c r="D75" s="11" t="s">
        <v>1415</v>
      </c>
      <c r="E75" s="14" t="s">
        <v>518</v>
      </c>
      <c r="F75" s="1" t="s">
        <v>1452</v>
      </c>
    </row>
    <row r="76" spans="1:6" x14ac:dyDescent="0.3">
      <c r="A76" s="28" t="s">
        <v>2067</v>
      </c>
      <c r="B76">
        <v>0</v>
      </c>
      <c r="C76" t="s">
        <v>2059</v>
      </c>
      <c r="D76" s="11" t="s">
        <v>1416</v>
      </c>
      <c r="E76" s="14" t="s">
        <v>519</v>
      </c>
      <c r="F76" s="1" t="s">
        <v>1452</v>
      </c>
    </row>
    <row r="77" spans="1:6" x14ac:dyDescent="0.3">
      <c r="A77" s="28" t="s">
        <v>2067</v>
      </c>
      <c r="B77">
        <v>0</v>
      </c>
      <c r="C77" t="s">
        <v>2059</v>
      </c>
      <c r="D77" s="11" t="s">
        <v>1417</v>
      </c>
      <c r="E77" s="14" t="s">
        <v>520</v>
      </c>
      <c r="F77" s="1" t="s">
        <v>1452</v>
      </c>
    </row>
    <row r="78" spans="1:6" x14ac:dyDescent="0.3">
      <c r="A78" s="28" t="s">
        <v>2067</v>
      </c>
      <c r="B78">
        <v>0</v>
      </c>
      <c r="C78" t="s">
        <v>2059</v>
      </c>
      <c r="D78" s="11" t="s">
        <v>1418</v>
      </c>
      <c r="E78" s="14" t="s">
        <v>521</v>
      </c>
      <c r="F78" s="1" t="s">
        <v>1452</v>
      </c>
    </row>
    <row r="79" spans="1:6" x14ac:dyDescent="0.3">
      <c r="A79" s="28" t="s">
        <v>2067</v>
      </c>
      <c r="B79">
        <v>0</v>
      </c>
      <c r="C79" t="s">
        <v>2059</v>
      </c>
      <c r="D79" s="11" t="s">
        <v>1421</v>
      </c>
      <c r="E79" s="14" t="s">
        <v>522</v>
      </c>
      <c r="F79" s="1" t="s">
        <v>1452</v>
      </c>
    </row>
    <row r="80" spans="1:6" x14ac:dyDescent="0.3">
      <c r="A80" s="28" t="s">
        <v>2067</v>
      </c>
      <c r="B80">
        <v>0</v>
      </c>
      <c r="C80" t="s">
        <v>2058</v>
      </c>
      <c r="D80" s="11" t="s">
        <v>1436</v>
      </c>
      <c r="E80" s="14" t="s">
        <v>1199</v>
      </c>
      <c r="F80" s="1" t="s">
        <v>1452</v>
      </c>
    </row>
    <row r="81" spans="1:6" x14ac:dyDescent="0.3">
      <c r="A81" s="28" t="s">
        <v>2067</v>
      </c>
      <c r="B81">
        <v>0</v>
      </c>
      <c r="C81" t="s">
        <v>2058</v>
      </c>
      <c r="D81" s="11" t="s">
        <v>1437</v>
      </c>
      <c r="E81" s="14" t="s">
        <v>1200</v>
      </c>
      <c r="F81" s="1" t="s">
        <v>1452</v>
      </c>
    </row>
    <row r="82" spans="1:6" x14ac:dyDescent="0.3">
      <c r="A82" s="28" t="s">
        <v>2067</v>
      </c>
      <c r="B82">
        <v>0</v>
      </c>
      <c r="C82" t="s">
        <v>2058</v>
      </c>
      <c r="D82" s="11" t="s">
        <v>1435</v>
      </c>
      <c r="E82" s="14" t="s">
        <v>1201</v>
      </c>
      <c r="F82" s="1" t="s">
        <v>1452</v>
      </c>
    </row>
    <row r="83" spans="1:6" x14ac:dyDescent="0.3">
      <c r="A83" s="28" t="s">
        <v>2067</v>
      </c>
      <c r="B83">
        <v>0</v>
      </c>
      <c r="C83" t="s">
        <v>2058</v>
      </c>
      <c r="D83" s="11" t="s">
        <v>1438</v>
      </c>
      <c r="E83" s="14" t="s">
        <v>1202</v>
      </c>
      <c r="F83" s="1" t="s">
        <v>1452</v>
      </c>
    </row>
    <row r="84" spans="1:6" x14ac:dyDescent="0.3">
      <c r="A84" s="28" t="s">
        <v>2067</v>
      </c>
      <c r="B84">
        <v>0</v>
      </c>
      <c r="C84" t="s">
        <v>2058</v>
      </c>
      <c r="D84" s="11" t="s">
        <v>1439</v>
      </c>
      <c r="E84" s="14" t="s">
        <v>1203</v>
      </c>
      <c r="F84" s="1" t="s">
        <v>1452</v>
      </c>
    </row>
    <row r="85" spans="1:6" x14ac:dyDescent="0.3">
      <c r="A85" s="28" t="s">
        <v>2067</v>
      </c>
      <c r="B85">
        <v>0</v>
      </c>
      <c r="C85" t="s">
        <v>2058</v>
      </c>
      <c r="D85" s="11" t="s">
        <v>1440</v>
      </c>
      <c r="E85" s="14" t="s">
        <v>1204</v>
      </c>
      <c r="F85" s="1" t="s">
        <v>1452</v>
      </c>
    </row>
    <row r="86" spans="1:6" x14ac:dyDescent="0.3">
      <c r="A86" s="28" t="s">
        <v>2067</v>
      </c>
      <c r="B86">
        <v>0</v>
      </c>
      <c r="C86" t="s">
        <v>2058</v>
      </c>
      <c r="D86" s="11" t="s">
        <v>1441</v>
      </c>
      <c r="E86" s="14" t="s">
        <v>1205</v>
      </c>
      <c r="F86" s="1" t="s">
        <v>1452</v>
      </c>
    </row>
    <row r="87" spans="1:6" x14ac:dyDescent="0.3">
      <c r="A87" s="28" t="s">
        <v>2067</v>
      </c>
      <c r="B87">
        <v>1</v>
      </c>
      <c r="C87" t="s">
        <v>2058</v>
      </c>
      <c r="D87" s="11" t="s">
        <v>1442</v>
      </c>
      <c r="E87" s="14" t="s">
        <v>1206</v>
      </c>
      <c r="F87" s="1" t="s">
        <v>1449</v>
      </c>
    </row>
    <row r="88" spans="1:6" x14ac:dyDescent="0.3">
      <c r="A88" s="28" t="s">
        <v>2067</v>
      </c>
      <c r="B88">
        <v>1</v>
      </c>
      <c r="C88" t="s">
        <v>2058</v>
      </c>
      <c r="D88" s="11" t="s">
        <v>1443</v>
      </c>
      <c r="E88" s="14" t="s">
        <v>1207</v>
      </c>
      <c r="F88" s="1" t="s">
        <v>1449</v>
      </c>
    </row>
    <row r="89" spans="1:6" x14ac:dyDescent="0.3">
      <c r="A89" s="28" t="s">
        <v>2067</v>
      </c>
      <c r="B89">
        <v>0</v>
      </c>
      <c r="C89" t="s">
        <v>2058</v>
      </c>
      <c r="D89" s="11" t="s">
        <v>1444</v>
      </c>
      <c r="E89" s="14" t="s">
        <v>1208</v>
      </c>
      <c r="F89" s="1" t="s">
        <v>1452</v>
      </c>
    </row>
    <row r="90" spans="1:6" x14ac:dyDescent="0.3">
      <c r="A90" s="28" t="s">
        <v>2067</v>
      </c>
      <c r="B90" s="50">
        <v>1</v>
      </c>
      <c r="C90" s="23" t="s">
        <v>2058</v>
      </c>
      <c r="D90" s="24" t="s">
        <v>1426</v>
      </c>
      <c r="E90" s="33" t="s">
        <v>1190</v>
      </c>
      <c r="F90" s="33" t="s">
        <v>1449</v>
      </c>
    </row>
    <row r="91" spans="1:6" x14ac:dyDescent="0.3">
      <c r="A91" s="28" t="s">
        <v>2067</v>
      </c>
      <c r="B91" s="50">
        <v>1</v>
      </c>
      <c r="C91" s="23" t="s">
        <v>2058</v>
      </c>
      <c r="D91" s="11" t="s">
        <v>1427</v>
      </c>
      <c r="E91" s="1" t="s">
        <v>1191</v>
      </c>
      <c r="F91" s="33" t="s">
        <v>1449</v>
      </c>
    </row>
    <row r="92" spans="1:6" x14ac:dyDescent="0.3">
      <c r="A92" s="28" t="s">
        <v>2067</v>
      </c>
      <c r="B92">
        <v>0</v>
      </c>
      <c r="C92" s="23" t="s">
        <v>2058</v>
      </c>
      <c r="D92" s="11" t="s">
        <v>1428</v>
      </c>
      <c r="E92" s="1" t="s">
        <v>1192</v>
      </c>
      <c r="F92" s="1" t="s">
        <v>1451</v>
      </c>
    </row>
    <row r="93" spans="1:6" x14ac:dyDescent="0.3">
      <c r="A93" s="28" t="s">
        <v>2067</v>
      </c>
      <c r="B93">
        <v>0</v>
      </c>
      <c r="C93" s="23" t="s">
        <v>2058</v>
      </c>
      <c r="D93" s="11" t="s">
        <v>1429</v>
      </c>
      <c r="E93" s="1" t="s">
        <v>1193</v>
      </c>
      <c r="F93" s="1" t="s">
        <v>1450</v>
      </c>
    </row>
    <row r="94" spans="1:6" x14ac:dyDescent="0.3">
      <c r="A94" s="28" t="s">
        <v>2067</v>
      </c>
      <c r="B94">
        <v>0</v>
      </c>
      <c r="C94" s="23" t="s">
        <v>2058</v>
      </c>
      <c r="D94" s="11" t="s">
        <v>1430</v>
      </c>
      <c r="E94" s="1" t="s">
        <v>1194</v>
      </c>
      <c r="F94" s="1" t="s">
        <v>1452</v>
      </c>
    </row>
    <row r="95" spans="1:6" x14ac:dyDescent="0.3">
      <c r="A95" s="28" t="s">
        <v>2067</v>
      </c>
      <c r="B95">
        <v>1</v>
      </c>
      <c r="C95" s="23" t="s">
        <v>2058</v>
      </c>
      <c r="D95" s="11" t="s">
        <v>1431</v>
      </c>
      <c r="E95" s="1" t="s">
        <v>1195</v>
      </c>
      <c r="F95" s="1" t="s">
        <v>1449</v>
      </c>
    </row>
    <row r="96" spans="1:6" x14ac:dyDescent="0.3">
      <c r="A96" s="28" t="s">
        <v>2067</v>
      </c>
      <c r="B96">
        <v>1</v>
      </c>
      <c r="C96" s="23" t="s">
        <v>2058</v>
      </c>
      <c r="D96" s="11" t="s">
        <v>1432</v>
      </c>
      <c r="E96" s="1" t="s">
        <v>1196</v>
      </c>
      <c r="F96" s="1" t="s">
        <v>1449</v>
      </c>
    </row>
    <row r="97" spans="1:6" x14ac:dyDescent="0.3">
      <c r="A97" s="28" t="s">
        <v>2067</v>
      </c>
      <c r="B97">
        <v>0</v>
      </c>
      <c r="C97" s="13" t="s">
        <v>2057</v>
      </c>
      <c r="D97" s="11" t="s">
        <v>14</v>
      </c>
      <c r="E97" s="1" t="s">
        <v>1026</v>
      </c>
      <c r="F97" s="31" t="s">
        <v>1458</v>
      </c>
    </row>
    <row r="98" spans="1:6" x14ac:dyDescent="0.3">
      <c r="A98" s="28" t="s">
        <v>2067</v>
      </c>
      <c r="B98">
        <v>0</v>
      </c>
      <c r="C98" s="13" t="s">
        <v>2057</v>
      </c>
      <c r="D98" s="11" t="s">
        <v>17</v>
      </c>
      <c r="E98" s="1" t="s">
        <v>1027</v>
      </c>
      <c r="F98" s="31" t="s">
        <v>1458</v>
      </c>
    </row>
    <row r="99" spans="1:6" x14ac:dyDescent="0.3">
      <c r="A99" s="28" t="s">
        <v>2067</v>
      </c>
      <c r="B99">
        <v>0</v>
      </c>
      <c r="C99" s="13" t="s">
        <v>2057</v>
      </c>
      <c r="D99" s="11" t="s">
        <v>18</v>
      </c>
      <c r="E99" s="1" t="s">
        <v>1028</v>
      </c>
      <c r="F99" s="31" t="s">
        <v>1458</v>
      </c>
    </row>
    <row r="100" spans="1:6" x14ac:dyDescent="0.3">
      <c r="A100" s="28" t="s">
        <v>2067</v>
      </c>
      <c r="B100">
        <v>0</v>
      </c>
      <c r="C100" s="13" t="s">
        <v>2057</v>
      </c>
      <c r="D100" s="11" t="s">
        <v>19</v>
      </c>
      <c r="E100" s="14" t="s">
        <v>1029</v>
      </c>
      <c r="F100" s="31" t="s">
        <v>1458</v>
      </c>
    </row>
    <row r="101" spans="1:6" x14ac:dyDescent="0.3">
      <c r="A101" s="28" t="s">
        <v>2067</v>
      </c>
      <c r="B101">
        <v>0</v>
      </c>
      <c r="C101" s="13" t="s">
        <v>2057</v>
      </c>
      <c r="D101" s="11" t="s">
        <v>20</v>
      </c>
      <c r="E101" s="14" t="s">
        <v>1030</v>
      </c>
      <c r="F101" s="31" t="s">
        <v>1458</v>
      </c>
    </row>
    <row r="102" spans="1:6" x14ac:dyDescent="0.3">
      <c r="A102" s="28" t="s">
        <v>2067</v>
      </c>
      <c r="B102">
        <v>0</v>
      </c>
      <c r="C102" s="13" t="s">
        <v>2057</v>
      </c>
      <c r="D102" s="11" t="s">
        <v>21</v>
      </c>
      <c r="E102" s="14" t="s">
        <v>1031</v>
      </c>
      <c r="F102" s="31" t="s">
        <v>1458</v>
      </c>
    </row>
    <row r="103" spans="1:6" x14ac:dyDescent="0.3">
      <c r="A103" s="28" t="s">
        <v>2067</v>
      </c>
      <c r="B103">
        <v>0</v>
      </c>
      <c r="C103" s="13" t="s">
        <v>2057</v>
      </c>
      <c r="D103" s="11" t="s">
        <v>22</v>
      </c>
      <c r="E103" s="14" t="s">
        <v>1032</v>
      </c>
      <c r="F103" s="31" t="s">
        <v>1458</v>
      </c>
    </row>
    <row r="104" spans="1:6" x14ac:dyDescent="0.3">
      <c r="A104" s="28" t="s">
        <v>2067</v>
      </c>
      <c r="B104">
        <v>0</v>
      </c>
      <c r="C104" s="13" t="s">
        <v>2057</v>
      </c>
      <c r="D104" s="11" t="s">
        <v>23</v>
      </c>
      <c r="E104" s="14" t="s">
        <v>1033</v>
      </c>
      <c r="F104" s="31" t="s">
        <v>1458</v>
      </c>
    </row>
    <row r="105" spans="1:6" x14ac:dyDescent="0.3">
      <c r="A105" s="28" t="s">
        <v>2067</v>
      </c>
      <c r="B105">
        <v>0</v>
      </c>
      <c r="C105" s="13" t="s">
        <v>2057</v>
      </c>
      <c r="D105" s="11" t="s">
        <v>24</v>
      </c>
      <c r="E105" s="14" t="s">
        <v>1034</v>
      </c>
      <c r="F105" s="31" t="s">
        <v>1458</v>
      </c>
    </row>
    <row r="106" spans="1:6" x14ac:dyDescent="0.3">
      <c r="A106" s="28" t="s">
        <v>2067</v>
      </c>
      <c r="B106">
        <v>0</v>
      </c>
      <c r="C106" s="13" t="s">
        <v>2057</v>
      </c>
      <c r="D106" s="11" t="s">
        <v>25</v>
      </c>
      <c r="E106" s="14" t="s">
        <v>1035</v>
      </c>
      <c r="F106" s="31" t="s">
        <v>1458</v>
      </c>
    </row>
    <row r="107" spans="1:6" x14ac:dyDescent="0.3">
      <c r="A107" s="28" t="s">
        <v>2067</v>
      </c>
      <c r="B107">
        <v>0</v>
      </c>
      <c r="C107" s="13" t="s">
        <v>2057</v>
      </c>
      <c r="D107" s="11" t="s">
        <v>26</v>
      </c>
      <c r="E107" s="14" t="s">
        <v>1036</v>
      </c>
      <c r="F107" s="31" t="s">
        <v>1458</v>
      </c>
    </row>
    <row r="108" spans="1:6" x14ac:dyDescent="0.3">
      <c r="A108" s="28" t="s">
        <v>2067</v>
      </c>
      <c r="B108">
        <v>0</v>
      </c>
      <c r="C108" s="13" t="s">
        <v>2057</v>
      </c>
      <c r="D108" s="11" t="s">
        <v>27</v>
      </c>
      <c r="E108" s="14" t="s">
        <v>1037</v>
      </c>
      <c r="F108" s="31" t="s">
        <v>1458</v>
      </c>
    </row>
    <row r="109" spans="1:6" x14ac:dyDescent="0.3">
      <c r="A109" s="28" t="s">
        <v>2067</v>
      </c>
      <c r="B109">
        <v>0</v>
      </c>
      <c r="C109" s="13" t="s">
        <v>2057</v>
      </c>
      <c r="D109" s="11" t="s">
        <v>28</v>
      </c>
      <c r="E109" s="14" t="s">
        <v>1038</v>
      </c>
      <c r="F109" s="31" t="s">
        <v>1458</v>
      </c>
    </row>
    <row r="110" spans="1:6" x14ac:dyDescent="0.3">
      <c r="A110" s="28" t="s">
        <v>2067</v>
      </c>
      <c r="B110">
        <v>0</v>
      </c>
      <c r="C110" s="13" t="s">
        <v>2057</v>
      </c>
      <c r="D110" s="11" t="s">
        <v>29</v>
      </c>
      <c r="E110" s="14" t="s">
        <v>1039</v>
      </c>
      <c r="F110" s="31" t="s">
        <v>1458</v>
      </c>
    </row>
    <row r="111" spans="1:6" x14ac:dyDescent="0.3">
      <c r="A111" s="28" t="s">
        <v>2067</v>
      </c>
      <c r="B111">
        <v>0</v>
      </c>
      <c r="C111" s="13" t="s">
        <v>2057</v>
      </c>
      <c r="D111" s="11" t="s">
        <v>30</v>
      </c>
      <c r="E111" s="14" t="s">
        <v>1040</v>
      </c>
      <c r="F111" s="31" t="s">
        <v>1458</v>
      </c>
    </row>
    <row r="112" spans="1:6" x14ac:dyDescent="0.3">
      <c r="A112" s="28" t="s">
        <v>2067</v>
      </c>
      <c r="B112">
        <v>0</v>
      </c>
      <c r="C112" s="13" t="s">
        <v>2057</v>
      </c>
      <c r="D112" s="11" t="s">
        <v>31</v>
      </c>
      <c r="E112" s="14" t="s">
        <v>1041</v>
      </c>
      <c r="F112" s="31" t="s">
        <v>1458</v>
      </c>
    </row>
    <row r="113" spans="1:6" x14ac:dyDescent="0.3">
      <c r="A113" s="28" t="s">
        <v>2067</v>
      </c>
      <c r="B113">
        <v>0</v>
      </c>
      <c r="C113" s="13" t="s">
        <v>2057</v>
      </c>
      <c r="D113" s="11" t="s">
        <v>32</v>
      </c>
      <c r="E113" s="14" t="s">
        <v>1042</v>
      </c>
      <c r="F113" s="31" t="s">
        <v>1458</v>
      </c>
    </row>
    <row r="114" spans="1:6" x14ac:dyDescent="0.3">
      <c r="A114" s="28" t="s">
        <v>2067</v>
      </c>
      <c r="B114">
        <v>0</v>
      </c>
      <c r="C114" s="13" t="s">
        <v>2057</v>
      </c>
      <c r="D114" s="11" t="s">
        <v>33</v>
      </c>
      <c r="E114" s="14" t="s">
        <v>1043</v>
      </c>
      <c r="F114" s="31" t="s">
        <v>1458</v>
      </c>
    </row>
    <row r="115" spans="1:6" x14ac:dyDescent="0.3">
      <c r="A115" s="28" t="s">
        <v>2067</v>
      </c>
      <c r="B115">
        <v>0</v>
      </c>
      <c r="C115" s="13" t="s">
        <v>2057</v>
      </c>
      <c r="D115" s="11" t="s">
        <v>34</v>
      </c>
      <c r="E115" s="14" t="s">
        <v>1044</v>
      </c>
      <c r="F115" s="31" t="s">
        <v>1458</v>
      </c>
    </row>
    <row r="116" spans="1:6" x14ac:dyDescent="0.3">
      <c r="A116" s="28" t="s">
        <v>2067</v>
      </c>
      <c r="B116">
        <v>0</v>
      </c>
      <c r="C116" s="13" t="s">
        <v>2057</v>
      </c>
      <c r="D116" s="11" t="s">
        <v>35</v>
      </c>
      <c r="E116" s="14" t="s">
        <v>1045</v>
      </c>
      <c r="F116" s="31" t="s">
        <v>1458</v>
      </c>
    </row>
    <row r="117" spans="1:6" x14ac:dyDescent="0.3">
      <c r="A117" s="28" t="s">
        <v>2067</v>
      </c>
      <c r="B117">
        <v>0</v>
      </c>
      <c r="C117" s="13" t="s">
        <v>2057</v>
      </c>
      <c r="D117" s="11" t="s">
        <v>36</v>
      </c>
      <c r="E117" s="14" t="s">
        <v>1046</v>
      </c>
      <c r="F117" s="31" t="s">
        <v>1458</v>
      </c>
    </row>
    <row r="118" spans="1:6" x14ac:dyDescent="0.3">
      <c r="A118" s="28" t="s">
        <v>2067</v>
      </c>
      <c r="B118">
        <v>0</v>
      </c>
      <c r="C118" s="13" t="s">
        <v>2057</v>
      </c>
      <c r="D118" s="11" t="s">
        <v>37</v>
      </c>
      <c r="E118" s="14" t="s">
        <v>1047</v>
      </c>
      <c r="F118" s="31" t="s">
        <v>1458</v>
      </c>
    </row>
    <row r="119" spans="1:6" x14ac:dyDescent="0.3">
      <c r="A119" s="28" t="s">
        <v>2067</v>
      </c>
      <c r="B119">
        <v>0</v>
      </c>
      <c r="C119" s="13" t="s">
        <v>2057</v>
      </c>
      <c r="D119" s="11" t="s">
        <v>38</v>
      </c>
      <c r="E119" s="14" t="s">
        <v>1048</v>
      </c>
      <c r="F119" s="31" t="s">
        <v>1458</v>
      </c>
    </row>
    <row r="120" spans="1:6" x14ac:dyDescent="0.3">
      <c r="A120" s="28" t="s">
        <v>2067</v>
      </c>
      <c r="B120">
        <v>0</v>
      </c>
      <c r="C120" s="13" t="s">
        <v>2057</v>
      </c>
      <c r="D120" s="11" t="s">
        <v>39</v>
      </c>
      <c r="E120" s="14" t="s">
        <v>1049</v>
      </c>
      <c r="F120" s="31" t="s">
        <v>1458</v>
      </c>
    </row>
    <row r="121" spans="1:6" x14ac:dyDescent="0.3">
      <c r="A121" s="28" t="s">
        <v>2067</v>
      </c>
      <c r="B121">
        <v>0</v>
      </c>
      <c r="C121" s="13" t="s">
        <v>2057</v>
      </c>
      <c r="D121" s="11" t="s">
        <v>40</v>
      </c>
      <c r="E121" s="14" t="s">
        <v>1050</v>
      </c>
      <c r="F121" s="31" t="s">
        <v>1458</v>
      </c>
    </row>
    <row r="122" spans="1:6" x14ac:dyDescent="0.3">
      <c r="A122" s="28" t="s">
        <v>2067</v>
      </c>
      <c r="B122">
        <v>0</v>
      </c>
      <c r="C122" s="13" t="s">
        <v>2057</v>
      </c>
      <c r="D122" s="11" t="s">
        <v>41</v>
      </c>
      <c r="E122" s="14" t="s">
        <v>1051</v>
      </c>
      <c r="F122" s="31" t="s">
        <v>1458</v>
      </c>
    </row>
    <row r="123" spans="1:6" x14ac:dyDescent="0.3">
      <c r="A123" s="28" t="s">
        <v>2067</v>
      </c>
      <c r="B123">
        <v>0</v>
      </c>
      <c r="C123" s="13" t="s">
        <v>2057</v>
      </c>
      <c r="D123" s="11" t="s">
        <v>42</v>
      </c>
      <c r="E123" s="14" t="s">
        <v>1052</v>
      </c>
      <c r="F123" s="31" t="s">
        <v>1458</v>
      </c>
    </row>
    <row r="124" spans="1:6" x14ac:dyDescent="0.3">
      <c r="A124" s="28" t="s">
        <v>2067</v>
      </c>
      <c r="B124">
        <v>0</v>
      </c>
      <c r="C124" s="13" t="s">
        <v>2057</v>
      </c>
      <c r="D124" s="11" t="s">
        <v>43</v>
      </c>
      <c r="E124" s="14" t="s">
        <v>1053</v>
      </c>
      <c r="F124" s="31" t="s">
        <v>1458</v>
      </c>
    </row>
    <row r="125" spans="1:6" x14ac:dyDescent="0.3">
      <c r="A125" s="28" t="s">
        <v>2067</v>
      </c>
      <c r="B125">
        <v>0</v>
      </c>
      <c r="C125" s="13" t="s">
        <v>2057</v>
      </c>
      <c r="D125" s="11" t="s">
        <v>44</v>
      </c>
      <c r="E125" s="14" t="s">
        <v>1054</v>
      </c>
      <c r="F125" s="31" t="s">
        <v>1458</v>
      </c>
    </row>
    <row r="126" spans="1:6" x14ac:dyDescent="0.3">
      <c r="A126" s="28" t="s">
        <v>2067</v>
      </c>
      <c r="B126">
        <v>0</v>
      </c>
      <c r="C126" s="13" t="s">
        <v>2057</v>
      </c>
      <c r="D126" s="11" t="s">
        <v>45</v>
      </c>
      <c r="E126" s="14" t="s">
        <v>1055</v>
      </c>
      <c r="F126" s="31" t="s">
        <v>1458</v>
      </c>
    </row>
    <row r="127" spans="1:6" x14ac:dyDescent="0.3">
      <c r="A127" s="28" t="s">
        <v>2067</v>
      </c>
      <c r="B127">
        <v>0</v>
      </c>
      <c r="C127" s="13" t="s">
        <v>2057</v>
      </c>
      <c r="D127" s="11" t="s">
        <v>46</v>
      </c>
      <c r="E127" s="14" t="s">
        <v>1056</v>
      </c>
      <c r="F127" s="31" t="s">
        <v>1458</v>
      </c>
    </row>
    <row r="128" spans="1:6" x14ac:dyDescent="0.3">
      <c r="A128" s="28" t="s">
        <v>2067</v>
      </c>
      <c r="B128">
        <v>0</v>
      </c>
      <c r="C128" s="13" t="s">
        <v>2057</v>
      </c>
      <c r="D128" s="11" t="s">
        <v>47</v>
      </c>
      <c r="E128" s="14" t="s">
        <v>1057</v>
      </c>
      <c r="F128" s="31" t="s">
        <v>1458</v>
      </c>
    </row>
    <row r="129" spans="1:6" x14ac:dyDescent="0.3">
      <c r="A129" s="28" t="s">
        <v>2067</v>
      </c>
      <c r="B129">
        <v>0</v>
      </c>
      <c r="C129" s="13" t="s">
        <v>2057</v>
      </c>
      <c r="D129" s="11" t="s">
        <v>48</v>
      </c>
      <c r="E129" s="14" t="s">
        <v>1058</v>
      </c>
      <c r="F129" s="31" t="s">
        <v>1458</v>
      </c>
    </row>
    <row r="130" spans="1:6" x14ac:dyDescent="0.3">
      <c r="A130" s="28" t="s">
        <v>2067</v>
      </c>
      <c r="B130">
        <v>0</v>
      </c>
      <c r="C130" s="13" t="s">
        <v>2057</v>
      </c>
      <c r="D130" s="11" t="s">
        <v>49</v>
      </c>
      <c r="E130" s="14" t="s">
        <v>1059</v>
      </c>
      <c r="F130" s="31" t="s">
        <v>1458</v>
      </c>
    </row>
    <row r="131" spans="1:6" x14ac:dyDescent="0.3">
      <c r="A131" s="28" t="s">
        <v>2067</v>
      </c>
      <c r="B131">
        <v>0</v>
      </c>
      <c r="C131" s="13" t="s">
        <v>2057</v>
      </c>
      <c r="D131" s="11" t="s">
        <v>50</v>
      </c>
      <c r="E131" s="14" t="s">
        <v>1060</v>
      </c>
      <c r="F131" s="31" t="s">
        <v>1458</v>
      </c>
    </row>
    <row r="132" spans="1:6" x14ac:dyDescent="0.3">
      <c r="A132" s="28" t="s">
        <v>2067</v>
      </c>
      <c r="B132">
        <v>0</v>
      </c>
      <c r="C132" s="13" t="s">
        <v>2057</v>
      </c>
      <c r="D132" s="11" t="s">
        <v>51</v>
      </c>
      <c r="E132" s="14" t="s">
        <v>1061</v>
      </c>
      <c r="F132" s="31" t="s">
        <v>1458</v>
      </c>
    </row>
    <row r="133" spans="1:6" x14ac:dyDescent="0.3">
      <c r="A133" s="28" t="s">
        <v>2067</v>
      </c>
      <c r="B133">
        <v>0</v>
      </c>
      <c r="C133" s="13" t="s">
        <v>2057</v>
      </c>
      <c r="D133" s="11" t="s">
        <v>52</v>
      </c>
      <c r="E133" s="14" t="s">
        <v>1062</v>
      </c>
      <c r="F133" s="31" t="s">
        <v>1458</v>
      </c>
    </row>
    <row r="134" spans="1:6" x14ac:dyDescent="0.3">
      <c r="A134" s="28" t="s">
        <v>2067</v>
      </c>
      <c r="B134">
        <v>0</v>
      </c>
      <c r="C134" s="13" t="s">
        <v>2057</v>
      </c>
      <c r="D134" s="11" t="s">
        <v>53</v>
      </c>
      <c r="E134" s="14" t="s">
        <v>1063</v>
      </c>
      <c r="F134" s="31" t="s">
        <v>1458</v>
      </c>
    </row>
    <row r="135" spans="1:6" x14ac:dyDescent="0.3">
      <c r="A135" s="28" t="s">
        <v>2067</v>
      </c>
      <c r="B135">
        <v>0</v>
      </c>
      <c r="C135" s="13" t="s">
        <v>2057</v>
      </c>
      <c r="D135" s="11" t="s">
        <v>54</v>
      </c>
      <c r="E135" s="14" t="s">
        <v>1064</v>
      </c>
      <c r="F135" s="31" t="s">
        <v>1458</v>
      </c>
    </row>
    <row r="136" spans="1:6" x14ac:dyDescent="0.3">
      <c r="A136" s="28" t="s">
        <v>2067</v>
      </c>
      <c r="B136">
        <v>0</v>
      </c>
      <c r="C136" s="13" t="s">
        <v>2057</v>
      </c>
      <c r="D136" s="11" t="s">
        <v>55</v>
      </c>
      <c r="E136" s="14" t="s">
        <v>1065</v>
      </c>
      <c r="F136" s="31" t="s">
        <v>1458</v>
      </c>
    </row>
    <row r="137" spans="1:6" x14ac:dyDescent="0.3">
      <c r="A137" s="28" t="s">
        <v>2067</v>
      </c>
      <c r="B137">
        <v>0</v>
      </c>
      <c r="C137" s="13" t="s">
        <v>2057</v>
      </c>
      <c r="D137" s="11" t="s">
        <v>56</v>
      </c>
      <c r="E137" s="14" t="s">
        <v>1066</v>
      </c>
      <c r="F137" s="31" t="s">
        <v>1458</v>
      </c>
    </row>
    <row r="138" spans="1:6" x14ac:dyDescent="0.3">
      <c r="A138" s="28" t="s">
        <v>2067</v>
      </c>
      <c r="B138">
        <v>0</v>
      </c>
      <c r="C138" s="13" t="s">
        <v>2057</v>
      </c>
      <c r="D138" s="11" t="s">
        <v>57</v>
      </c>
      <c r="E138" s="14" t="s">
        <v>1067</v>
      </c>
      <c r="F138" s="31" t="s">
        <v>1458</v>
      </c>
    </row>
    <row r="139" spans="1:6" x14ac:dyDescent="0.3">
      <c r="A139" s="28" t="s">
        <v>2067</v>
      </c>
      <c r="B139">
        <v>0</v>
      </c>
      <c r="C139" s="13" t="s">
        <v>2057</v>
      </c>
      <c r="D139" s="11" t="s">
        <v>58</v>
      </c>
      <c r="E139" s="14" t="s">
        <v>1068</v>
      </c>
      <c r="F139" s="31" t="s">
        <v>1458</v>
      </c>
    </row>
    <row r="140" spans="1:6" x14ac:dyDescent="0.3">
      <c r="A140" s="28" t="s">
        <v>2067</v>
      </c>
      <c r="B140">
        <v>0</v>
      </c>
      <c r="C140" s="13" t="s">
        <v>2057</v>
      </c>
      <c r="D140" s="11" t="s">
        <v>59</v>
      </c>
      <c r="E140" s="14" t="s">
        <v>1069</v>
      </c>
      <c r="F140" s="31" t="s">
        <v>1458</v>
      </c>
    </row>
    <row r="141" spans="1:6" x14ac:dyDescent="0.3">
      <c r="A141" s="28" t="s">
        <v>2067</v>
      </c>
      <c r="B141">
        <v>0</v>
      </c>
      <c r="C141" s="13" t="s">
        <v>2057</v>
      </c>
      <c r="D141" s="11" t="s">
        <v>60</v>
      </c>
      <c r="E141" s="14" t="s">
        <v>1070</v>
      </c>
      <c r="F141" s="31" t="s">
        <v>1458</v>
      </c>
    </row>
    <row r="142" spans="1:6" x14ac:dyDescent="0.3">
      <c r="A142" s="28" t="s">
        <v>2067</v>
      </c>
      <c r="B142">
        <v>0</v>
      </c>
      <c r="C142" s="13" t="s">
        <v>2057</v>
      </c>
      <c r="D142" s="11" t="s">
        <v>61</v>
      </c>
      <c r="E142" s="14" t="s">
        <v>1071</v>
      </c>
      <c r="F142" s="31" t="s">
        <v>1458</v>
      </c>
    </row>
    <row r="143" spans="1:6" x14ac:dyDescent="0.3">
      <c r="A143" s="28" t="s">
        <v>2067</v>
      </c>
      <c r="B143">
        <v>0</v>
      </c>
      <c r="C143" s="13" t="s">
        <v>2057</v>
      </c>
      <c r="D143" s="11" t="s">
        <v>62</v>
      </c>
      <c r="E143" s="14" t="s">
        <v>1072</v>
      </c>
      <c r="F143" s="31" t="s">
        <v>1458</v>
      </c>
    </row>
    <row r="144" spans="1:6" x14ac:dyDescent="0.3">
      <c r="A144" s="28" t="s">
        <v>2067</v>
      </c>
      <c r="B144">
        <v>0</v>
      </c>
      <c r="C144" s="13" t="s">
        <v>2057</v>
      </c>
      <c r="D144" s="11" t="s">
        <v>63</v>
      </c>
      <c r="E144" s="14" t="s">
        <v>1073</v>
      </c>
      <c r="F144" s="31" t="s">
        <v>1458</v>
      </c>
    </row>
    <row r="145" spans="1:6" x14ac:dyDescent="0.3">
      <c r="A145" s="28" t="s">
        <v>2067</v>
      </c>
      <c r="B145">
        <v>0</v>
      </c>
      <c r="C145" s="13" t="s">
        <v>2057</v>
      </c>
      <c r="D145" s="11" t="s">
        <v>64</v>
      </c>
      <c r="E145" s="14" t="s">
        <v>1074</v>
      </c>
      <c r="F145" s="31" t="s">
        <v>1458</v>
      </c>
    </row>
    <row r="146" spans="1:6" x14ac:dyDescent="0.3">
      <c r="A146" s="28" t="s">
        <v>2067</v>
      </c>
      <c r="B146">
        <v>0</v>
      </c>
      <c r="C146" s="13" t="s">
        <v>2057</v>
      </c>
      <c r="D146" s="11" t="s">
        <v>65</v>
      </c>
      <c r="E146" s="14" t="s">
        <v>1075</v>
      </c>
      <c r="F146" s="31" t="s">
        <v>1458</v>
      </c>
    </row>
    <row r="147" spans="1:6" x14ac:dyDescent="0.3">
      <c r="A147" s="28" t="s">
        <v>2067</v>
      </c>
      <c r="B147">
        <v>0</v>
      </c>
      <c r="C147" s="13" t="s">
        <v>2057</v>
      </c>
      <c r="D147" s="11" t="s">
        <v>66</v>
      </c>
      <c r="E147" s="14" t="s">
        <v>1076</v>
      </c>
      <c r="F147" s="31" t="s">
        <v>1458</v>
      </c>
    </row>
    <row r="148" spans="1:6" x14ac:dyDescent="0.3">
      <c r="A148" s="28" t="s">
        <v>2067</v>
      </c>
      <c r="B148">
        <v>0</v>
      </c>
      <c r="C148" s="13" t="s">
        <v>2057</v>
      </c>
      <c r="D148" s="11" t="s">
        <v>67</v>
      </c>
      <c r="E148" s="14" t="s">
        <v>1077</v>
      </c>
      <c r="F148" s="31" t="s">
        <v>1458</v>
      </c>
    </row>
    <row r="149" spans="1:6" x14ac:dyDescent="0.3">
      <c r="A149" s="28" t="s">
        <v>2067</v>
      </c>
      <c r="B149">
        <v>0</v>
      </c>
      <c r="C149" s="13" t="s">
        <v>2057</v>
      </c>
      <c r="D149" s="11" t="s">
        <v>68</v>
      </c>
      <c r="E149" s="14" t="s">
        <v>1078</v>
      </c>
      <c r="F149" s="31" t="s">
        <v>1458</v>
      </c>
    </row>
    <row r="150" spans="1:6" x14ac:dyDescent="0.3">
      <c r="A150" s="28" t="s">
        <v>2067</v>
      </c>
      <c r="B150">
        <v>0</v>
      </c>
      <c r="C150" s="13" t="s">
        <v>2057</v>
      </c>
      <c r="D150" s="11" t="s">
        <v>69</v>
      </c>
      <c r="E150" s="14" t="s">
        <v>1079</v>
      </c>
      <c r="F150" s="31" t="s">
        <v>1458</v>
      </c>
    </row>
    <row r="151" spans="1:6" x14ac:dyDescent="0.3">
      <c r="A151" s="28" t="s">
        <v>2067</v>
      </c>
      <c r="B151">
        <v>0</v>
      </c>
      <c r="C151" s="13" t="s">
        <v>2057</v>
      </c>
      <c r="D151" s="11" t="s">
        <v>70</v>
      </c>
      <c r="E151" s="14" t="s">
        <v>1080</v>
      </c>
      <c r="F151" s="31" t="s">
        <v>1458</v>
      </c>
    </row>
    <row r="152" spans="1:6" x14ac:dyDescent="0.3">
      <c r="A152" s="28" t="s">
        <v>2067</v>
      </c>
      <c r="B152">
        <v>0</v>
      </c>
      <c r="C152" s="13" t="s">
        <v>2057</v>
      </c>
      <c r="D152" s="11" t="s">
        <v>71</v>
      </c>
      <c r="E152" s="14" t="s">
        <v>1081</v>
      </c>
      <c r="F152" s="31" t="s">
        <v>1458</v>
      </c>
    </row>
    <row r="153" spans="1:6" x14ac:dyDescent="0.3">
      <c r="A153" s="28" t="s">
        <v>2067</v>
      </c>
      <c r="B153">
        <v>0</v>
      </c>
      <c r="C153" s="13" t="s">
        <v>2057</v>
      </c>
      <c r="D153" s="11" t="s">
        <v>72</v>
      </c>
      <c r="E153" s="14" t="s">
        <v>1082</v>
      </c>
      <c r="F153" s="31" t="s">
        <v>1458</v>
      </c>
    </row>
    <row r="154" spans="1:6" x14ac:dyDescent="0.3">
      <c r="A154" s="28" t="s">
        <v>2067</v>
      </c>
      <c r="B154">
        <v>0</v>
      </c>
      <c r="C154" s="13" t="s">
        <v>2057</v>
      </c>
      <c r="D154" s="11" t="s">
        <v>73</v>
      </c>
      <c r="E154" s="14" t="s">
        <v>1083</v>
      </c>
      <c r="F154" s="31" t="s">
        <v>1458</v>
      </c>
    </row>
    <row r="155" spans="1:6" x14ac:dyDescent="0.3">
      <c r="A155" s="28" t="s">
        <v>2067</v>
      </c>
      <c r="B155">
        <v>0</v>
      </c>
      <c r="C155" s="13" t="s">
        <v>2057</v>
      </c>
      <c r="D155" s="11" t="s">
        <v>74</v>
      </c>
      <c r="E155" s="14" t="s">
        <v>1084</v>
      </c>
      <c r="F155" s="31" t="s">
        <v>1458</v>
      </c>
    </row>
    <row r="156" spans="1:6" x14ac:dyDescent="0.3">
      <c r="A156" s="28" t="s">
        <v>2067</v>
      </c>
      <c r="B156">
        <v>0</v>
      </c>
      <c r="C156" s="13" t="s">
        <v>2057</v>
      </c>
      <c r="D156" s="11" t="s">
        <v>75</v>
      </c>
      <c r="E156" s="14" t="s">
        <v>1085</v>
      </c>
      <c r="F156" s="31" t="s">
        <v>1458</v>
      </c>
    </row>
    <row r="157" spans="1:6" x14ac:dyDescent="0.3">
      <c r="A157" s="28" t="s">
        <v>2067</v>
      </c>
      <c r="B157">
        <v>0</v>
      </c>
      <c r="C157" s="13" t="s">
        <v>2057</v>
      </c>
      <c r="D157" s="11" t="s">
        <v>76</v>
      </c>
      <c r="E157" s="14" t="s">
        <v>1086</v>
      </c>
      <c r="F157" s="31" t="s">
        <v>1458</v>
      </c>
    </row>
    <row r="158" spans="1:6" x14ac:dyDescent="0.3">
      <c r="A158" s="28" t="s">
        <v>2067</v>
      </c>
      <c r="B158">
        <v>0</v>
      </c>
      <c r="C158" s="13" t="s">
        <v>2057</v>
      </c>
      <c r="D158" s="11" t="s">
        <v>77</v>
      </c>
      <c r="E158" s="14" t="s">
        <v>1087</v>
      </c>
      <c r="F158" s="31" t="s">
        <v>1458</v>
      </c>
    </row>
    <row r="159" spans="1:6" x14ac:dyDescent="0.3">
      <c r="A159" s="28" t="s">
        <v>2067</v>
      </c>
      <c r="B159">
        <v>0</v>
      </c>
      <c r="C159" s="13" t="s">
        <v>2057</v>
      </c>
      <c r="D159" s="11" t="s">
        <v>78</v>
      </c>
      <c r="E159" s="14" t="s">
        <v>1088</v>
      </c>
      <c r="F159" s="31" t="s">
        <v>1458</v>
      </c>
    </row>
    <row r="160" spans="1:6" x14ac:dyDescent="0.3">
      <c r="A160" s="28" t="s">
        <v>2067</v>
      </c>
      <c r="B160">
        <v>0</v>
      </c>
      <c r="C160" s="13" t="s">
        <v>2057</v>
      </c>
      <c r="D160" s="11" t="s">
        <v>79</v>
      </c>
      <c r="E160" s="14" t="s">
        <v>1089</v>
      </c>
      <c r="F160" s="31" t="s">
        <v>1458</v>
      </c>
    </row>
    <row r="161" spans="1:6" x14ac:dyDescent="0.3">
      <c r="A161" s="28" t="s">
        <v>2067</v>
      </c>
      <c r="B161">
        <v>0</v>
      </c>
      <c r="C161" s="13" t="s">
        <v>2057</v>
      </c>
      <c r="D161" s="11" t="s">
        <v>80</v>
      </c>
      <c r="E161" s="14" t="s">
        <v>1090</v>
      </c>
      <c r="F161" s="31" t="s">
        <v>1458</v>
      </c>
    </row>
    <row r="162" spans="1:6" x14ac:dyDescent="0.3">
      <c r="A162" s="28" t="s">
        <v>2067</v>
      </c>
      <c r="B162">
        <v>0</v>
      </c>
      <c r="C162" s="13" t="s">
        <v>2057</v>
      </c>
      <c r="D162" s="11" t="s">
        <v>81</v>
      </c>
      <c r="E162" s="14" t="s">
        <v>1091</v>
      </c>
      <c r="F162" s="31" t="s">
        <v>1458</v>
      </c>
    </row>
    <row r="163" spans="1:6" x14ac:dyDescent="0.3">
      <c r="A163" s="28" t="s">
        <v>2067</v>
      </c>
      <c r="B163">
        <v>0</v>
      </c>
      <c r="C163" s="13" t="s">
        <v>2057</v>
      </c>
      <c r="D163" s="11" t="s">
        <v>82</v>
      </c>
      <c r="E163" s="14" t="s">
        <v>1092</v>
      </c>
      <c r="F163" s="31" t="s">
        <v>1458</v>
      </c>
    </row>
    <row r="164" spans="1:6" x14ac:dyDescent="0.3">
      <c r="A164" s="28" t="s">
        <v>2067</v>
      </c>
      <c r="B164">
        <v>0</v>
      </c>
      <c r="C164" s="13" t="s">
        <v>2057</v>
      </c>
      <c r="D164" s="11" t="s">
        <v>83</v>
      </c>
      <c r="E164" s="14" t="s">
        <v>1093</v>
      </c>
      <c r="F164" s="31" t="s">
        <v>1458</v>
      </c>
    </row>
    <row r="165" spans="1:6" x14ac:dyDescent="0.3">
      <c r="A165" s="28" t="s">
        <v>2067</v>
      </c>
      <c r="B165">
        <v>0</v>
      </c>
      <c r="C165" s="13" t="s">
        <v>2057</v>
      </c>
      <c r="D165" s="11" t="s">
        <v>84</v>
      </c>
      <c r="E165" s="14" t="s">
        <v>1094</v>
      </c>
      <c r="F165" s="31" t="s">
        <v>1458</v>
      </c>
    </row>
    <row r="166" spans="1:6" x14ac:dyDescent="0.3">
      <c r="A166" s="28" t="s">
        <v>2067</v>
      </c>
      <c r="B166">
        <v>0</v>
      </c>
      <c r="C166" s="13" t="s">
        <v>2057</v>
      </c>
      <c r="D166" s="11" t="s">
        <v>85</v>
      </c>
      <c r="E166" s="14" t="s">
        <v>1095</v>
      </c>
      <c r="F166" s="31" t="s">
        <v>1458</v>
      </c>
    </row>
    <row r="167" spans="1:6" x14ac:dyDescent="0.3">
      <c r="A167" s="28" t="s">
        <v>2067</v>
      </c>
      <c r="B167">
        <v>0</v>
      </c>
      <c r="C167" s="13" t="s">
        <v>2057</v>
      </c>
      <c r="D167" s="11" t="s">
        <v>86</v>
      </c>
      <c r="E167" s="14" t="s">
        <v>1096</v>
      </c>
      <c r="F167" s="31" t="s">
        <v>1458</v>
      </c>
    </row>
    <row r="168" spans="1:6" x14ac:dyDescent="0.3">
      <c r="A168" s="28" t="s">
        <v>2067</v>
      </c>
      <c r="B168">
        <v>0</v>
      </c>
      <c r="C168" s="13" t="s">
        <v>2057</v>
      </c>
      <c r="D168" s="11" t="s">
        <v>87</v>
      </c>
      <c r="E168" s="14" t="s">
        <v>1097</v>
      </c>
      <c r="F168" s="31" t="s">
        <v>1458</v>
      </c>
    </row>
    <row r="169" spans="1:6" x14ac:dyDescent="0.3">
      <c r="A169" s="28" t="s">
        <v>2067</v>
      </c>
      <c r="B169">
        <v>0</v>
      </c>
      <c r="C169" s="13" t="s">
        <v>2057</v>
      </c>
      <c r="D169" s="11" t="s">
        <v>88</v>
      </c>
      <c r="E169" s="14" t="s">
        <v>1098</v>
      </c>
      <c r="F169" s="31" t="s">
        <v>1458</v>
      </c>
    </row>
    <row r="170" spans="1:6" x14ac:dyDescent="0.3">
      <c r="A170" s="28" t="s">
        <v>2067</v>
      </c>
      <c r="B170">
        <v>0</v>
      </c>
      <c r="C170" s="13" t="s">
        <v>2057</v>
      </c>
      <c r="D170" s="11" t="s">
        <v>89</v>
      </c>
      <c r="E170" s="14" t="s">
        <v>1099</v>
      </c>
      <c r="F170" s="31" t="s">
        <v>1458</v>
      </c>
    </row>
    <row r="171" spans="1:6" x14ac:dyDescent="0.3">
      <c r="A171" s="28" t="s">
        <v>2067</v>
      </c>
      <c r="B171">
        <v>0</v>
      </c>
      <c r="C171" s="13" t="s">
        <v>2057</v>
      </c>
      <c r="D171" s="11" t="s">
        <v>90</v>
      </c>
      <c r="E171" s="14" t="s">
        <v>1100</v>
      </c>
      <c r="F171" s="31" t="s">
        <v>1458</v>
      </c>
    </row>
    <row r="172" spans="1:6" x14ac:dyDescent="0.3">
      <c r="A172" s="28" t="s">
        <v>2067</v>
      </c>
      <c r="B172">
        <v>0</v>
      </c>
      <c r="C172" s="13" t="s">
        <v>2057</v>
      </c>
      <c r="D172" s="11" t="s">
        <v>91</v>
      </c>
      <c r="E172" s="14" t="s">
        <v>1101</v>
      </c>
      <c r="F172" s="31" t="s">
        <v>1458</v>
      </c>
    </row>
    <row r="173" spans="1:6" x14ac:dyDescent="0.3">
      <c r="A173" s="28" t="s">
        <v>2067</v>
      </c>
      <c r="B173">
        <v>0</v>
      </c>
      <c r="C173" s="13" t="s">
        <v>2057</v>
      </c>
      <c r="D173" s="11" t="s">
        <v>92</v>
      </c>
      <c r="E173" s="14" t="s">
        <v>1102</v>
      </c>
      <c r="F173" s="31" t="s">
        <v>1458</v>
      </c>
    </row>
    <row r="174" spans="1:6" x14ac:dyDescent="0.3">
      <c r="A174" s="28" t="s">
        <v>2067</v>
      </c>
      <c r="B174">
        <v>0</v>
      </c>
      <c r="C174" s="13" t="s">
        <v>2057</v>
      </c>
      <c r="D174" s="11" t="s">
        <v>93</v>
      </c>
      <c r="E174" s="14" t="s">
        <v>1103</v>
      </c>
      <c r="F174" s="31" t="s">
        <v>1458</v>
      </c>
    </row>
    <row r="175" spans="1:6" x14ac:dyDescent="0.3">
      <c r="A175" s="28" t="s">
        <v>2067</v>
      </c>
      <c r="B175">
        <v>0</v>
      </c>
      <c r="C175" s="13" t="s">
        <v>2057</v>
      </c>
      <c r="D175" s="11" t="s">
        <v>94</v>
      </c>
      <c r="E175" s="14" t="s">
        <v>1104</v>
      </c>
      <c r="F175" s="31" t="s">
        <v>1458</v>
      </c>
    </row>
    <row r="176" spans="1:6" x14ac:dyDescent="0.3">
      <c r="A176" s="28" t="s">
        <v>2067</v>
      </c>
      <c r="B176">
        <v>0</v>
      </c>
      <c r="C176" s="13" t="s">
        <v>2057</v>
      </c>
      <c r="D176" s="11" t="s">
        <v>95</v>
      </c>
      <c r="E176" s="14" t="s">
        <v>1105</v>
      </c>
      <c r="F176" s="31" t="s">
        <v>1458</v>
      </c>
    </row>
    <row r="177" spans="1:6" x14ac:dyDescent="0.3">
      <c r="A177" s="28" t="s">
        <v>2067</v>
      </c>
      <c r="B177">
        <v>0</v>
      </c>
      <c r="C177" s="13" t="s">
        <v>2057</v>
      </c>
      <c r="D177" s="11" t="s">
        <v>96</v>
      </c>
      <c r="E177" s="14" t="s">
        <v>1106</v>
      </c>
      <c r="F177" s="31" t="s">
        <v>1458</v>
      </c>
    </row>
    <row r="178" spans="1:6" x14ac:dyDescent="0.3">
      <c r="A178" s="28" t="s">
        <v>2067</v>
      </c>
      <c r="B178">
        <v>0</v>
      </c>
      <c r="C178" s="13" t="s">
        <v>2057</v>
      </c>
      <c r="D178" s="11" t="s">
        <v>97</v>
      </c>
      <c r="E178" s="14" t="s">
        <v>1107</v>
      </c>
      <c r="F178" s="31" t="s">
        <v>1458</v>
      </c>
    </row>
    <row r="179" spans="1:6" x14ac:dyDescent="0.3">
      <c r="A179" s="28" t="s">
        <v>2067</v>
      </c>
      <c r="B179">
        <v>0</v>
      </c>
      <c r="C179" s="13" t="s">
        <v>2057</v>
      </c>
      <c r="D179" s="11" t="s">
        <v>98</v>
      </c>
      <c r="E179" s="14" t="s">
        <v>1108</v>
      </c>
      <c r="F179" s="31" t="s">
        <v>1458</v>
      </c>
    </row>
    <row r="180" spans="1:6" x14ac:dyDescent="0.3">
      <c r="A180" s="28" t="s">
        <v>2067</v>
      </c>
      <c r="B180">
        <v>0</v>
      </c>
      <c r="C180" s="13" t="s">
        <v>2057</v>
      </c>
      <c r="D180" s="11" t="s">
        <v>99</v>
      </c>
      <c r="E180" s="14" t="s">
        <v>1109</v>
      </c>
      <c r="F180" s="31" t="s">
        <v>1458</v>
      </c>
    </row>
    <row r="181" spans="1:6" x14ac:dyDescent="0.3">
      <c r="A181" s="28" t="s">
        <v>2067</v>
      </c>
      <c r="B181">
        <v>0</v>
      </c>
      <c r="C181" s="13" t="s">
        <v>2057</v>
      </c>
      <c r="D181" s="11" t="s">
        <v>100</v>
      </c>
      <c r="E181" s="14" t="s">
        <v>1110</v>
      </c>
      <c r="F181" s="31" t="s">
        <v>1458</v>
      </c>
    </row>
    <row r="182" spans="1:6" x14ac:dyDescent="0.3">
      <c r="A182" s="28" t="s">
        <v>2067</v>
      </c>
      <c r="B182">
        <v>0</v>
      </c>
      <c r="C182" s="13" t="s">
        <v>2057</v>
      </c>
      <c r="D182" s="11" t="s">
        <v>101</v>
      </c>
      <c r="E182" s="14" t="s">
        <v>1111</v>
      </c>
      <c r="F182" s="31" t="s">
        <v>1458</v>
      </c>
    </row>
    <row r="183" spans="1:6" x14ac:dyDescent="0.3">
      <c r="A183" s="28" t="s">
        <v>2067</v>
      </c>
      <c r="B183">
        <v>0</v>
      </c>
      <c r="C183" s="13" t="s">
        <v>2057</v>
      </c>
      <c r="D183" s="11" t="s">
        <v>102</v>
      </c>
      <c r="E183" s="14" t="s">
        <v>1112</v>
      </c>
      <c r="F183" s="31" t="s">
        <v>1458</v>
      </c>
    </row>
    <row r="184" spans="1:6" x14ac:dyDescent="0.3">
      <c r="A184" s="28" t="s">
        <v>2067</v>
      </c>
      <c r="B184">
        <v>0</v>
      </c>
      <c r="C184" s="13" t="s">
        <v>2057</v>
      </c>
      <c r="D184" s="11" t="s">
        <v>103</v>
      </c>
      <c r="E184" s="14" t="s">
        <v>1113</v>
      </c>
      <c r="F184" s="31" t="s">
        <v>1458</v>
      </c>
    </row>
    <row r="185" spans="1:6" x14ac:dyDescent="0.3">
      <c r="A185" s="28" t="s">
        <v>2067</v>
      </c>
      <c r="B185">
        <v>0</v>
      </c>
      <c r="C185" s="13" t="s">
        <v>2057</v>
      </c>
      <c r="D185" s="11" t="s">
        <v>104</v>
      </c>
      <c r="E185" s="14" t="s">
        <v>1114</v>
      </c>
      <c r="F185" s="31" t="s">
        <v>1458</v>
      </c>
    </row>
    <row r="186" spans="1:6" x14ac:dyDescent="0.3">
      <c r="A186" s="28" t="s">
        <v>2067</v>
      </c>
      <c r="B186">
        <v>0</v>
      </c>
      <c r="C186" s="13" t="s">
        <v>2057</v>
      </c>
      <c r="D186" s="11" t="s">
        <v>105</v>
      </c>
      <c r="E186" s="14" t="s">
        <v>1115</v>
      </c>
      <c r="F186" s="31" t="s">
        <v>1458</v>
      </c>
    </row>
    <row r="187" spans="1:6" x14ac:dyDescent="0.3">
      <c r="A187" s="28" t="s">
        <v>2067</v>
      </c>
      <c r="B187">
        <v>0</v>
      </c>
      <c r="C187" s="13" t="s">
        <v>2057</v>
      </c>
      <c r="D187" s="11" t="s">
        <v>106</v>
      </c>
      <c r="E187" s="14" t="s">
        <v>1116</v>
      </c>
      <c r="F187" s="31" t="s">
        <v>1458</v>
      </c>
    </row>
    <row r="188" spans="1:6" x14ac:dyDescent="0.3">
      <c r="A188" s="28" t="s">
        <v>2067</v>
      </c>
      <c r="B188">
        <v>0</v>
      </c>
      <c r="C188" s="13" t="s">
        <v>2057</v>
      </c>
      <c r="D188" s="11" t="s">
        <v>107</v>
      </c>
      <c r="E188" s="14" t="s">
        <v>1117</v>
      </c>
      <c r="F188" s="31" t="s">
        <v>1458</v>
      </c>
    </row>
    <row r="189" spans="1:6" x14ac:dyDescent="0.3">
      <c r="A189" s="28" t="s">
        <v>2067</v>
      </c>
      <c r="B189">
        <v>0</v>
      </c>
      <c r="C189" s="13" t="s">
        <v>2057</v>
      </c>
      <c r="D189" s="11" t="s">
        <v>108</v>
      </c>
      <c r="E189" s="14" t="s">
        <v>1118</v>
      </c>
      <c r="F189" s="31" t="s">
        <v>1458</v>
      </c>
    </row>
    <row r="190" spans="1:6" x14ac:dyDescent="0.3">
      <c r="A190" s="28" t="s">
        <v>2067</v>
      </c>
      <c r="B190">
        <v>0</v>
      </c>
      <c r="C190" s="13" t="s">
        <v>2057</v>
      </c>
      <c r="D190" s="11" t="s">
        <v>109</v>
      </c>
      <c r="E190" s="14" t="s">
        <v>1119</v>
      </c>
      <c r="F190" s="31" t="s">
        <v>1458</v>
      </c>
    </row>
    <row r="191" spans="1:6" x14ac:dyDescent="0.3">
      <c r="A191" s="28" t="s">
        <v>2067</v>
      </c>
      <c r="B191">
        <v>0</v>
      </c>
      <c r="C191" s="13" t="s">
        <v>2057</v>
      </c>
      <c r="D191" s="11" t="s">
        <v>110</v>
      </c>
      <c r="E191" s="14" t="s">
        <v>1120</v>
      </c>
      <c r="F191" s="31" t="s">
        <v>1458</v>
      </c>
    </row>
    <row r="192" spans="1:6" x14ac:dyDescent="0.3">
      <c r="A192" s="28" t="s">
        <v>2067</v>
      </c>
      <c r="B192">
        <v>0</v>
      </c>
      <c r="C192" s="13" t="s">
        <v>2057</v>
      </c>
      <c r="D192" s="11" t="s">
        <v>111</v>
      </c>
      <c r="E192" s="14" t="s">
        <v>1121</v>
      </c>
      <c r="F192" s="31" t="s">
        <v>1458</v>
      </c>
    </row>
    <row r="193" spans="1:6" x14ac:dyDescent="0.3">
      <c r="A193" s="28" t="s">
        <v>2067</v>
      </c>
      <c r="B193">
        <v>0</v>
      </c>
      <c r="C193" s="13" t="s">
        <v>2057</v>
      </c>
      <c r="D193" s="11" t="s">
        <v>112</v>
      </c>
      <c r="E193" s="14" t="s">
        <v>1122</v>
      </c>
      <c r="F193" s="31" t="s">
        <v>1458</v>
      </c>
    </row>
    <row r="194" spans="1:6" x14ac:dyDescent="0.3">
      <c r="A194" s="28" t="s">
        <v>2067</v>
      </c>
      <c r="B194">
        <v>0</v>
      </c>
      <c r="C194" s="13" t="s">
        <v>2057</v>
      </c>
      <c r="D194" s="11" t="s">
        <v>113</v>
      </c>
      <c r="E194" s="14" t="s">
        <v>1123</v>
      </c>
      <c r="F194" s="31" t="s">
        <v>1458</v>
      </c>
    </row>
    <row r="195" spans="1:6" x14ac:dyDescent="0.3">
      <c r="A195" s="28" t="s">
        <v>2067</v>
      </c>
      <c r="B195">
        <v>0</v>
      </c>
      <c r="C195" s="13" t="s">
        <v>2057</v>
      </c>
      <c r="D195" s="11" t="s">
        <v>114</v>
      </c>
      <c r="E195" s="14" t="s">
        <v>1124</v>
      </c>
      <c r="F195" s="31" t="s">
        <v>1458</v>
      </c>
    </row>
    <row r="196" spans="1:6" x14ac:dyDescent="0.3">
      <c r="A196" s="28" t="s">
        <v>2067</v>
      </c>
      <c r="B196">
        <v>0</v>
      </c>
      <c r="C196" s="13" t="s">
        <v>2057</v>
      </c>
      <c r="D196" s="11" t="s">
        <v>115</v>
      </c>
      <c r="E196" s="14" t="s">
        <v>1125</v>
      </c>
      <c r="F196" s="31" t="s">
        <v>1458</v>
      </c>
    </row>
    <row r="197" spans="1:6" x14ac:dyDescent="0.3">
      <c r="A197" s="28" t="s">
        <v>2067</v>
      </c>
      <c r="B197">
        <v>0</v>
      </c>
      <c r="C197" s="13" t="s">
        <v>2057</v>
      </c>
      <c r="D197" s="11" t="s">
        <v>116</v>
      </c>
      <c r="E197" s="14" t="s">
        <v>1126</v>
      </c>
      <c r="F197" s="31" t="s">
        <v>1458</v>
      </c>
    </row>
    <row r="198" spans="1:6" x14ac:dyDescent="0.3">
      <c r="A198" s="28" t="s">
        <v>2067</v>
      </c>
      <c r="B198">
        <v>0</v>
      </c>
      <c r="C198" s="13" t="s">
        <v>2057</v>
      </c>
      <c r="D198" s="11" t="s">
        <v>117</v>
      </c>
      <c r="E198" s="14" t="s">
        <v>1127</v>
      </c>
      <c r="F198" s="31" t="s">
        <v>1458</v>
      </c>
    </row>
    <row r="199" spans="1:6" x14ac:dyDescent="0.3">
      <c r="A199" s="28" t="s">
        <v>2067</v>
      </c>
      <c r="B199">
        <v>0</v>
      </c>
      <c r="C199" s="13" t="s">
        <v>2057</v>
      </c>
      <c r="D199" s="11" t="s">
        <v>118</v>
      </c>
      <c r="E199" s="14" t="s">
        <v>1128</v>
      </c>
      <c r="F199" s="31" t="s">
        <v>1458</v>
      </c>
    </row>
    <row r="200" spans="1:6" x14ac:dyDescent="0.3">
      <c r="A200" s="28" t="s">
        <v>2067</v>
      </c>
      <c r="B200">
        <v>0</v>
      </c>
      <c r="C200" s="13" t="s">
        <v>2057</v>
      </c>
      <c r="D200" s="11" t="s">
        <v>119</v>
      </c>
      <c r="E200" s="14" t="s">
        <v>1129</v>
      </c>
      <c r="F200" s="31" t="s">
        <v>1458</v>
      </c>
    </row>
    <row r="201" spans="1:6" x14ac:dyDescent="0.3">
      <c r="A201" s="28" t="s">
        <v>2067</v>
      </c>
      <c r="B201">
        <v>0</v>
      </c>
      <c r="C201" s="13" t="s">
        <v>2057</v>
      </c>
      <c r="D201" s="11" t="s">
        <v>120</v>
      </c>
      <c r="E201" s="14" t="s">
        <v>1130</v>
      </c>
      <c r="F201" s="31" t="s">
        <v>1458</v>
      </c>
    </row>
    <row r="202" spans="1:6" x14ac:dyDescent="0.3">
      <c r="A202" s="28" t="s">
        <v>2067</v>
      </c>
      <c r="B202">
        <v>0</v>
      </c>
      <c r="C202" s="13" t="s">
        <v>2057</v>
      </c>
      <c r="D202" s="11" t="s">
        <v>121</v>
      </c>
      <c r="E202" s="14" t="s">
        <v>1131</v>
      </c>
      <c r="F202" s="31" t="s">
        <v>1458</v>
      </c>
    </row>
    <row r="203" spans="1:6" x14ac:dyDescent="0.3">
      <c r="A203" s="28" t="s">
        <v>2067</v>
      </c>
      <c r="B203">
        <v>0</v>
      </c>
      <c r="C203" s="13" t="s">
        <v>2057</v>
      </c>
      <c r="D203" s="11" t="s">
        <v>122</v>
      </c>
      <c r="E203" s="14" t="s">
        <v>1132</v>
      </c>
      <c r="F203" s="31" t="s">
        <v>1458</v>
      </c>
    </row>
    <row r="204" spans="1:6" x14ac:dyDescent="0.3">
      <c r="A204" s="28" t="s">
        <v>2067</v>
      </c>
      <c r="B204">
        <v>0</v>
      </c>
      <c r="C204" s="13" t="s">
        <v>2057</v>
      </c>
      <c r="D204" s="11" t="s">
        <v>123</v>
      </c>
      <c r="E204" s="14" t="s">
        <v>1133</v>
      </c>
      <c r="F204" s="31" t="s">
        <v>1458</v>
      </c>
    </row>
    <row r="205" spans="1:6" x14ac:dyDescent="0.3">
      <c r="A205" s="28" t="s">
        <v>2067</v>
      </c>
      <c r="B205">
        <v>0</v>
      </c>
      <c r="C205" s="13" t="s">
        <v>2057</v>
      </c>
      <c r="D205" s="11" t="s">
        <v>124</v>
      </c>
      <c r="E205" s="14" t="s">
        <v>1134</v>
      </c>
      <c r="F205" s="31" t="s">
        <v>1458</v>
      </c>
    </row>
    <row r="206" spans="1:6" x14ac:dyDescent="0.3">
      <c r="A206" s="28" t="s">
        <v>2067</v>
      </c>
      <c r="B206">
        <v>0</v>
      </c>
      <c r="C206" s="13" t="s">
        <v>2057</v>
      </c>
      <c r="D206" s="11" t="s">
        <v>125</v>
      </c>
      <c r="E206" s="14" t="s">
        <v>1135</v>
      </c>
      <c r="F206" s="31" t="s">
        <v>1458</v>
      </c>
    </row>
    <row r="207" spans="1:6" x14ac:dyDescent="0.3">
      <c r="A207" s="28" t="s">
        <v>2067</v>
      </c>
      <c r="B207">
        <v>0</v>
      </c>
      <c r="C207" s="13" t="s">
        <v>2057</v>
      </c>
      <c r="D207" s="11" t="s">
        <v>126</v>
      </c>
      <c r="E207" s="14" t="s">
        <v>1136</v>
      </c>
      <c r="F207" s="31" t="s">
        <v>1458</v>
      </c>
    </row>
    <row r="208" spans="1:6" x14ac:dyDescent="0.3">
      <c r="A208" s="28" t="s">
        <v>2067</v>
      </c>
      <c r="B208">
        <v>0</v>
      </c>
      <c r="C208" s="13" t="s">
        <v>2057</v>
      </c>
      <c r="D208" s="11" t="s">
        <v>127</v>
      </c>
      <c r="E208" s="14" t="s">
        <v>1137</v>
      </c>
      <c r="F208" s="31" t="s">
        <v>1458</v>
      </c>
    </row>
    <row r="209" spans="1:6" x14ac:dyDescent="0.3">
      <c r="A209" s="28" t="s">
        <v>2067</v>
      </c>
      <c r="B209">
        <v>0</v>
      </c>
      <c r="C209" s="13" t="s">
        <v>2057</v>
      </c>
      <c r="D209" s="11" t="s">
        <v>128</v>
      </c>
      <c r="E209" s="14" t="s">
        <v>1138</v>
      </c>
      <c r="F209" s="31" t="s">
        <v>1458</v>
      </c>
    </row>
    <row r="210" spans="1:6" x14ac:dyDescent="0.3">
      <c r="A210" s="28" t="s">
        <v>2067</v>
      </c>
      <c r="B210">
        <v>0</v>
      </c>
      <c r="C210" s="13" t="s">
        <v>2057</v>
      </c>
      <c r="D210" s="11" t="s">
        <v>129</v>
      </c>
      <c r="E210" s="14" t="s">
        <v>1139</v>
      </c>
      <c r="F210" s="31" t="s">
        <v>1458</v>
      </c>
    </row>
    <row r="211" spans="1:6" x14ac:dyDescent="0.3">
      <c r="A211" s="28" t="s">
        <v>2067</v>
      </c>
      <c r="B211">
        <v>0</v>
      </c>
      <c r="C211" s="13" t="s">
        <v>2057</v>
      </c>
      <c r="D211" s="11" t="s">
        <v>130</v>
      </c>
      <c r="E211" s="14" t="s">
        <v>1140</v>
      </c>
      <c r="F211" s="31" t="s">
        <v>1458</v>
      </c>
    </row>
    <row r="212" spans="1:6" x14ac:dyDescent="0.3">
      <c r="A212" s="28" t="s">
        <v>2067</v>
      </c>
      <c r="B212">
        <v>0</v>
      </c>
      <c r="C212" s="13" t="s">
        <v>2057</v>
      </c>
      <c r="D212" s="11" t="s">
        <v>131</v>
      </c>
      <c r="E212" s="14" t="s">
        <v>1141</v>
      </c>
      <c r="F212" s="31" t="s">
        <v>1458</v>
      </c>
    </row>
    <row r="213" spans="1:6" x14ac:dyDescent="0.3">
      <c r="A213" s="28" t="s">
        <v>2067</v>
      </c>
      <c r="B213">
        <v>0</v>
      </c>
      <c r="C213" s="13" t="s">
        <v>2057</v>
      </c>
      <c r="D213" s="11" t="s">
        <v>132</v>
      </c>
      <c r="E213" s="14" t="s">
        <v>1142</v>
      </c>
      <c r="F213" s="31" t="s">
        <v>1458</v>
      </c>
    </row>
    <row r="214" spans="1:6" x14ac:dyDescent="0.3">
      <c r="A214" s="28" t="s">
        <v>2067</v>
      </c>
      <c r="B214">
        <v>0</v>
      </c>
      <c r="C214" s="13" t="s">
        <v>2057</v>
      </c>
      <c r="D214" s="11" t="s">
        <v>133</v>
      </c>
      <c r="E214" s="14" t="s">
        <v>1143</v>
      </c>
      <c r="F214" s="31" t="s">
        <v>1458</v>
      </c>
    </row>
    <row r="215" spans="1:6" x14ac:dyDescent="0.3">
      <c r="A215" s="28" t="s">
        <v>2067</v>
      </c>
      <c r="B215">
        <v>0</v>
      </c>
      <c r="C215" s="13" t="s">
        <v>2057</v>
      </c>
      <c r="D215" s="11" t="s">
        <v>134</v>
      </c>
      <c r="E215" s="14" t="s">
        <v>1144</v>
      </c>
      <c r="F215" s="31" t="s">
        <v>1458</v>
      </c>
    </row>
    <row r="216" spans="1:6" x14ac:dyDescent="0.3">
      <c r="A216" s="28" t="s">
        <v>2067</v>
      </c>
      <c r="B216">
        <v>0</v>
      </c>
      <c r="C216" s="13" t="s">
        <v>2057</v>
      </c>
      <c r="D216" s="11" t="s">
        <v>135</v>
      </c>
      <c r="E216" s="14" t="s">
        <v>1145</v>
      </c>
      <c r="F216" s="31" t="s">
        <v>1458</v>
      </c>
    </row>
    <row r="217" spans="1:6" x14ac:dyDescent="0.3">
      <c r="A217" s="28" t="s">
        <v>2067</v>
      </c>
      <c r="B217">
        <v>0</v>
      </c>
      <c r="C217" s="13" t="s">
        <v>2057</v>
      </c>
      <c r="D217" s="11" t="s">
        <v>136</v>
      </c>
      <c r="E217" s="14" t="s">
        <v>1146</v>
      </c>
      <c r="F217" s="31" t="s">
        <v>1458</v>
      </c>
    </row>
    <row r="218" spans="1:6" x14ac:dyDescent="0.3">
      <c r="A218" s="28" t="s">
        <v>2067</v>
      </c>
      <c r="B218">
        <v>0</v>
      </c>
      <c r="C218" s="13" t="s">
        <v>2057</v>
      </c>
      <c r="D218" s="11" t="s">
        <v>137</v>
      </c>
      <c r="E218" s="14" t="s">
        <v>1147</v>
      </c>
      <c r="F218" s="31" t="s">
        <v>1458</v>
      </c>
    </row>
    <row r="219" spans="1:6" x14ac:dyDescent="0.3">
      <c r="A219" s="28" t="s">
        <v>2067</v>
      </c>
      <c r="B219">
        <v>0</v>
      </c>
      <c r="C219" s="13" t="s">
        <v>2057</v>
      </c>
      <c r="D219" s="11" t="s">
        <v>138</v>
      </c>
      <c r="E219" s="14" t="s">
        <v>1148</v>
      </c>
      <c r="F219" s="31" t="s">
        <v>1458</v>
      </c>
    </row>
    <row r="220" spans="1:6" x14ac:dyDescent="0.3">
      <c r="A220" s="28" t="s">
        <v>2067</v>
      </c>
      <c r="B220">
        <v>0</v>
      </c>
      <c r="C220" s="13" t="s">
        <v>2057</v>
      </c>
      <c r="D220" s="11" t="s">
        <v>139</v>
      </c>
      <c r="E220" s="14" t="s">
        <v>1149</v>
      </c>
      <c r="F220" s="31" t="s">
        <v>1458</v>
      </c>
    </row>
    <row r="221" spans="1:6" x14ac:dyDescent="0.3">
      <c r="A221" s="28" t="s">
        <v>2067</v>
      </c>
      <c r="B221">
        <v>0</v>
      </c>
      <c r="C221" s="13" t="s">
        <v>2057</v>
      </c>
      <c r="D221" s="11" t="s">
        <v>140</v>
      </c>
      <c r="E221" s="14" t="s">
        <v>1150</v>
      </c>
      <c r="F221" s="31" t="s">
        <v>1458</v>
      </c>
    </row>
    <row r="222" spans="1:6" x14ac:dyDescent="0.3">
      <c r="A222" s="28" t="s">
        <v>2067</v>
      </c>
      <c r="B222">
        <v>0</v>
      </c>
      <c r="C222" s="13" t="s">
        <v>2057</v>
      </c>
      <c r="D222" s="11" t="s">
        <v>141</v>
      </c>
      <c r="E222" s="14" t="s">
        <v>1151</v>
      </c>
      <c r="F222" s="31" t="s">
        <v>1458</v>
      </c>
    </row>
    <row r="223" spans="1:6" x14ac:dyDescent="0.3">
      <c r="A223" s="28" t="s">
        <v>2067</v>
      </c>
      <c r="B223">
        <v>0</v>
      </c>
      <c r="C223" s="13" t="s">
        <v>2057</v>
      </c>
      <c r="D223" s="11" t="s">
        <v>142</v>
      </c>
      <c r="E223" s="14" t="s">
        <v>1152</v>
      </c>
      <c r="F223" s="31" t="s">
        <v>1458</v>
      </c>
    </row>
    <row r="224" spans="1:6" x14ac:dyDescent="0.3">
      <c r="A224" s="28" t="s">
        <v>2067</v>
      </c>
      <c r="B224">
        <v>0</v>
      </c>
      <c r="C224" s="13" t="s">
        <v>2057</v>
      </c>
      <c r="D224" s="11" t="s">
        <v>143</v>
      </c>
      <c r="E224" s="14" t="s">
        <v>1153</v>
      </c>
      <c r="F224" s="31" t="s">
        <v>1458</v>
      </c>
    </row>
    <row r="225" spans="1:6" x14ac:dyDescent="0.3">
      <c r="A225" s="28" t="s">
        <v>2067</v>
      </c>
      <c r="B225">
        <v>0</v>
      </c>
      <c r="C225" s="13" t="s">
        <v>2057</v>
      </c>
      <c r="D225" s="11" t="s">
        <v>144</v>
      </c>
      <c r="E225" s="14" t="s">
        <v>1154</v>
      </c>
      <c r="F225" s="31" t="s">
        <v>1458</v>
      </c>
    </row>
    <row r="226" spans="1:6" x14ac:dyDescent="0.3">
      <c r="A226" s="28" t="s">
        <v>2067</v>
      </c>
      <c r="B226">
        <v>0</v>
      </c>
      <c r="C226" s="13" t="s">
        <v>2057</v>
      </c>
      <c r="D226" s="11" t="s">
        <v>145</v>
      </c>
      <c r="E226" s="14" t="s">
        <v>1155</v>
      </c>
      <c r="F226" s="31" t="s">
        <v>1458</v>
      </c>
    </row>
    <row r="227" spans="1:6" x14ac:dyDescent="0.3">
      <c r="A227" s="28" t="s">
        <v>2067</v>
      </c>
      <c r="B227">
        <v>0</v>
      </c>
      <c r="C227" s="13" t="s">
        <v>2057</v>
      </c>
      <c r="D227" s="11" t="s">
        <v>146</v>
      </c>
      <c r="E227" s="14" t="s">
        <v>1156</v>
      </c>
      <c r="F227" s="31" t="s">
        <v>1458</v>
      </c>
    </row>
    <row r="228" spans="1:6" x14ac:dyDescent="0.3">
      <c r="A228" s="28" t="s">
        <v>2067</v>
      </c>
      <c r="B228">
        <v>0</v>
      </c>
      <c r="C228" s="13" t="s">
        <v>2057</v>
      </c>
      <c r="D228" s="11" t="s">
        <v>147</v>
      </c>
      <c r="E228" s="14" t="s">
        <v>1157</v>
      </c>
      <c r="F228" s="31" t="s">
        <v>1458</v>
      </c>
    </row>
    <row r="229" spans="1:6" x14ac:dyDescent="0.3">
      <c r="A229" s="28" t="s">
        <v>2067</v>
      </c>
      <c r="B229">
        <v>0</v>
      </c>
      <c r="C229" s="13" t="s">
        <v>2057</v>
      </c>
      <c r="D229" s="11" t="s">
        <v>148</v>
      </c>
      <c r="E229" s="14" t="s">
        <v>1158</v>
      </c>
      <c r="F229" s="31" t="s">
        <v>1458</v>
      </c>
    </row>
    <row r="230" spans="1:6" x14ac:dyDescent="0.3">
      <c r="A230" s="28" t="s">
        <v>2067</v>
      </c>
      <c r="B230">
        <v>0</v>
      </c>
      <c r="C230" s="13" t="s">
        <v>2057</v>
      </c>
      <c r="D230" s="11" t="s">
        <v>149</v>
      </c>
      <c r="E230" s="14" t="s">
        <v>1159</v>
      </c>
      <c r="F230" s="31" t="s">
        <v>1458</v>
      </c>
    </row>
    <row r="231" spans="1:6" x14ac:dyDescent="0.3">
      <c r="A231" s="28" t="s">
        <v>2067</v>
      </c>
      <c r="B231">
        <v>0</v>
      </c>
      <c r="C231" s="13" t="s">
        <v>2057</v>
      </c>
      <c r="D231" s="11" t="s">
        <v>150</v>
      </c>
      <c r="E231" s="14" t="s">
        <v>1160</v>
      </c>
      <c r="F231" s="31" t="s">
        <v>1458</v>
      </c>
    </row>
    <row r="232" spans="1:6" x14ac:dyDescent="0.3">
      <c r="A232" s="28" t="s">
        <v>2067</v>
      </c>
      <c r="B232">
        <v>0</v>
      </c>
      <c r="C232" s="13" t="s">
        <v>2057</v>
      </c>
      <c r="D232" s="11" t="s">
        <v>151</v>
      </c>
      <c r="E232" s="14" t="s">
        <v>1161</v>
      </c>
      <c r="F232" s="31" t="s">
        <v>1458</v>
      </c>
    </row>
    <row r="233" spans="1:6" x14ac:dyDescent="0.3">
      <c r="A233" s="28" t="s">
        <v>2067</v>
      </c>
      <c r="B233">
        <v>0</v>
      </c>
      <c r="C233" s="13" t="s">
        <v>2057</v>
      </c>
      <c r="D233" s="11" t="s">
        <v>152</v>
      </c>
      <c r="E233" s="14" t="s">
        <v>1162</v>
      </c>
      <c r="F233" s="31" t="s">
        <v>1458</v>
      </c>
    </row>
    <row r="234" spans="1:6" x14ac:dyDescent="0.3">
      <c r="A234" s="28" t="s">
        <v>2067</v>
      </c>
      <c r="B234">
        <v>0</v>
      </c>
      <c r="C234" s="13" t="s">
        <v>2057</v>
      </c>
      <c r="D234" s="11" t="s">
        <v>153</v>
      </c>
      <c r="E234" s="14" t="s">
        <v>1163</v>
      </c>
      <c r="F234" s="31" t="s">
        <v>1458</v>
      </c>
    </row>
    <row r="235" spans="1:6" x14ac:dyDescent="0.3">
      <c r="A235" s="28" t="s">
        <v>2067</v>
      </c>
      <c r="B235">
        <v>0</v>
      </c>
      <c r="C235" s="13" t="s">
        <v>2057</v>
      </c>
      <c r="D235" s="11" t="s">
        <v>154</v>
      </c>
      <c r="E235" s="14" t="s">
        <v>1164</v>
      </c>
      <c r="F235" s="31" t="s">
        <v>1458</v>
      </c>
    </row>
    <row r="236" spans="1:6" x14ac:dyDescent="0.3">
      <c r="A236" s="28" t="s">
        <v>2067</v>
      </c>
      <c r="B236">
        <v>0</v>
      </c>
      <c r="C236" s="13" t="s">
        <v>2057</v>
      </c>
      <c r="D236" s="11" t="s">
        <v>155</v>
      </c>
      <c r="E236" s="14" t="s">
        <v>1165</v>
      </c>
      <c r="F236" s="31" t="s">
        <v>1458</v>
      </c>
    </row>
    <row r="237" spans="1:6" x14ac:dyDescent="0.3">
      <c r="A237" s="28" t="s">
        <v>2067</v>
      </c>
      <c r="B237">
        <v>0</v>
      </c>
      <c r="C237" s="13" t="s">
        <v>2057</v>
      </c>
      <c r="D237" s="11" t="s">
        <v>156</v>
      </c>
      <c r="E237" s="14" t="s">
        <v>1166</v>
      </c>
      <c r="F237" s="31" t="s">
        <v>1458</v>
      </c>
    </row>
    <row r="238" spans="1:6" x14ac:dyDescent="0.3">
      <c r="A238" s="28" t="s">
        <v>2067</v>
      </c>
      <c r="B238">
        <v>0</v>
      </c>
      <c r="C238" s="13" t="s">
        <v>2057</v>
      </c>
      <c r="D238" s="11" t="s">
        <v>157</v>
      </c>
      <c r="E238" s="14" t="s">
        <v>1167</v>
      </c>
      <c r="F238" s="31" t="s">
        <v>1458</v>
      </c>
    </row>
    <row r="239" spans="1:6" x14ac:dyDescent="0.3">
      <c r="A239" s="28" t="s">
        <v>2067</v>
      </c>
      <c r="B239">
        <v>0</v>
      </c>
      <c r="C239" s="13" t="s">
        <v>2057</v>
      </c>
      <c r="D239" s="11" t="s">
        <v>158</v>
      </c>
      <c r="E239" s="14" t="s">
        <v>1168</v>
      </c>
      <c r="F239" s="31" t="s">
        <v>1458</v>
      </c>
    </row>
    <row r="240" spans="1:6" x14ac:dyDescent="0.3">
      <c r="A240" s="28" t="s">
        <v>2067</v>
      </c>
      <c r="B240">
        <v>0</v>
      </c>
      <c r="C240" s="13" t="s">
        <v>2057</v>
      </c>
      <c r="D240" s="11" t="s">
        <v>159</v>
      </c>
      <c r="E240" s="14" t="s">
        <v>1169</v>
      </c>
      <c r="F240" s="31" t="s">
        <v>1458</v>
      </c>
    </row>
    <row r="241" spans="1:6" x14ac:dyDescent="0.3">
      <c r="A241" s="28" t="s">
        <v>2067</v>
      </c>
      <c r="B241">
        <v>0</v>
      </c>
      <c r="C241" s="13" t="s">
        <v>2057</v>
      </c>
      <c r="D241" s="11" t="s">
        <v>160</v>
      </c>
      <c r="E241" s="14" t="s">
        <v>1170</v>
      </c>
      <c r="F241" s="31" t="s">
        <v>1458</v>
      </c>
    </row>
    <row r="242" spans="1:6" x14ac:dyDescent="0.3">
      <c r="A242" s="28" t="s">
        <v>2067</v>
      </c>
      <c r="B242">
        <v>0</v>
      </c>
      <c r="C242" s="13" t="s">
        <v>2057</v>
      </c>
      <c r="D242" s="11" t="s">
        <v>161</v>
      </c>
      <c r="E242" s="14" t="s">
        <v>1171</v>
      </c>
      <c r="F242" s="31" t="s">
        <v>1458</v>
      </c>
    </row>
    <row r="243" spans="1:6" x14ac:dyDescent="0.3">
      <c r="A243" s="28" t="s">
        <v>2067</v>
      </c>
      <c r="B243">
        <v>0</v>
      </c>
      <c r="C243" s="13" t="s">
        <v>2057</v>
      </c>
      <c r="D243" s="11" t="s">
        <v>162</v>
      </c>
      <c r="E243" s="14" t="s">
        <v>1172</v>
      </c>
      <c r="F243" s="31" t="s">
        <v>1458</v>
      </c>
    </row>
    <row r="244" spans="1:6" x14ac:dyDescent="0.3">
      <c r="A244" s="28" t="s">
        <v>2067</v>
      </c>
      <c r="B244">
        <v>0</v>
      </c>
      <c r="C244" s="13" t="s">
        <v>2057</v>
      </c>
      <c r="D244" s="11" t="s">
        <v>163</v>
      </c>
      <c r="E244" s="14" t="s">
        <v>1173</v>
      </c>
      <c r="F244" s="31" t="s">
        <v>1458</v>
      </c>
    </row>
    <row r="245" spans="1:6" x14ac:dyDescent="0.3">
      <c r="A245" s="28" t="s">
        <v>2067</v>
      </c>
      <c r="B245">
        <v>0</v>
      </c>
      <c r="C245" s="13" t="s">
        <v>2057</v>
      </c>
      <c r="D245" s="11" t="s">
        <v>164</v>
      </c>
      <c r="E245" s="14" t="s">
        <v>1174</v>
      </c>
      <c r="F245" s="31" t="s">
        <v>1458</v>
      </c>
    </row>
    <row r="246" spans="1:6" x14ac:dyDescent="0.3">
      <c r="A246" s="28" t="s">
        <v>2067</v>
      </c>
      <c r="B246">
        <v>0</v>
      </c>
      <c r="C246" s="13" t="s">
        <v>2057</v>
      </c>
      <c r="D246" s="11" t="s">
        <v>165</v>
      </c>
      <c r="E246" s="14" t="s">
        <v>1175</v>
      </c>
      <c r="F246" s="31" t="s">
        <v>1458</v>
      </c>
    </row>
    <row r="247" spans="1:6" x14ac:dyDescent="0.3">
      <c r="A247" s="28" t="s">
        <v>2067</v>
      </c>
      <c r="B247">
        <v>0</v>
      </c>
      <c r="C247" s="13" t="s">
        <v>2057</v>
      </c>
      <c r="D247" s="11" t="s">
        <v>166</v>
      </c>
      <c r="E247" s="14" t="s">
        <v>1176</v>
      </c>
      <c r="F247" s="31" t="s">
        <v>1458</v>
      </c>
    </row>
    <row r="248" spans="1:6" x14ac:dyDescent="0.3">
      <c r="A248" s="28" t="s">
        <v>2067</v>
      </c>
      <c r="B248">
        <v>0</v>
      </c>
      <c r="C248" s="13" t="s">
        <v>2057</v>
      </c>
      <c r="D248" s="11" t="s">
        <v>167</v>
      </c>
      <c r="E248" s="14" t="s">
        <v>1177</v>
      </c>
      <c r="F248" s="31" t="s">
        <v>1458</v>
      </c>
    </row>
    <row r="249" spans="1:6" x14ac:dyDescent="0.3">
      <c r="A249" s="28" t="s">
        <v>2067</v>
      </c>
      <c r="B249">
        <v>0</v>
      </c>
      <c r="C249" s="13" t="s">
        <v>2057</v>
      </c>
      <c r="D249" s="11" t="s">
        <v>168</v>
      </c>
      <c r="E249" s="14" t="s">
        <v>1178</v>
      </c>
      <c r="F249" s="31" t="s">
        <v>1458</v>
      </c>
    </row>
    <row r="250" spans="1:6" x14ac:dyDescent="0.3">
      <c r="A250" s="28" t="s">
        <v>2067</v>
      </c>
      <c r="B250">
        <v>0</v>
      </c>
      <c r="C250" s="13" t="s">
        <v>2057</v>
      </c>
      <c r="D250" s="11" t="s">
        <v>169</v>
      </c>
      <c r="E250" s="14" t="s">
        <v>1179</v>
      </c>
      <c r="F250" s="31" t="s">
        <v>1458</v>
      </c>
    </row>
    <row r="251" spans="1:6" x14ac:dyDescent="0.3">
      <c r="A251" s="28" t="s">
        <v>2067</v>
      </c>
      <c r="B251">
        <v>0</v>
      </c>
      <c r="C251" s="13" t="s">
        <v>2057</v>
      </c>
      <c r="D251" s="11" t="s">
        <v>170</v>
      </c>
      <c r="E251" s="14" t="s">
        <v>1180</v>
      </c>
      <c r="F251" s="31" t="s">
        <v>1458</v>
      </c>
    </row>
    <row r="252" spans="1:6" x14ac:dyDescent="0.3">
      <c r="A252" s="28" t="s">
        <v>2067</v>
      </c>
      <c r="B252">
        <v>0</v>
      </c>
      <c r="C252" s="13" t="s">
        <v>2057</v>
      </c>
      <c r="D252" s="11" t="s">
        <v>171</v>
      </c>
      <c r="E252" s="14" t="s">
        <v>1181</v>
      </c>
      <c r="F252" s="31" t="s">
        <v>1458</v>
      </c>
    </row>
    <row r="253" spans="1:6" x14ac:dyDescent="0.3">
      <c r="A253" s="28" t="s">
        <v>2067</v>
      </c>
      <c r="B253">
        <v>0</v>
      </c>
      <c r="C253" s="13" t="s">
        <v>2057</v>
      </c>
      <c r="D253" s="11" t="s">
        <v>172</v>
      </c>
      <c r="E253" s="14" t="s">
        <v>1182</v>
      </c>
      <c r="F253" s="31" t="s">
        <v>1458</v>
      </c>
    </row>
    <row r="254" spans="1:6" x14ac:dyDescent="0.3">
      <c r="A254" s="28" t="s">
        <v>2067</v>
      </c>
      <c r="B254">
        <v>0</v>
      </c>
      <c r="C254" s="13" t="s">
        <v>2057</v>
      </c>
      <c r="D254" s="11" t="s">
        <v>173</v>
      </c>
      <c r="E254" s="14" t="s">
        <v>1183</v>
      </c>
      <c r="F254" s="31" t="s">
        <v>1458</v>
      </c>
    </row>
    <row r="255" spans="1:6" x14ac:dyDescent="0.3">
      <c r="A255" s="28" t="s">
        <v>2067</v>
      </c>
      <c r="B255">
        <v>0</v>
      </c>
      <c r="C255" s="13" t="s">
        <v>2057</v>
      </c>
      <c r="D255" s="11" t="s">
        <v>174</v>
      </c>
      <c r="E255" s="14" t="s">
        <v>1184</v>
      </c>
      <c r="F255" s="31" t="s">
        <v>1458</v>
      </c>
    </row>
    <row r="256" spans="1:6" x14ac:dyDescent="0.3">
      <c r="A256" s="28" t="s">
        <v>2067</v>
      </c>
      <c r="B256">
        <v>0</v>
      </c>
      <c r="C256" s="13" t="s">
        <v>2057</v>
      </c>
      <c r="D256" s="11" t="s">
        <v>175</v>
      </c>
      <c r="E256" s="14" t="s">
        <v>1185</v>
      </c>
      <c r="F256" s="31" t="s">
        <v>1458</v>
      </c>
    </row>
    <row r="257" spans="1:6" x14ac:dyDescent="0.3">
      <c r="A257" s="28" t="s">
        <v>2067</v>
      </c>
      <c r="B257">
        <v>0</v>
      </c>
      <c r="C257" s="13" t="s">
        <v>2057</v>
      </c>
      <c r="D257" s="11" t="s">
        <v>176</v>
      </c>
      <c r="E257" s="14" t="s">
        <v>1186</v>
      </c>
      <c r="F257" s="31" t="s">
        <v>1458</v>
      </c>
    </row>
    <row r="258" spans="1:6" x14ac:dyDescent="0.3">
      <c r="A258" s="28" t="s">
        <v>2067</v>
      </c>
      <c r="B258">
        <v>0</v>
      </c>
      <c r="C258" s="13" t="s">
        <v>2057</v>
      </c>
      <c r="D258" s="11" t="s">
        <v>177</v>
      </c>
      <c r="E258" s="14" t="s">
        <v>1187</v>
      </c>
      <c r="F258" s="31" t="s">
        <v>1458</v>
      </c>
    </row>
    <row r="259" spans="1:6" x14ac:dyDescent="0.3">
      <c r="A259" s="28" t="s">
        <v>2067</v>
      </c>
      <c r="B259">
        <v>0</v>
      </c>
      <c r="C259" s="13" t="s">
        <v>2057</v>
      </c>
      <c r="D259" s="11" t="s">
        <v>178</v>
      </c>
      <c r="E259" s="14" t="s">
        <v>1188</v>
      </c>
      <c r="F259" s="31" t="s">
        <v>1458</v>
      </c>
    </row>
    <row r="260" spans="1:6" x14ac:dyDescent="0.3">
      <c r="A260" s="28" t="s">
        <v>2067</v>
      </c>
      <c r="B260">
        <v>1</v>
      </c>
      <c r="C260" s="10" t="s">
        <v>2059</v>
      </c>
      <c r="D260" s="11" t="s">
        <v>1401</v>
      </c>
      <c r="E260" s="14" t="s">
        <v>505</v>
      </c>
      <c r="F260" s="31" t="s">
        <v>1449</v>
      </c>
    </row>
    <row r="261" spans="1:6" x14ac:dyDescent="0.3">
      <c r="A261" s="28" t="s">
        <v>2067</v>
      </c>
      <c r="B261">
        <v>1</v>
      </c>
      <c r="C261" s="10" t="s">
        <v>2059</v>
      </c>
      <c r="D261" s="11" t="s">
        <v>1402</v>
      </c>
      <c r="E261" s="14" t="s">
        <v>506</v>
      </c>
      <c r="F261" s="31" t="s">
        <v>1449</v>
      </c>
    </row>
    <row r="262" spans="1:6" x14ac:dyDescent="0.3">
      <c r="A262" s="28" t="s">
        <v>2067</v>
      </c>
      <c r="B262">
        <v>1</v>
      </c>
      <c r="C262" s="10" t="s">
        <v>2059</v>
      </c>
      <c r="D262" s="11" t="s">
        <v>1403</v>
      </c>
      <c r="E262" s="14" t="s">
        <v>507</v>
      </c>
      <c r="F262" s="31" t="s">
        <v>1449</v>
      </c>
    </row>
    <row r="263" spans="1:6" x14ac:dyDescent="0.3">
      <c r="A263" s="28" t="s">
        <v>2067</v>
      </c>
      <c r="B263">
        <v>1</v>
      </c>
      <c r="C263" s="10" t="s">
        <v>2059</v>
      </c>
      <c r="D263" s="11" t="s">
        <v>1404</v>
      </c>
      <c r="E263" s="14" t="s">
        <v>508</v>
      </c>
      <c r="F263" s="31" t="s">
        <v>1449</v>
      </c>
    </row>
    <row r="264" spans="1:6" x14ac:dyDescent="0.3">
      <c r="A264" s="28" t="s">
        <v>2067</v>
      </c>
      <c r="B264">
        <v>0</v>
      </c>
      <c r="C264" s="10" t="s">
        <v>2059</v>
      </c>
      <c r="D264" s="11" t="s">
        <v>1405</v>
      </c>
      <c r="E264" s="14" t="s">
        <v>509</v>
      </c>
      <c r="F264" s="1" t="s">
        <v>1451</v>
      </c>
    </row>
    <row r="265" spans="1:6" x14ac:dyDescent="0.3">
      <c r="A265" s="28" t="s">
        <v>2067</v>
      </c>
      <c r="B265">
        <v>0</v>
      </c>
      <c r="C265" s="10" t="s">
        <v>2059</v>
      </c>
      <c r="D265" s="11" t="s">
        <v>1406</v>
      </c>
      <c r="E265" s="14" t="s">
        <v>510</v>
      </c>
      <c r="F265" s="1" t="s">
        <v>1450</v>
      </c>
    </row>
    <row r="266" spans="1:6" x14ac:dyDescent="0.3">
      <c r="A266" s="28" t="s">
        <v>2067</v>
      </c>
      <c r="B266">
        <v>0</v>
      </c>
      <c r="C266" s="10" t="s">
        <v>2059</v>
      </c>
      <c r="D266" s="11" t="s">
        <v>1407</v>
      </c>
      <c r="E266" s="14" t="s">
        <v>511</v>
      </c>
      <c r="F266" s="1" t="s">
        <v>1452</v>
      </c>
    </row>
    <row r="267" spans="1:6" x14ac:dyDescent="0.3">
      <c r="A267" s="28" t="s">
        <v>2067</v>
      </c>
      <c r="B267">
        <v>0</v>
      </c>
      <c r="C267" s="10" t="s">
        <v>2055</v>
      </c>
      <c r="D267" s="11" t="s">
        <v>14</v>
      </c>
      <c r="E267" s="14" t="s">
        <v>179</v>
      </c>
      <c r="F267" s="31" t="s">
        <v>1458</v>
      </c>
    </row>
    <row r="268" spans="1:6" x14ac:dyDescent="0.3">
      <c r="A268" s="28" t="s">
        <v>2067</v>
      </c>
      <c r="B268">
        <v>0</v>
      </c>
      <c r="C268" s="13" t="s">
        <v>2055</v>
      </c>
      <c r="D268" s="11" t="s">
        <v>17</v>
      </c>
      <c r="E268" s="14" t="s">
        <v>180</v>
      </c>
      <c r="F268" s="31" t="s">
        <v>1458</v>
      </c>
    </row>
    <row r="269" spans="1:6" x14ac:dyDescent="0.3">
      <c r="A269" s="28" t="s">
        <v>2067</v>
      </c>
      <c r="B269">
        <v>0</v>
      </c>
      <c r="C269" s="13" t="s">
        <v>2055</v>
      </c>
      <c r="D269" s="11" t="s">
        <v>18</v>
      </c>
      <c r="E269" s="14" t="s">
        <v>181</v>
      </c>
      <c r="F269" s="31" t="s">
        <v>1458</v>
      </c>
    </row>
    <row r="270" spans="1:6" x14ac:dyDescent="0.3">
      <c r="A270" s="28" t="s">
        <v>2067</v>
      </c>
      <c r="B270">
        <v>0</v>
      </c>
      <c r="C270" s="13" t="s">
        <v>2055</v>
      </c>
      <c r="D270" s="11" t="s">
        <v>19</v>
      </c>
      <c r="E270" s="14" t="s">
        <v>182</v>
      </c>
      <c r="F270" s="31" t="s">
        <v>1458</v>
      </c>
    </row>
    <row r="271" spans="1:6" x14ac:dyDescent="0.3">
      <c r="A271" s="28" t="s">
        <v>2067</v>
      </c>
      <c r="B271">
        <v>0</v>
      </c>
      <c r="C271" s="13" t="s">
        <v>2055</v>
      </c>
      <c r="D271" s="11" t="s">
        <v>20</v>
      </c>
      <c r="E271" s="14" t="s">
        <v>183</v>
      </c>
      <c r="F271" s="31" t="s">
        <v>1458</v>
      </c>
    </row>
    <row r="272" spans="1:6" x14ac:dyDescent="0.3">
      <c r="A272" s="28" t="s">
        <v>2067</v>
      </c>
      <c r="B272">
        <v>0</v>
      </c>
      <c r="C272" s="13" t="s">
        <v>2055</v>
      </c>
      <c r="D272" s="11" t="s">
        <v>21</v>
      </c>
      <c r="E272" s="14" t="s">
        <v>184</v>
      </c>
      <c r="F272" s="31" t="s">
        <v>1458</v>
      </c>
    </row>
    <row r="273" spans="1:6" x14ac:dyDescent="0.3">
      <c r="A273" s="28" t="s">
        <v>2067</v>
      </c>
      <c r="B273">
        <v>0</v>
      </c>
      <c r="C273" s="13" t="s">
        <v>2055</v>
      </c>
      <c r="D273" s="11" t="s">
        <v>22</v>
      </c>
      <c r="E273" s="14" t="s">
        <v>185</v>
      </c>
      <c r="F273" s="31" t="s">
        <v>1458</v>
      </c>
    </row>
    <row r="274" spans="1:6" x14ac:dyDescent="0.3">
      <c r="A274" s="28" t="s">
        <v>2067</v>
      </c>
      <c r="B274">
        <v>0</v>
      </c>
      <c r="C274" s="13" t="s">
        <v>2055</v>
      </c>
      <c r="D274" s="11" t="s">
        <v>23</v>
      </c>
      <c r="E274" s="14" t="s">
        <v>186</v>
      </c>
      <c r="F274" s="31" t="s">
        <v>1458</v>
      </c>
    </row>
    <row r="275" spans="1:6" x14ac:dyDescent="0.3">
      <c r="A275" s="28" t="s">
        <v>2067</v>
      </c>
      <c r="B275">
        <v>0</v>
      </c>
      <c r="C275" s="13" t="s">
        <v>2055</v>
      </c>
      <c r="D275" s="11" t="s">
        <v>24</v>
      </c>
      <c r="E275" s="14" t="s">
        <v>187</v>
      </c>
      <c r="F275" s="31" t="s">
        <v>1458</v>
      </c>
    </row>
    <row r="276" spans="1:6" x14ac:dyDescent="0.3">
      <c r="A276" s="28" t="s">
        <v>2067</v>
      </c>
      <c r="B276">
        <v>0</v>
      </c>
      <c r="C276" s="13" t="s">
        <v>2055</v>
      </c>
      <c r="D276" s="11" t="s">
        <v>25</v>
      </c>
      <c r="E276" s="14" t="s">
        <v>188</v>
      </c>
      <c r="F276" s="31" t="s">
        <v>1458</v>
      </c>
    </row>
    <row r="277" spans="1:6" x14ac:dyDescent="0.3">
      <c r="A277" s="28" t="s">
        <v>2067</v>
      </c>
      <c r="B277">
        <v>0</v>
      </c>
      <c r="C277" s="13" t="s">
        <v>2055</v>
      </c>
      <c r="D277" s="11" t="s">
        <v>26</v>
      </c>
      <c r="E277" s="14" t="s">
        <v>189</v>
      </c>
      <c r="F277" s="31" t="s">
        <v>1458</v>
      </c>
    </row>
    <row r="278" spans="1:6" x14ac:dyDescent="0.3">
      <c r="A278" s="28" t="s">
        <v>2067</v>
      </c>
      <c r="B278">
        <v>0</v>
      </c>
      <c r="C278" s="13" t="s">
        <v>2055</v>
      </c>
      <c r="D278" s="11" t="s">
        <v>27</v>
      </c>
      <c r="E278" s="14" t="s">
        <v>190</v>
      </c>
      <c r="F278" s="31" t="s">
        <v>1458</v>
      </c>
    </row>
    <row r="279" spans="1:6" x14ac:dyDescent="0.3">
      <c r="A279" s="28" t="s">
        <v>2067</v>
      </c>
      <c r="B279">
        <v>0</v>
      </c>
      <c r="C279" s="13" t="s">
        <v>2055</v>
      </c>
      <c r="D279" s="11" t="s">
        <v>28</v>
      </c>
      <c r="E279" s="14" t="s">
        <v>191</v>
      </c>
      <c r="F279" s="31" t="s">
        <v>1458</v>
      </c>
    </row>
    <row r="280" spans="1:6" x14ac:dyDescent="0.3">
      <c r="A280" s="28" t="s">
        <v>2067</v>
      </c>
      <c r="B280">
        <v>0</v>
      </c>
      <c r="C280" s="13" t="s">
        <v>2055</v>
      </c>
      <c r="D280" s="11" t="s">
        <v>29</v>
      </c>
      <c r="E280" s="14" t="s">
        <v>192</v>
      </c>
      <c r="F280" s="31" t="s">
        <v>1458</v>
      </c>
    </row>
    <row r="281" spans="1:6" x14ac:dyDescent="0.3">
      <c r="A281" s="28" t="s">
        <v>2067</v>
      </c>
      <c r="B281">
        <v>0</v>
      </c>
      <c r="C281" s="13" t="s">
        <v>2055</v>
      </c>
      <c r="D281" s="11" t="s">
        <v>30</v>
      </c>
      <c r="E281" s="14" t="s">
        <v>193</v>
      </c>
      <c r="F281" s="31" t="s">
        <v>1458</v>
      </c>
    </row>
    <row r="282" spans="1:6" x14ac:dyDescent="0.3">
      <c r="A282" s="28" t="s">
        <v>2067</v>
      </c>
      <c r="B282">
        <v>0</v>
      </c>
      <c r="C282" s="13" t="s">
        <v>2055</v>
      </c>
      <c r="D282" s="11" t="s">
        <v>31</v>
      </c>
      <c r="E282" s="14" t="s">
        <v>194</v>
      </c>
      <c r="F282" s="31" t="s">
        <v>1458</v>
      </c>
    </row>
    <row r="283" spans="1:6" x14ac:dyDescent="0.3">
      <c r="A283" s="28" t="s">
        <v>2067</v>
      </c>
      <c r="B283">
        <v>0</v>
      </c>
      <c r="C283" s="13" t="s">
        <v>2055</v>
      </c>
      <c r="D283" s="11" t="s">
        <v>32</v>
      </c>
      <c r="E283" s="14" t="s">
        <v>195</v>
      </c>
      <c r="F283" s="31" t="s">
        <v>1458</v>
      </c>
    </row>
    <row r="284" spans="1:6" x14ac:dyDescent="0.3">
      <c r="A284" s="28" t="s">
        <v>2067</v>
      </c>
      <c r="B284">
        <v>0</v>
      </c>
      <c r="C284" s="13" t="s">
        <v>2055</v>
      </c>
      <c r="D284" s="11" t="s">
        <v>33</v>
      </c>
      <c r="E284" s="14" t="s">
        <v>196</v>
      </c>
      <c r="F284" s="31" t="s">
        <v>1458</v>
      </c>
    </row>
    <row r="285" spans="1:6" x14ac:dyDescent="0.3">
      <c r="A285" s="28" t="s">
        <v>2067</v>
      </c>
      <c r="B285">
        <v>0</v>
      </c>
      <c r="C285" s="13" t="s">
        <v>2055</v>
      </c>
      <c r="D285" s="11" t="s">
        <v>34</v>
      </c>
      <c r="E285" s="14" t="s">
        <v>197</v>
      </c>
      <c r="F285" s="31" t="s">
        <v>1458</v>
      </c>
    </row>
    <row r="286" spans="1:6" x14ac:dyDescent="0.3">
      <c r="A286" s="28" t="s">
        <v>2067</v>
      </c>
      <c r="B286">
        <v>0</v>
      </c>
      <c r="C286" s="13" t="s">
        <v>2055</v>
      </c>
      <c r="D286" s="11" t="s">
        <v>35</v>
      </c>
      <c r="E286" s="14" t="s">
        <v>198</v>
      </c>
      <c r="F286" s="31" t="s">
        <v>1458</v>
      </c>
    </row>
    <row r="287" spans="1:6" x14ac:dyDescent="0.3">
      <c r="A287" s="28" t="s">
        <v>2067</v>
      </c>
      <c r="B287">
        <v>0</v>
      </c>
      <c r="C287" s="13" t="s">
        <v>2055</v>
      </c>
      <c r="D287" s="11" t="s">
        <v>36</v>
      </c>
      <c r="E287" s="14" t="s">
        <v>199</v>
      </c>
      <c r="F287" s="31" t="s">
        <v>1458</v>
      </c>
    </row>
    <row r="288" spans="1:6" x14ac:dyDescent="0.3">
      <c r="A288" s="28" t="s">
        <v>2067</v>
      </c>
      <c r="B288">
        <v>0</v>
      </c>
      <c r="C288" s="13" t="s">
        <v>2055</v>
      </c>
      <c r="D288" s="11" t="s">
        <v>37</v>
      </c>
      <c r="E288" s="14" t="s">
        <v>200</v>
      </c>
      <c r="F288" s="31" t="s">
        <v>1458</v>
      </c>
    </row>
    <row r="289" spans="1:6" x14ac:dyDescent="0.3">
      <c r="A289" s="28" t="s">
        <v>2067</v>
      </c>
      <c r="B289">
        <v>0</v>
      </c>
      <c r="C289" s="13" t="s">
        <v>2055</v>
      </c>
      <c r="D289" s="11" t="s">
        <v>38</v>
      </c>
      <c r="E289" s="14" t="s">
        <v>201</v>
      </c>
      <c r="F289" s="31" t="s">
        <v>1458</v>
      </c>
    </row>
    <row r="290" spans="1:6" x14ac:dyDescent="0.3">
      <c r="A290" s="28" t="s">
        <v>2067</v>
      </c>
      <c r="B290">
        <v>0</v>
      </c>
      <c r="C290" s="13" t="s">
        <v>2055</v>
      </c>
      <c r="D290" s="11" t="s">
        <v>39</v>
      </c>
      <c r="E290" s="14" t="s">
        <v>202</v>
      </c>
      <c r="F290" s="31" t="s">
        <v>1458</v>
      </c>
    </row>
    <row r="291" spans="1:6" x14ac:dyDescent="0.3">
      <c r="A291" s="28" t="s">
        <v>2067</v>
      </c>
      <c r="B291">
        <v>0</v>
      </c>
      <c r="C291" s="13" t="s">
        <v>2055</v>
      </c>
      <c r="D291" s="11" t="s">
        <v>40</v>
      </c>
      <c r="E291" s="14" t="s">
        <v>203</v>
      </c>
      <c r="F291" s="31" t="s">
        <v>1458</v>
      </c>
    </row>
    <row r="292" spans="1:6" x14ac:dyDescent="0.3">
      <c r="A292" s="28" t="s">
        <v>2067</v>
      </c>
      <c r="B292">
        <v>0</v>
      </c>
      <c r="C292" s="13" t="s">
        <v>2055</v>
      </c>
      <c r="D292" s="11" t="s">
        <v>41</v>
      </c>
      <c r="E292" s="14" t="s">
        <v>204</v>
      </c>
      <c r="F292" s="31" t="s">
        <v>1458</v>
      </c>
    </row>
    <row r="293" spans="1:6" x14ac:dyDescent="0.3">
      <c r="A293" s="28" t="s">
        <v>2067</v>
      </c>
      <c r="B293">
        <v>0</v>
      </c>
      <c r="C293" s="13" t="s">
        <v>2055</v>
      </c>
      <c r="D293" s="11" t="s">
        <v>42</v>
      </c>
      <c r="E293" s="14" t="s">
        <v>205</v>
      </c>
      <c r="F293" s="31" t="s">
        <v>1458</v>
      </c>
    </row>
    <row r="294" spans="1:6" x14ac:dyDescent="0.3">
      <c r="A294" s="28" t="s">
        <v>2067</v>
      </c>
      <c r="B294">
        <v>0</v>
      </c>
      <c r="C294" s="13" t="s">
        <v>2055</v>
      </c>
      <c r="D294" s="11" t="s">
        <v>43</v>
      </c>
      <c r="E294" s="14" t="s">
        <v>206</v>
      </c>
      <c r="F294" s="31" t="s">
        <v>1458</v>
      </c>
    </row>
    <row r="295" spans="1:6" x14ac:dyDescent="0.3">
      <c r="A295" s="28" t="s">
        <v>2067</v>
      </c>
      <c r="B295">
        <v>0</v>
      </c>
      <c r="C295" s="13" t="s">
        <v>2055</v>
      </c>
      <c r="D295" s="11" t="s">
        <v>44</v>
      </c>
      <c r="E295" s="14" t="s">
        <v>207</v>
      </c>
      <c r="F295" s="31" t="s">
        <v>1458</v>
      </c>
    </row>
    <row r="296" spans="1:6" x14ac:dyDescent="0.3">
      <c r="A296" s="28" t="s">
        <v>2067</v>
      </c>
      <c r="B296">
        <v>0</v>
      </c>
      <c r="C296" s="13" t="s">
        <v>2055</v>
      </c>
      <c r="D296" s="11" t="s">
        <v>45</v>
      </c>
      <c r="E296" s="14" t="s">
        <v>208</v>
      </c>
      <c r="F296" s="31" t="s">
        <v>1458</v>
      </c>
    </row>
    <row r="297" spans="1:6" x14ac:dyDescent="0.3">
      <c r="A297" s="28" t="s">
        <v>2067</v>
      </c>
      <c r="B297">
        <v>0</v>
      </c>
      <c r="C297" s="13" t="s">
        <v>2055</v>
      </c>
      <c r="D297" s="11" t="s">
        <v>46</v>
      </c>
      <c r="E297" s="14" t="s">
        <v>209</v>
      </c>
      <c r="F297" s="31" t="s">
        <v>1458</v>
      </c>
    </row>
    <row r="298" spans="1:6" x14ac:dyDescent="0.3">
      <c r="A298" s="28" t="s">
        <v>2067</v>
      </c>
      <c r="B298">
        <v>0</v>
      </c>
      <c r="C298" s="13" t="s">
        <v>2055</v>
      </c>
      <c r="D298" s="11" t="s">
        <v>47</v>
      </c>
      <c r="E298" s="14" t="s">
        <v>210</v>
      </c>
      <c r="F298" s="31" t="s">
        <v>1458</v>
      </c>
    </row>
    <row r="299" spans="1:6" x14ac:dyDescent="0.3">
      <c r="A299" s="28" t="s">
        <v>2067</v>
      </c>
      <c r="B299">
        <v>0</v>
      </c>
      <c r="C299" s="13" t="s">
        <v>2055</v>
      </c>
      <c r="D299" s="11" t="s">
        <v>48</v>
      </c>
      <c r="E299" s="14" t="s">
        <v>211</v>
      </c>
      <c r="F299" s="31" t="s">
        <v>1458</v>
      </c>
    </row>
    <row r="300" spans="1:6" x14ac:dyDescent="0.3">
      <c r="A300" s="28" t="s">
        <v>2067</v>
      </c>
      <c r="B300">
        <v>0</v>
      </c>
      <c r="C300" s="13" t="s">
        <v>2055</v>
      </c>
      <c r="D300" s="11" t="s">
        <v>49</v>
      </c>
      <c r="E300" s="14" t="s">
        <v>212</v>
      </c>
      <c r="F300" s="31" t="s">
        <v>1458</v>
      </c>
    </row>
    <row r="301" spans="1:6" x14ac:dyDescent="0.3">
      <c r="A301" s="28" t="s">
        <v>2067</v>
      </c>
      <c r="B301">
        <v>0</v>
      </c>
      <c r="C301" s="13" t="s">
        <v>2055</v>
      </c>
      <c r="D301" s="11" t="s">
        <v>50</v>
      </c>
      <c r="E301" s="14" t="s">
        <v>213</v>
      </c>
      <c r="F301" s="31" t="s">
        <v>1458</v>
      </c>
    </row>
    <row r="302" spans="1:6" x14ac:dyDescent="0.3">
      <c r="A302" s="28" t="s">
        <v>2067</v>
      </c>
      <c r="B302">
        <v>0</v>
      </c>
      <c r="C302" s="13" t="s">
        <v>2055</v>
      </c>
      <c r="D302" s="11" t="s">
        <v>51</v>
      </c>
      <c r="E302" s="14" t="s">
        <v>214</v>
      </c>
      <c r="F302" s="31" t="s">
        <v>1458</v>
      </c>
    </row>
    <row r="303" spans="1:6" x14ac:dyDescent="0.3">
      <c r="A303" s="28" t="s">
        <v>2067</v>
      </c>
      <c r="B303">
        <v>0</v>
      </c>
      <c r="C303" s="13" t="s">
        <v>2055</v>
      </c>
      <c r="D303" s="11" t="s">
        <v>52</v>
      </c>
      <c r="E303" s="14" t="s">
        <v>215</v>
      </c>
      <c r="F303" s="31" t="s">
        <v>1458</v>
      </c>
    </row>
    <row r="304" spans="1:6" x14ac:dyDescent="0.3">
      <c r="A304" s="28" t="s">
        <v>2067</v>
      </c>
      <c r="B304">
        <v>0</v>
      </c>
      <c r="C304" s="13" t="s">
        <v>2055</v>
      </c>
      <c r="D304" s="11" t="s">
        <v>53</v>
      </c>
      <c r="E304" s="14" t="s">
        <v>216</v>
      </c>
      <c r="F304" s="31" t="s">
        <v>1458</v>
      </c>
    </row>
    <row r="305" spans="1:6" x14ac:dyDescent="0.3">
      <c r="A305" s="28" t="s">
        <v>2067</v>
      </c>
      <c r="B305">
        <v>0</v>
      </c>
      <c r="C305" s="13" t="s">
        <v>2055</v>
      </c>
      <c r="D305" s="11" t="s">
        <v>54</v>
      </c>
      <c r="E305" s="14" t="s">
        <v>217</v>
      </c>
      <c r="F305" s="31" t="s">
        <v>1458</v>
      </c>
    </row>
    <row r="306" spans="1:6" x14ac:dyDescent="0.3">
      <c r="A306" s="28" t="s">
        <v>2067</v>
      </c>
      <c r="B306">
        <v>0</v>
      </c>
      <c r="C306" s="13" t="s">
        <v>2055</v>
      </c>
      <c r="D306" s="11" t="s">
        <v>55</v>
      </c>
      <c r="E306" s="14" t="s">
        <v>218</v>
      </c>
      <c r="F306" s="31" t="s">
        <v>1458</v>
      </c>
    </row>
    <row r="307" spans="1:6" x14ac:dyDescent="0.3">
      <c r="A307" s="28" t="s">
        <v>2067</v>
      </c>
      <c r="B307">
        <v>0</v>
      </c>
      <c r="C307" s="13" t="s">
        <v>2055</v>
      </c>
      <c r="D307" s="11" t="s">
        <v>56</v>
      </c>
      <c r="E307" s="14" t="s">
        <v>219</v>
      </c>
      <c r="F307" s="31" t="s">
        <v>1458</v>
      </c>
    </row>
    <row r="308" spans="1:6" x14ac:dyDescent="0.3">
      <c r="A308" s="28" t="s">
        <v>2067</v>
      </c>
      <c r="B308">
        <v>0</v>
      </c>
      <c r="C308" s="13" t="s">
        <v>2055</v>
      </c>
      <c r="D308" s="11" t="s">
        <v>57</v>
      </c>
      <c r="E308" s="14" t="s">
        <v>220</v>
      </c>
      <c r="F308" s="31" t="s">
        <v>1458</v>
      </c>
    </row>
    <row r="309" spans="1:6" x14ac:dyDescent="0.3">
      <c r="A309" s="28" t="s">
        <v>2067</v>
      </c>
      <c r="B309">
        <v>0</v>
      </c>
      <c r="C309" s="13" t="s">
        <v>2055</v>
      </c>
      <c r="D309" s="11" t="s">
        <v>58</v>
      </c>
      <c r="E309" s="14" t="s">
        <v>221</v>
      </c>
      <c r="F309" s="31" t="s">
        <v>1458</v>
      </c>
    </row>
    <row r="310" spans="1:6" x14ac:dyDescent="0.3">
      <c r="A310" s="28" t="s">
        <v>2067</v>
      </c>
      <c r="B310">
        <v>0</v>
      </c>
      <c r="C310" s="13" t="s">
        <v>2055</v>
      </c>
      <c r="D310" s="11" t="s">
        <v>59</v>
      </c>
      <c r="E310" s="14" t="s">
        <v>222</v>
      </c>
      <c r="F310" s="31" t="s">
        <v>1458</v>
      </c>
    </row>
    <row r="311" spans="1:6" x14ac:dyDescent="0.3">
      <c r="A311" s="28" t="s">
        <v>2067</v>
      </c>
      <c r="B311">
        <v>0</v>
      </c>
      <c r="C311" s="13" t="s">
        <v>2055</v>
      </c>
      <c r="D311" s="11" t="s">
        <v>60</v>
      </c>
      <c r="E311" s="14" t="s">
        <v>223</v>
      </c>
      <c r="F311" s="31" t="s">
        <v>1458</v>
      </c>
    </row>
    <row r="312" spans="1:6" x14ac:dyDescent="0.3">
      <c r="A312" s="28" t="s">
        <v>2067</v>
      </c>
      <c r="B312">
        <v>0</v>
      </c>
      <c r="C312" s="13" t="s">
        <v>2055</v>
      </c>
      <c r="D312" s="11" t="s">
        <v>61</v>
      </c>
      <c r="E312" s="14" t="s">
        <v>224</v>
      </c>
      <c r="F312" s="31" t="s">
        <v>1458</v>
      </c>
    </row>
    <row r="313" spans="1:6" x14ac:dyDescent="0.3">
      <c r="A313" s="28" t="s">
        <v>2067</v>
      </c>
      <c r="B313">
        <v>0</v>
      </c>
      <c r="C313" s="13" t="s">
        <v>2055</v>
      </c>
      <c r="D313" s="11" t="s">
        <v>62</v>
      </c>
      <c r="E313" s="14" t="s">
        <v>225</v>
      </c>
      <c r="F313" s="31" t="s">
        <v>1458</v>
      </c>
    </row>
    <row r="314" spans="1:6" x14ac:dyDescent="0.3">
      <c r="A314" s="28" t="s">
        <v>2067</v>
      </c>
      <c r="B314">
        <v>0</v>
      </c>
      <c r="C314" s="13" t="s">
        <v>2055</v>
      </c>
      <c r="D314" s="11" t="s">
        <v>63</v>
      </c>
      <c r="E314" s="14" t="s">
        <v>226</v>
      </c>
      <c r="F314" s="31" t="s">
        <v>1458</v>
      </c>
    </row>
    <row r="315" spans="1:6" x14ac:dyDescent="0.3">
      <c r="A315" s="28" t="s">
        <v>2067</v>
      </c>
      <c r="B315">
        <v>0</v>
      </c>
      <c r="C315" s="13" t="s">
        <v>2055</v>
      </c>
      <c r="D315" s="11" t="s">
        <v>64</v>
      </c>
      <c r="E315" s="14" t="s">
        <v>227</v>
      </c>
      <c r="F315" s="31" t="s">
        <v>1458</v>
      </c>
    </row>
    <row r="316" spans="1:6" x14ac:dyDescent="0.3">
      <c r="A316" s="28" t="s">
        <v>2067</v>
      </c>
      <c r="B316">
        <v>0</v>
      </c>
      <c r="C316" s="13" t="s">
        <v>2055</v>
      </c>
      <c r="D316" s="11" t="s">
        <v>65</v>
      </c>
      <c r="E316" s="14" t="s">
        <v>228</v>
      </c>
      <c r="F316" s="31" t="s">
        <v>1458</v>
      </c>
    </row>
    <row r="317" spans="1:6" x14ac:dyDescent="0.3">
      <c r="A317" s="28" t="s">
        <v>2067</v>
      </c>
      <c r="B317">
        <v>0</v>
      </c>
      <c r="C317" s="13" t="s">
        <v>2055</v>
      </c>
      <c r="D317" s="11" t="s">
        <v>66</v>
      </c>
      <c r="E317" s="14" t="s">
        <v>229</v>
      </c>
      <c r="F317" s="31" t="s">
        <v>1458</v>
      </c>
    </row>
    <row r="318" spans="1:6" x14ac:dyDescent="0.3">
      <c r="A318" s="28" t="s">
        <v>2067</v>
      </c>
      <c r="B318">
        <v>0</v>
      </c>
      <c r="C318" s="13" t="s">
        <v>2055</v>
      </c>
      <c r="D318" s="11" t="s">
        <v>67</v>
      </c>
      <c r="E318" s="14" t="s">
        <v>230</v>
      </c>
      <c r="F318" s="31" t="s">
        <v>1458</v>
      </c>
    </row>
    <row r="319" spans="1:6" x14ac:dyDescent="0.3">
      <c r="A319" s="28" t="s">
        <v>2067</v>
      </c>
      <c r="B319">
        <v>0</v>
      </c>
      <c r="C319" s="13" t="s">
        <v>2055</v>
      </c>
      <c r="D319" s="11" t="s">
        <v>68</v>
      </c>
      <c r="E319" s="14" t="s">
        <v>231</v>
      </c>
      <c r="F319" s="31" t="s">
        <v>1458</v>
      </c>
    </row>
    <row r="320" spans="1:6" x14ac:dyDescent="0.3">
      <c r="A320" s="28" t="s">
        <v>2067</v>
      </c>
      <c r="B320">
        <v>0</v>
      </c>
      <c r="C320" s="13" t="s">
        <v>2055</v>
      </c>
      <c r="D320" s="11" t="s">
        <v>69</v>
      </c>
      <c r="E320" s="14" t="s">
        <v>232</v>
      </c>
      <c r="F320" s="31" t="s">
        <v>1458</v>
      </c>
    </row>
    <row r="321" spans="1:6" x14ac:dyDescent="0.3">
      <c r="A321" s="28" t="s">
        <v>2067</v>
      </c>
      <c r="B321">
        <v>0</v>
      </c>
      <c r="C321" s="13" t="s">
        <v>2055</v>
      </c>
      <c r="D321" s="11" t="s">
        <v>70</v>
      </c>
      <c r="E321" s="14" t="s">
        <v>233</v>
      </c>
      <c r="F321" s="31" t="s">
        <v>1458</v>
      </c>
    </row>
    <row r="322" spans="1:6" x14ac:dyDescent="0.3">
      <c r="A322" s="28" t="s">
        <v>2067</v>
      </c>
      <c r="B322">
        <v>0</v>
      </c>
      <c r="C322" s="13" t="s">
        <v>2055</v>
      </c>
      <c r="D322" s="11" t="s">
        <v>71</v>
      </c>
      <c r="E322" s="14" t="s">
        <v>234</v>
      </c>
      <c r="F322" s="31" t="s">
        <v>1458</v>
      </c>
    </row>
    <row r="323" spans="1:6" x14ac:dyDescent="0.3">
      <c r="A323" s="28" t="s">
        <v>2067</v>
      </c>
      <c r="B323">
        <v>0</v>
      </c>
      <c r="C323" s="13" t="s">
        <v>2055</v>
      </c>
      <c r="D323" s="11" t="s">
        <v>72</v>
      </c>
      <c r="E323" s="14" t="s">
        <v>235</v>
      </c>
      <c r="F323" s="31" t="s">
        <v>1458</v>
      </c>
    </row>
    <row r="324" spans="1:6" x14ac:dyDescent="0.3">
      <c r="A324" s="28" t="s">
        <v>2067</v>
      </c>
      <c r="B324">
        <v>0</v>
      </c>
      <c r="C324" s="13" t="s">
        <v>2055</v>
      </c>
      <c r="D324" s="11" t="s">
        <v>73</v>
      </c>
      <c r="E324" s="14" t="s">
        <v>236</v>
      </c>
      <c r="F324" s="31" t="s">
        <v>1458</v>
      </c>
    </row>
    <row r="325" spans="1:6" x14ac:dyDescent="0.3">
      <c r="A325" s="28" t="s">
        <v>2067</v>
      </c>
      <c r="B325">
        <v>0</v>
      </c>
      <c r="C325" s="13" t="s">
        <v>2055</v>
      </c>
      <c r="D325" s="11" t="s">
        <v>74</v>
      </c>
      <c r="E325" s="14" t="s">
        <v>237</v>
      </c>
      <c r="F325" s="31" t="s">
        <v>1458</v>
      </c>
    </row>
    <row r="326" spans="1:6" x14ac:dyDescent="0.3">
      <c r="A326" s="28" t="s">
        <v>2067</v>
      </c>
      <c r="B326">
        <v>0</v>
      </c>
      <c r="C326" s="13" t="s">
        <v>2055</v>
      </c>
      <c r="D326" s="11" t="s">
        <v>75</v>
      </c>
      <c r="E326" s="14" t="s">
        <v>238</v>
      </c>
      <c r="F326" s="31" t="s">
        <v>1458</v>
      </c>
    </row>
    <row r="327" spans="1:6" x14ac:dyDescent="0.3">
      <c r="A327" s="28" t="s">
        <v>2067</v>
      </c>
      <c r="B327">
        <v>0</v>
      </c>
      <c r="C327" s="13" t="s">
        <v>2055</v>
      </c>
      <c r="D327" s="11" t="s">
        <v>76</v>
      </c>
      <c r="E327" s="14" t="s">
        <v>239</v>
      </c>
      <c r="F327" s="31" t="s">
        <v>1458</v>
      </c>
    </row>
    <row r="328" spans="1:6" x14ac:dyDescent="0.3">
      <c r="A328" s="28" t="s">
        <v>2067</v>
      </c>
      <c r="B328">
        <v>0</v>
      </c>
      <c r="C328" s="13" t="s">
        <v>2055</v>
      </c>
      <c r="D328" s="11" t="s">
        <v>77</v>
      </c>
      <c r="E328" s="14" t="s">
        <v>240</v>
      </c>
      <c r="F328" s="31" t="s">
        <v>1458</v>
      </c>
    </row>
    <row r="329" spans="1:6" x14ac:dyDescent="0.3">
      <c r="A329" s="28" t="s">
        <v>2067</v>
      </c>
      <c r="B329">
        <v>0</v>
      </c>
      <c r="C329" s="13" t="s">
        <v>2055</v>
      </c>
      <c r="D329" s="11" t="s">
        <v>78</v>
      </c>
      <c r="E329" s="14" t="s">
        <v>241</v>
      </c>
      <c r="F329" s="31" t="s">
        <v>1458</v>
      </c>
    </row>
    <row r="330" spans="1:6" x14ac:dyDescent="0.3">
      <c r="A330" s="28" t="s">
        <v>2067</v>
      </c>
      <c r="B330">
        <v>0</v>
      </c>
      <c r="C330" s="13" t="s">
        <v>2055</v>
      </c>
      <c r="D330" s="11" t="s">
        <v>79</v>
      </c>
      <c r="E330" s="14" t="s">
        <v>242</v>
      </c>
      <c r="F330" s="31" t="s">
        <v>1458</v>
      </c>
    </row>
    <row r="331" spans="1:6" x14ac:dyDescent="0.3">
      <c r="A331" s="28" t="s">
        <v>2067</v>
      </c>
      <c r="B331">
        <v>0</v>
      </c>
      <c r="C331" s="13" t="s">
        <v>2055</v>
      </c>
      <c r="D331" s="11" t="s">
        <v>80</v>
      </c>
      <c r="E331" s="14" t="s">
        <v>243</v>
      </c>
      <c r="F331" s="31" t="s">
        <v>1458</v>
      </c>
    </row>
    <row r="332" spans="1:6" x14ac:dyDescent="0.3">
      <c r="A332" s="28" t="s">
        <v>2067</v>
      </c>
      <c r="B332">
        <v>0</v>
      </c>
      <c r="C332" s="13" t="s">
        <v>2055</v>
      </c>
      <c r="D332" s="11" t="s">
        <v>81</v>
      </c>
      <c r="E332" s="14" t="s">
        <v>244</v>
      </c>
      <c r="F332" s="31" t="s">
        <v>1458</v>
      </c>
    </row>
    <row r="333" spans="1:6" x14ac:dyDescent="0.3">
      <c r="A333" s="28" t="s">
        <v>2067</v>
      </c>
      <c r="B333">
        <v>0</v>
      </c>
      <c r="C333" s="13" t="s">
        <v>2055</v>
      </c>
      <c r="D333" s="11" t="s">
        <v>82</v>
      </c>
      <c r="E333" s="14" t="s">
        <v>245</v>
      </c>
      <c r="F333" s="31" t="s">
        <v>1458</v>
      </c>
    </row>
    <row r="334" spans="1:6" x14ac:dyDescent="0.3">
      <c r="A334" s="28" t="s">
        <v>2067</v>
      </c>
      <c r="B334">
        <v>0</v>
      </c>
      <c r="C334" s="13" t="s">
        <v>2055</v>
      </c>
      <c r="D334" s="11" t="s">
        <v>83</v>
      </c>
      <c r="E334" s="14" t="s">
        <v>246</v>
      </c>
      <c r="F334" s="31" t="s">
        <v>1458</v>
      </c>
    </row>
    <row r="335" spans="1:6" x14ac:dyDescent="0.3">
      <c r="A335" s="28" t="s">
        <v>2067</v>
      </c>
      <c r="B335">
        <v>0</v>
      </c>
      <c r="C335" s="13" t="s">
        <v>2055</v>
      </c>
      <c r="D335" s="11" t="s">
        <v>84</v>
      </c>
      <c r="E335" s="14" t="s">
        <v>247</v>
      </c>
      <c r="F335" s="31" t="s">
        <v>1458</v>
      </c>
    </row>
    <row r="336" spans="1:6" x14ac:dyDescent="0.3">
      <c r="A336" s="28" t="s">
        <v>2067</v>
      </c>
      <c r="B336">
        <v>0</v>
      </c>
      <c r="C336" s="13" t="s">
        <v>2055</v>
      </c>
      <c r="D336" s="11" t="s">
        <v>85</v>
      </c>
      <c r="E336" s="14" t="s">
        <v>248</v>
      </c>
      <c r="F336" s="31" t="s">
        <v>1458</v>
      </c>
    </row>
    <row r="337" spans="1:6" x14ac:dyDescent="0.3">
      <c r="A337" s="28" t="s">
        <v>2067</v>
      </c>
      <c r="B337">
        <v>0</v>
      </c>
      <c r="C337" s="13" t="s">
        <v>2055</v>
      </c>
      <c r="D337" s="11" t="s">
        <v>86</v>
      </c>
      <c r="E337" s="14" t="s">
        <v>249</v>
      </c>
      <c r="F337" s="31" t="s">
        <v>1458</v>
      </c>
    </row>
    <row r="338" spans="1:6" x14ac:dyDescent="0.3">
      <c r="A338" s="28" t="s">
        <v>2067</v>
      </c>
      <c r="B338">
        <v>0</v>
      </c>
      <c r="C338" s="13" t="s">
        <v>2055</v>
      </c>
      <c r="D338" s="11" t="s">
        <v>87</v>
      </c>
      <c r="E338" s="14" t="s">
        <v>250</v>
      </c>
      <c r="F338" s="31" t="s">
        <v>1458</v>
      </c>
    </row>
    <row r="339" spans="1:6" x14ac:dyDescent="0.3">
      <c r="A339" s="28" t="s">
        <v>2067</v>
      </c>
      <c r="B339">
        <v>0</v>
      </c>
      <c r="C339" s="13" t="s">
        <v>2055</v>
      </c>
      <c r="D339" s="11" t="s">
        <v>88</v>
      </c>
      <c r="E339" s="14" t="s">
        <v>251</v>
      </c>
      <c r="F339" s="31" t="s">
        <v>1458</v>
      </c>
    </row>
    <row r="340" spans="1:6" x14ac:dyDescent="0.3">
      <c r="A340" s="28" t="s">
        <v>2067</v>
      </c>
      <c r="B340">
        <v>0</v>
      </c>
      <c r="C340" s="13" t="s">
        <v>2055</v>
      </c>
      <c r="D340" s="11" t="s">
        <v>89</v>
      </c>
      <c r="E340" s="14" t="s">
        <v>252</v>
      </c>
      <c r="F340" s="31" t="s">
        <v>1458</v>
      </c>
    </row>
    <row r="341" spans="1:6" x14ac:dyDescent="0.3">
      <c r="A341" s="28" t="s">
        <v>2067</v>
      </c>
      <c r="B341">
        <v>0</v>
      </c>
      <c r="C341" s="13" t="s">
        <v>2055</v>
      </c>
      <c r="D341" s="11" t="s">
        <v>90</v>
      </c>
      <c r="E341" s="14" t="s">
        <v>253</v>
      </c>
      <c r="F341" s="31" t="s">
        <v>1458</v>
      </c>
    </row>
    <row r="342" spans="1:6" x14ac:dyDescent="0.3">
      <c r="A342" s="28" t="s">
        <v>2067</v>
      </c>
      <c r="B342">
        <v>0</v>
      </c>
      <c r="C342" s="13" t="s">
        <v>2055</v>
      </c>
      <c r="D342" s="11" t="s">
        <v>91</v>
      </c>
      <c r="E342" s="14" t="s">
        <v>254</v>
      </c>
      <c r="F342" s="31" t="s">
        <v>1458</v>
      </c>
    </row>
    <row r="343" spans="1:6" x14ac:dyDescent="0.3">
      <c r="A343" s="28" t="s">
        <v>2067</v>
      </c>
      <c r="B343">
        <v>0</v>
      </c>
      <c r="C343" s="13" t="s">
        <v>2055</v>
      </c>
      <c r="D343" s="11" t="s">
        <v>92</v>
      </c>
      <c r="E343" s="14" t="s">
        <v>255</v>
      </c>
      <c r="F343" s="31" t="s">
        <v>1458</v>
      </c>
    </row>
    <row r="344" spans="1:6" x14ac:dyDescent="0.3">
      <c r="A344" s="28" t="s">
        <v>2067</v>
      </c>
      <c r="B344">
        <v>0</v>
      </c>
      <c r="C344" s="13" t="s">
        <v>2055</v>
      </c>
      <c r="D344" s="11" t="s">
        <v>93</v>
      </c>
      <c r="E344" s="14" t="s">
        <v>256</v>
      </c>
      <c r="F344" s="31" t="s">
        <v>1458</v>
      </c>
    </row>
    <row r="345" spans="1:6" x14ac:dyDescent="0.3">
      <c r="A345" s="28" t="s">
        <v>2067</v>
      </c>
      <c r="B345">
        <v>0</v>
      </c>
      <c r="C345" s="13" t="s">
        <v>2055</v>
      </c>
      <c r="D345" s="11" t="s">
        <v>94</v>
      </c>
      <c r="E345" s="14" t="s">
        <v>257</v>
      </c>
      <c r="F345" s="31" t="s">
        <v>1458</v>
      </c>
    </row>
    <row r="346" spans="1:6" x14ac:dyDescent="0.3">
      <c r="A346" s="28" t="s">
        <v>2067</v>
      </c>
      <c r="B346">
        <v>0</v>
      </c>
      <c r="C346" s="10" t="s">
        <v>2055</v>
      </c>
      <c r="D346" s="11" t="s">
        <v>95</v>
      </c>
      <c r="E346" s="14" t="s">
        <v>258</v>
      </c>
      <c r="F346" s="31" t="s">
        <v>1458</v>
      </c>
    </row>
    <row r="347" spans="1:6" x14ac:dyDescent="0.3">
      <c r="A347" s="28" t="s">
        <v>2067</v>
      </c>
      <c r="B347">
        <v>0</v>
      </c>
      <c r="C347" s="13" t="s">
        <v>2055</v>
      </c>
      <c r="D347" s="11" t="s">
        <v>96</v>
      </c>
      <c r="E347" s="14" t="s">
        <v>259</v>
      </c>
      <c r="F347" s="31" t="s">
        <v>1458</v>
      </c>
    </row>
    <row r="348" spans="1:6" x14ac:dyDescent="0.3">
      <c r="A348" s="28" t="s">
        <v>2067</v>
      </c>
      <c r="B348">
        <v>0</v>
      </c>
      <c r="C348" s="13" t="s">
        <v>2055</v>
      </c>
      <c r="D348" s="11" t="s">
        <v>97</v>
      </c>
      <c r="E348" s="14" t="s">
        <v>260</v>
      </c>
      <c r="F348" s="31" t="s">
        <v>1458</v>
      </c>
    </row>
    <row r="349" spans="1:6" x14ac:dyDescent="0.3">
      <c r="A349" s="28" t="s">
        <v>2067</v>
      </c>
      <c r="B349">
        <v>0</v>
      </c>
      <c r="C349" s="13" t="s">
        <v>2055</v>
      </c>
      <c r="D349" s="11" t="s">
        <v>98</v>
      </c>
      <c r="E349" s="14" t="s">
        <v>261</v>
      </c>
      <c r="F349" s="31" t="s">
        <v>1458</v>
      </c>
    </row>
    <row r="350" spans="1:6" x14ac:dyDescent="0.3">
      <c r="A350" s="28" t="s">
        <v>2067</v>
      </c>
      <c r="B350">
        <v>0</v>
      </c>
      <c r="C350" s="13" t="s">
        <v>2055</v>
      </c>
      <c r="D350" s="11" t="s">
        <v>99</v>
      </c>
      <c r="E350" s="14" t="s">
        <v>262</v>
      </c>
      <c r="F350" s="31" t="s">
        <v>1458</v>
      </c>
    </row>
    <row r="351" spans="1:6" x14ac:dyDescent="0.3">
      <c r="A351" s="28" t="s">
        <v>2067</v>
      </c>
      <c r="B351">
        <v>0</v>
      </c>
      <c r="C351" s="13" t="s">
        <v>2055</v>
      </c>
      <c r="D351" s="11" t="s">
        <v>100</v>
      </c>
      <c r="E351" s="14" t="s">
        <v>263</v>
      </c>
      <c r="F351" s="31" t="s">
        <v>1458</v>
      </c>
    </row>
    <row r="352" spans="1:6" x14ac:dyDescent="0.3">
      <c r="A352" s="28" t="s">
        <v>2067</v>
      </c>
      <c r="B352">
        <v>0</v>
      </c>
      <c r="C352" s="13" t="s">
        <v>2055</v>
      </c>
      <c r="D352" s="11" t="s">
        <v>101</v>
      </c>
      <c r="E352" s="14" t="s">
        <v>264</v>
      </c>
      <c r="F352" s="31" t="s">
        <v>1458</v>
      </c>
    </row>
    <row r="353" spans="1:6" x14ac:dyDescent="0.3">
      <c r="A353" s="28" t="s">
        <v>2067</v>
      </c>
      <c r="B353">
        <v>0</v>
      </c>
      <c r="C353" s="13" t="s">
        <v>2055</v>
      </c>
      <c r="D353" s="11" t="s">
        <v>102</v>
      </c>
      <c r="E353" s="14" t="s">
        <v>265</v>
      </c>
      <c r="F353" s="31" t="s">
        <v>1458</v>
      </c>
    </row>
    <row r="354" spans="1:6" x14ac:dyDescent="0.3">
      <c r="A354" s="28" t="s">
        <v>2067</v>
      </c>
      <c r="B354">
        <v>0</v>
      </c>
      <c r="C354" s="13" t="s">
        <v>2055</v>
      </c>
      <c r="D354" s="11" t="s">
        <v>103</v>
      </c>
      <c r="E354" s="14" t="s">
        <v>266</v>
      </c>
      <c r="F354" s="31" t="s">
        <v>1458</v>
      </c>
    </row>
    <row r="355" spans="1:6" x14ac:dyDescent="0.3">
      <c r="A355" s="28" t="s">
        <v>2067</v>
      </c>
      <c r="B355">
        <v>0</v>
      </c>
      <c r="C355" s="13" t="s">
        <v>2055</v>
      </c>
      <c r="D355" s="11" t="s">
        <v>104</v>
      </c>
      <c r="E355" s="14" t="s">
        <v>267</v>
      </c>
      <c r="F355" s="31" t="s">
        <v>1458</v>
      </c>
    </row>
    <row r="356" spans="1:6" x14ac:dyDescent="0.3">
      <c r="A356" s="28" t="s">
        <v>2067</v>
      </c>
      <c r="B356">
        <v>0</v>
      </c>
      <c r="C356" s="13" t="s">
        <v>2055</v>
      </c>
      <c r="D356" s="11" t="s">
        <v>105</v>
      </c>
      <c r="E356" s="14" t="s">
        <v>268</v>
      </c>
      <c r="F356" s="31" t="s">
        <v>1458</v>
      </c>
    </row>
    <row r="357" spans="1:6" x14ac:dyDescent="0.3">
      <c r="A357" s="28" t="s">
        <v>2067</v>
      </c>
      <c r="B357">
        <v>0</v>
      </c>
      <c r="C357" s="13" t="s">
        <v>2055</v>
      </c>
      <c r="D357" s="11" t="s">
        <v>106</v>
      </c>
      <c r="E357" s="14" t="s">
        <v>269</v>
      </c>
      <c r="F357" s="31" t="s">
        <v>1458</v>
      </c>
    </row>
    <row r="358" spans="1:6" x14ac:dyDescent="0.3">
      <c r="A358" s="28" t="s">
        <v>2067</v>
      </c>
      <c r="B358">
        <v>0</v>
      </c>
      <c r="C358" s="13" t="s">
        <v>2055</v>
      </c>
      <c r="D358" s="11" t="s">
        <v>107</v>
      </c>
      <c r="E358" s="14" t="s">
        <v>270</v>
      </c>
      <c r="F358" s="31" t="s">
        <v>1458</v>
      </c>
    </row>
    <row r="359" spans="1:6" x14ac:dyDescent="0.3">
      <c r="A359" s="28" t="s">
        <v>2067</v>
      </c>
      <c r="B359">
        <v>0</v>
      </c>
      <c r="C359" s="13" t="s">
        <v>2055</v>
      </c>
      <c r="D359" s="11" t="s">
        <v>108</v>
      </c>
      <c r="E359" s="14" t="s">
        <v>271</v>
      </c>
      <c r="F359" s="31" t="s">
        <v>1458</v>
      </c>
    </row>
    <row r="360" spans="1:6" x14ac:dyDescent="0.3">
      <c r="A360" s="28" t="s">
        <v>2067</v>
      </c>
      <c r="B360">
        <v>0</v>
      </c>
      <c r="C360" s="13" t="s">
        <v>2055</v>
      </c>
      <c r="D360" s="11" t="s">
        <v>109</v>
      </c>
      <c r="E360" s="14" t="s">
        <v>272</v>
      </c>
      <c r="F360" s="31" t="s">
        <v>1458</v>
      </c>
    </row>
    <row r="361" spans="1:6" x14ac:dyDescent="0.3">
      <c r="A361" s="28" t="s">
        <v>2067</v>
      </c>
      <c r="B361">
        <v>0</v>
      </c>
      <c r="C361" s="13" t="s">
        <v>2055</v>
      </c>
      <c r="D361" s="11" t="s">
        <v>110</v>
      </c>
      <c r="E361" s="14" t="s">
        <v>273</v>
      </c>
      <c r="F361" s="31" t="s">
        <v>1458</v>
      </c>
    </row>
    <row r="362" spans="1:6" x14ac:dyDescent="0.3">
      <c r="A362" s="28" t="s">
        <v>2067</v>
      </c>
      <c r="B362">
        <v>0</v>
      </c>
      <c r="C362" s="13" t="s">
        <v>2055</v>
      </c>
      <c r="D362" s="11" t="s">
        <v>111</v>
      </c>
      <c r="E362" s="14" t="s">
        <v>274</v>
      </c>
      <c r="F362" s="31" t="s">
        <v>1458</v>
      </c>
    </row>
    <row r="363" spans="1:6" x14ac:dyDescent="0.3">
      <c r="A363" s="28" t="s">
        <v>2067</v>
      </c>
      <c r="B363">
        <v>0</v>
      </c>
      <c r="C363" s="13" t="s">
        <v>2055</v>
      </c>
      <c r="D363" s="11" t="s">
        <v>112</v>
      </c>
      <c r="E363" s="14" t="s">
        <v>275</v>
      </c>
      <c r="F363" s="31" t="s">
        <v>1458</v>
      </c>
    </row>
    <row r="364" spans="1:6" x14ac:dyDescent="0.3">
      <c r="A364" s="28" t="s">
        <v>2067</v>
      </c>
      <c r="B364">
        <v>0</v>
      </c>
      <c r="C364" s="13" t="s">
        <v>2055</v>
      </c>
      <c r="D364" s="11" t="s">
        <v>113</v>
      </c>
      <c r="E364" s="14" t="s">
        <v>276</v>
      </c>
      <c r="F364" s="31" t="s">
        <v>1458</v>
      </c>
    </row>
    <row r="365" spans="1:6" x14ac:dyDescent="0.3">
      <c r="A365" s="28" t="s">
        <v>2067</v>
      </c>
      <c r="B365">
        <v>0</v>
      </c>
      <c r="C365" s="13" t="s">
        <v>2055</v>
      </c>
      <c r="D365" s="11" t="s">
        <v>114</v>
      </c>
      <c r="E365" s="14" t="s">
        <v>277</v>
      </c>
      <c r="F365" s="31" t="s">
        <v>1458</v>
      </c>
    </row>
    <row r="366" spans="1:6" x14ac:dyDescent="0.3">
      <c r="A366" s="28" t="s">
        <v>2067</v>
      </c>
      <c r="B366">
        <v>0</v>
      </c>
      <c r="C366" s="13" t="s">
        <v>2055</v>
      </c>
      <c r="D366" s="11" t="s">
        <v>115</v>
      </c>
      <c r="E366" s="14" t="s">
        <v>278</v>
      </c>
      <c r="F366" s="31" t="s">
        <v>1458</v>
      </c>
    </row>
    <row r="367" spans="1:6" x14ac:dyDescent="0.3">
      <c r="A367" s="28" t="s">
        <v>2067</v>
      </c>
      <c r="B367">
        <v>0</v>
      </c>
      <c r="C367" s="13" t="s">
        <v>2055</v>
      </c>
      <c r="D367" s="11" t="s">
        <v>116</v>
      </c>
      <c r="E367" s="14" t="s">
        <v>279</v>
      </c>
      <c r="F367" s="31" t="s">
        <v>1458</v>
      </c>
    </row>
    <row r="368" spans="1:6" x14ac:dyDescent="0.3">
      <c r="A368" s="28" t="s">
        <v>2067</v>
      </c>
      <c r="B368">
        <v>0</v>
      </c>
      <c r="C368" s="13" t="s">
        <v>2055</v>
      </c>
      <c r="D368" s="11" t="s">
        <v>117</v>
      </c>
      <c r="E368" s="14" t="s">
        <v>280</v>
      </c>
      <c r="F368" s="31" t="s">
        <v>1458</v>
      </c>
    </row>
    <row r="369" spans="1:6" x14ac:dyDescent="0.3">
      <c r="A369" s="28" t="s">
        <v>2067</v>
      </c>
      <c r="B369">
        <v>0</v>
      </c>
      <c r="C369" s="13" t="s">
        <v>2055</v>
      </c>
      <c r="D369" s="11" t="s">
        <v>118</v>
      </c>
      <c r="E369" s="14" t="s">
        <v>281</v>
      </c>
      <c r="F369" s="31" t="s">
        <v>1458</v>
      </c>
    </row>
    <row r="370" spans="1:6" x14ac:dyDescent="0.3">
      <c r="A370" s="28" t="s">
        <v>2067</v>
      </c>
      <c r="B370">
        <v>0</v>
      </c>
      <c r="C370" s="13" t="s">
        <v>2055</v>
      </c>
      <c r="D370" s="11" t="s">
        <v>119</v>
      </c>
      <c r="E370" s="14" t="s">
        <v>282</v>
      </c>
      <c r="F370" s="31" t="s">
        <v>1458</v>
      </c>
    </row>
    <row r="371" spans="1:6" x14ac:dyDescent="0.3">
      <c r="A371" s="28" t="s">
        <v>2067</v>
      </c>
      <c r="B371">
        <v>0</v>
      </c>
      <c r="C371" s="13" t="s">
        <v>2055</v>
      </c>
      <c r="D371" s="11" t="s">
        <v>120</v>
      </c>
      <c r="E371" s="14" t="s">
        <v>283</v>
      </c>
      <c r="F371" s="31" t="s">
        <v>1458</v>
      </c>
    </row>
    <row r="372" spans="1:6" x14ac:dyDescent="0.3">
      <c r="A372" s="28" t="s">
        <v>2067</v>
      </c>
      <c r="B372">
        <v>0</v>
      </c>
      <c r="C372" s="13" t="s">
        <v>2055</v>
      </c>
      <c r="D372" s="11" t="s">
        <v>121</v>
      </c>
      <c r="E372" s="14" t="s">
        <v>284</v>
      </c>
      <c r="F372" s="31" t="s">
        <v>1458</v>
      </c>
    </row>
    <row r="373" spans="1:6" x14ac:dyDescent="0.3">
      <c r="A373" s="28" t="s">
        <v>2067</v>
      </c>
      <c r="B373">
        <v>0</v>
      </c>
      <c r="C373" s="13" t="s">
        <v>2055</v>
      </c>
      <c r="D373" s="11" t="s">
        <v>122</v>
      </c>
      <c r="E373" s="14" t="s">
        <v>285</v>
      </c>
      <c r="F373" s="31" t="s">
        <v>1458</v>
      </c>
    </row>
    <row r="374" spans="1:6" x14ac:dyDescent="0.3">
      <c r="A374" s="28" t="s">
        <v>2067</v>
      </c>
      <c r="B374">
        <v>0</v>
      </c>
      <c r="C374" s="13" t="s">
        <v>2055</v>
      </c>
      <c r="D374" s="11" t="s">
        <v>123</v>
      </c>
      <c r="E374" s="14" t="s">
        <v>286</v>
      </c>
      <c r="F374" s="31" t="s">
        <v>1458</v>
      </c>
    </row>
    <row r="375" spans="1:6" x14ac:dyDescent="0.3">
      <c r="A375" s="28" t="s">
        <v>2067</v>
      </c>
      <c r="B375">
        <v>0</v>
      </c>
      <c r="C375" s="13" t="s">
        <v>2055</v>
      </c>
      <c r="D375" s="11" t="s">
        <v>124</v>
      </c>
      <c r="E375" s="14" t="s">
        <v>287</v>
      </c>
      <c r="F375" s="31" t="s">
        <v>1458</v>
      </c>
    </row>
    <row r="376" spans="1:6" x14ac:dyDescent="0.3">
      <c r="A376" s="28" t="s">
        <v>2067</v>
      </c>
      <c r="B376">
        <v>0</v>
      </c>
      <c r="C376" s="13" t="s">
        <v>2055</v>
      </c>
      <c r="D376" s="11" t="s">
        <v>125</v>
      </c>
      <c r="E376" s="14" t="s">
        <v>288</v>
      </c>
      <c r="F376" s="31" t="s">
        <v>1458</v>
      </c>
    </row>
    <row r="377" spans="1:6" x14ac:dyDescent="0.3">
      <c r="A377" s="28" t="s">
        <v>2067</v>
      </c>
      <c r="B377">
        <v>0</v>
      </c>
      <c r="C377" s="13" t="s">
        <v>2055</v>
      </c>
      <c r="D377" s="11" t="s">
        <v>126</v>
      </c>
      <c r="E377" s="14" t="s">
        <v>289</v>
      </c>
      <c r="F377" s="31" t="s">
        <v>1458</v>
      </c>
    </row>
    <row r="378" spans="1:6" x14ac:dyDescent="0.3">
      <c r="A378" s="28" t="s">
        <v>2067</v>
      </c>
      <c r="B378">
        <v>0</v>
      </c>
      <c r="C378" s="13" t="s">
        <v>2055</v>
      </c>
      <c r="D378" s="11" t="s">
        <v>127</v>
      </c>
      <c r="E378" s="14" t="s">
        <v>290</v>
      </c>
      <c r="F378" s="31" t="s">
        <v>1458</v>
      </c>
    </row>
    <row r="379" spans="1:6" x14ac:dyDescent="0.3">
      <c r="A379" s="28" t="s">
        <v>2067</v>
      </c>
      <c r="B379">
        <v>0</v>
      </c>
      <c r="C379" s="13" t="s">
        <v>2055</v>
      </c>
      <c r="D379" s="11" t="s">
        <v>128</v>
      </c>
      <c r="E379" s="14" t="s">
        <v>291</v>
      </c>
      <c r="F379" s="31" t="s">
        <v>1458</v>
      </c>
    </row>
    <row r="380" spans="1:6" x14ac:dyDescent="0.3">
      <c r="A380" s="28" t="s">
        <v>2067</v>
      </c>
      <c r="B380">
        <v>0</v>
      </c>
      <c r="C380" s="13" t="s">
        <v>2055</v>
      </c>
      <c r="D380" s="11" t="s">
        <v>129</v>
      </c>
      <c r="E380" s="14" t="s">
        <v>292</v>
      </c>
      <c r="F380" s="31" t="s">
        <v>1458</v>
      </c>
    </row>
    <row r="381" spans="1:6" x14ac:dyDescent="0.3">
      <c r="A381" s="28" t="s">
        <v>2067</v>
      </c>
      <c r="B381">
        <v>0</v>
      </c>
      <c r="C381" s="13" t="s">
        <v>2055</v>
      </c>
      <c r="D381" s="11" t="s">
        <v>130</v>
      </c>
      <c r="E381" s="14" t="s">
        <v>293</v>
      </c>
      <c r="F381" s="31" t="s">
        <v>1458</v>
      </c>
    </row>
    <row r="382" spans="1:6" x14ac:dyDescent="0.3">
      <c r="A382" s="28" t="s">
        <v>2067</v>
      </c>
      <c r="B382">
        <v>0</v>
      </c>
      <c r="C382" s="13" t="s">
        <v>2055</v>
      </c>
      <c r="D382" s="11" t="s">
        <v>131</v>
      </c>
      <c r="E382" s="14" t="s">
        <v>294</v>
      </c>
      <c r="F382" s="31" t="s">
        <v>1458</v>
      </c>
    </row>
    <row r="383" spans="1:6" x14ac:dyDescent="0.3">
      <c r="A383" s="28" t="s">
        <v>2067</v>
      </c>
      <c r="B383">
        <v>0</v>
      </c>
      <c r="C383" s="13" t="s">
        <v>2055</v>
      </c>
      <c r="D383" s="11" t="s">
        <v>132</v>
      </c>
      <c r="E383" s="14" t="s">
        <v>295</v>
      </c>
      <c r="F383" s="31" t="s">
        <v>1458</v>
      </c>
    </row>
    <row r="384" spans="1:6" x14ac:dyDescent="0.3">
      <c r="A384" s="28" t="s">
        <v>2067</v>
      </c>
      <c r="B384">
        <v>0</v>
      </c>
      <c r="C384" s="13" t="s">
        <v>2055</v>
      </c>
      <c r="D384" s="11" t="s">
        <v>133</v>
      </c>
      <c r="E384" s="14" t="s">
        <v>296</v>
      </c>
      <c r="F384" s="31" t="s">
        <v>1458</v>
      </c>
    </row>
    <row r="385" spans="1:6" x14ac:dyDescent="0.3">
      <c r="A385" s="28" t="s">
        <v>2067</v>
      </c>
      <c r="B385">
        <v>0</v>
      </c>
      <c r="C385" s="13" t="s">
        <v>2055</v>
      </c>
      <c r="D385" s="11" t="s">
        <v>134</v>
      </c>
      <c r="E385" s="14" t="s">
        <v>297</v>
      </c>
      <c r="F385" s="31" t="s">
        <v>1458</v>
      </c>
    </row>
    <row r="386" spans="1:6" x14ac:dyDescent="0.3">
      <c r="A386" s="28" t="s">
        <v>2067</v>
      </c>
      <c r="B386">
        <v>0</v>
      </c>
      <c r="C386" s="13" t="s">
        <v>2055</v>
      </c>
      <c r="D386" s="11" t="s">
        <v>135</v>
      </c>
      <c r="E386" s="14" t="s">
        <v>298</v>
      </c>
      <c r="F386" s="31" t="s">
        <v>1458</v>
      </c>
    </row>
    <row r="387" spans="1:6" x14ac:dyDescent="0.3">
      <c r="A387" s="28" t="s">
        <v>2067</v>
      </c>
      <c r="B387">
        <v>0</v>
      </c>
      <c r="C387" s="13" t="s">
        <v>2055</v>
      </c>
      <c r="D387" s="11" t="s">
        <v>136</v>
      </c>
      <c r="E387" s="14" t="s">
        <v>299</v>
      </c>
      <c r="F387" s="31" t="s">
        <v>1458</v>
      </c>
    </row>
    <row r="388" spans="1:6" x14ac:dyDescent="0.3">
      <c r="A388" s="28" t="s">
        <v>2067</v>
      </c>
      <c r="B388">
        <v>0</v>
      </c>
      <c r="C388" s="13" t="s">
        <v>2055</v>
      </c>
      <c r="D388" s="11" t="s">
        <v>137</v>
      </c>
      <c r="E388" s="14" t="s">
        <v>300</v>
      </c>
      <c r="F388" s="31" t="s">
        <v>1458</v>
      </c>
    </row>
    <row r="389" spans="1:6" x14ac:dyDescent="0.3">
      <c r="A389" s="28" t="s">
        <v>2067</v>
      </c>
      <c r="B389">
        <v>0</v>
      </c>
      <c r="C389" s="13" t="s">
        <v>2055</v>
      </c>
      <c r="D389" s="11" t="s">
        <v>138</v>
      </c>
      <c r="E389" s="14" t="s">
        <v>301</v>
      </c>
      <c r="F389" s="31" t="s">
        <v>1458</v>
      </c>
    </row>
    <row r="390" spans="1:6" x14ac:dyDescent="0.3">
      <c r="A390" s="28" t="s">
        <v>2067</v>
      </c>
      <c r="B390">
        <v>0</v>
      </c>
      <c r="C390" s="13" t="s">
        <v>2055</v>
      </c>
      <c r="D390" s="11" t="s">
        <v>139</v>
      </c>
      <c r="E390" s="14" t="s">
        <v>302</v>
      </c>
      <c r="F390" s="31" t="s">
        <v>1458</v>
      </c>
    </row>
    <row r="391" spans="1:6" x14ac:dyDescent="0.3">
      <c r="A391" s="28" t="s">
        <v>2067</v>
      </c>
      <c r="B391">
        <v>0</v>
      </c>
      <c r="C391" s="13" t="s">
        <v>2055</v>
      </c>
      <c r="D391" s="11" t="s">
        <v>140</v>
      </c>
      <c r="E391" s="14" t="s">
        <v>303</v>
      </c>
      <c r="F391" s="31" t="s">
        <v>1458</v>
      </c>
    </row>
    <row r="392" spans="1:6" x14ac:dyDescent="0.3">
      <c r="A392" s="28" t="s">
        <v>2067</v>
      </c>
      <c r="B392">
        <v>0</v>
      </c>
      <c r="C392" s="13" t="s">
        <v>2055</v>
      </c>
      <c r="D392" s="11" t="s">
        <v>141</v>
      </c>
      <c r="E392" s="14" t="s">
        <v>304</v>
      </c>
      <c r="F392" s="31" t="s">
        <v>1458</v>
      </c>
    </row>
    <row r="393" spans="1:6" x14ac:dyDescent="0.3">
      <c r="A393" s="28" t="s">
        <v>2067</v>
      </c>
      <c r="B393">
        <v>0</v>
      </c>
      <c r="C393" s="13" t="s">
        <v>2055</v>
      </c>
      <c r="D393" s="11" t="s">
        <v>142</v>
      </c>
      <c r="E393" s="14" t="s">
        <v>305</v>
      </c>
      <c r="F393" s="31" t="s">
        <v>1458</v>
      </c>
    </row>
    <row r="394" spans="1:6" x14ac:dyDescent="0.3">
      <c r="A394" s="28" t="s">
        <v>2067</v>
      </c>
      <c r="B394">
        <v>0</v>
      </c>
      <c r="C394" s="13" t="s">
        <v>2055</v>
      </c>
      <c r="D394" s="11" t="s">
        <v>143</v>
      </c>
      <c r="E394" s="14" t="s">
        <v>306</v>
      </c>
      <c r="F394" s="31" t="s">
        <v>1458</v>
      </c>
    </row>
    <row r="395" spans="1:6" x14ac:dyDescent="0.3">
      <c r="A395" s="28" t="s">
        <v>2067</v>
      </c>
      <c r="B395">
        <v>0</v>
      </c>
      <c r="C395" s="13" t="s">
        <v>2055</v>
      </c>
      <c r="D395" s="11" t="s">
        <v>144</v>
      </c>
      <c r="E395" s="14" t="s">
        <v>307</v>
      </c>
      <c r="F395" s="31" t="s">
        <v>1458</v>
      </c>
    </row>
    <row r="396" spans="1:6" x14ac:dyDescent="0.3">
      <c r="A396" s="28" t="s">
        <v>2067</v>
      </c>
      <c r="B396">
        <v>0</v>
      </c>
      <c r="C396" s="13" t="s">
        <v>2055</v>
      </c>
      <c r="D396" s="11" t="s">
        <v>145</v>
      </c>
      <c r="E396" s="14" t="s">
        <v>308</v>
      </c>
      <c r="F396" s="31" t="s">
        <v>1458</v>
      </c>
    </row>
    <row r="397" spans="1:6" x14ac:dyDescent="0.3">
      <c r="A397" s="28" t="s">
        <v>2067</v>
      </c>
      <c r="B397">
        <v>0</v>
      </c>
      <c r="C397" s="13" t="s">
        <v>2055</v>
      </c>
      <c r="D397" s="11" t="s">
        <v>146</v>
      </c>
      <c r="E397" s="14" t="s">
        <v>309</v>
      </c>
      <c r="F397" s="31" t="s">
        <v>1458</v>
      </c>
    </row>
    <row r="398" spans="1:6" x14ac:dyDescent="0.3">
      <c r="A398" s="28" t="s">
        <v>2067</v>
      </c>
      <c r="B398">
        <v>0</v>
      </c>
      <c r="C398" s="13" t="s">
        <v>2055</v>
      </c>
      <c r="D398" s="11" t="s">
        <v>147</v>
      </c>
      <c r="E398" s="14" t="s">
        <v>310</v>
      </c>
      <c r="F398" s="31" t="s">
        <v>1458</v>
      </c>
    </row>
    <row r="399" spans="1:6" x14ac:dyDescent="0.3">
      <c r="A399" s="28" t="s">
        <v>2067</v>
      </c>
      <c r="B399">
        <v>0</v>
      </c>
      <c r="C399" s="13" t="s">
        <v>2055</v>
      </c>
      <c r="D399" s="11" t="s">
        <v>148</v>
      </c>
      <c r="E399" s="14" t="s">
        <v>311</v>
      </c>
      <c r="F399" s="31" t="s">
        <v>1458</v>
      </c>
    </row>
    <row r="400" spans="1:6" x14ac:dyDescent="0.3">
      <c r="A400" s="28" t="s">
        <v>2067</v>
      </c>
      <c r="B400">
        <v>0</v>
      </c>
      <c r="C400" s="13" t="s">
        <v>2055</v>
      </c>
      <c r="D400" s="11" t="s">
        <v>149</v>
      </c>
      <c r="E400" s="14" t="s">
        <v>312</v>
      </c>
      <c r="F400" s="31" t="s">
        <v>1458</v>
      </c>
    </row>
    <row r="401" spans="1:6" x14ac:dyDescent="0.3">
      <c r="A401" s="28" t="s">
        <v>2067</v>
      </c>
      <c r="B401">
        <v>0</v>
      </c>
      <c r="C401" s="13" t="s">
        <v>2055</v>
      </c>
      <c r="D401" s="11" t="s">
        <v>150</v>
      </c>
      <c r="E401" s="14" t="s">
        <v>313</v>
      </c>
      <c r="F401" s="31" t="s">
        <v>1458</v>
      </c>
    </row>
    <row r="402" spans="1:6" x14ac:dyDescent="0.3">
      <c r="A402" s="28" t="s">
        <v>2067</v>
      </c>
      <c r="B402">
        <v>0</v>
      </c>
      <c r="C402" s="13" t="s">
        <v>2055</v>
      </c>
      <c r="D402" s="11" t="s">
        <v>151</v>
      </c>
      <c r="E402" s="14" t="s">
        <v>314</v>
      </c>
      <c r="F402" s="31" t="s">
        <v>1458</v>
      </c>
    </row>
    <row r="403" spans="1:6" x14ac:dyDescent="0.3">
      <c r="A403" s="28" t="s">
        <v>2067</v>
      </c>
      <c r="B403">
        <v>0</v>
      </c>
      <c r="C403" s="13" t="s">
        <v>2055</v>
      </c>
      <c r="D403" s="11" t="s">
        <v>152</v>
      </c>
      <c r="E403" s="14" t="s">
        <v>315</v>
      </c>
      <c r="F403" s="31" t="s">
        <v>1458</v>
      </c>
    </row>
    <row r="404" spans="1:6" x14ac:dyDescent="0.3">
      <c r="A404" s="28" t="s">
        <v>2067</v>
      </c>
      <c r="B404">
        <v>0</v>
      </c>
      <c r="C404" s="13" t="s">
        <v>2055</v>
      </c>
      <c r="D404" s="11" t="s">
        <v>153</v>
      </c>
      <c r="E404" s="14" t="s">
        <v>316</v>
      </c>
      <c r="F404" s="31" t="s">
        <v>1458</v>
      </c>
    </row>
    <row r="405" spans="1:6" x14ac:dyDescent="0.3">
      <c r="A405" s="28" t="s">
        <v>2067</v>
      </c>
      <c r="B405">
        <v>0</v>
      </c>
      <c r="C405" s="13" t="s">
        <v>2055</v>
      </c>
      <c r="D405" s="11" t="s">
        <v>154</v>
      </c>
      <c r="E405" s="14" t="s">
        <v>317</v>
      </c>
      <c r="F405" s="31" t="s">
        <v>1458</v>
      </c>
    </row>
    <row r="406" spans="1:6" x14ac:dyDescent="0.3">
      <c r="A406" s="28" t="s">
        <v>2067</v>
      </c>
      <c r="B406">
        <v>0</v>
      </c>
      <c r="C406" s="13" t="s">
        <v>2055</v>
      </c>
      <c r="D406" s="11" t="s">
        <v>155</v>
      </c>
      <c r="E406" s="14" t="s">
        <v>318</v>
      </c>
      <c r="F406" s="31" t="s">
        <v>1458</v>
      </c>
    </row>
    <row r="407" spans="1:6" x14ac:dyDescent="0.3">
      <c r="A407" s="28" t="s">
        <v>2067</v>
      </c>
      <c r="B407">
        <v>0</v>
      </c>
      <c r="C407" s="13" t="s">
        <v>2055</v>
      </c>
      <c r="D407" s="11" t="s">
        <v>156</v>
      </c>
      <c r="E407" s="14" t="s">
        <v>319</v>
      </c>
      <c r="F407" s="31" t="s">
        <v>1458</v>
      </c>
    </row>
    <row r="408" spans="1:6" x14ac:dyDescent="0.3">
      <c r="A408" s="28" t="s">
        <v>2067</v>
      </c>
      <c r="B408">
        <v>0</v>
      </c>
      <c r="C408" s="13" t="s">
        <v>2055</v>
      </c>
      <c r="D408" s="11" t="s">
        <v>157</v>
      </c>
      <c r="E408" s="14" t="s">
        <v>320</v>
      </c>
      <c r="F408" s="31" t="s">
        <v>1458</v>
      </c>
    </row>
    <row r="409" spans="1:6" x14ac:dyDescent="0.3">
      <c r="A409" s="28" t="s">
        <v>2067</v>
      </c>
      <c r="B409">
        <v>0</v>
      </c>
      <c r="C409" s="13" t="s">
        <v>2055</v>
      </c>
      <c r="D409" s="11" t="s">
        <v>158</v>
      </c>
      <c r="E409" s="14" t="s">
        <v>321</v>
      </c>
      <c r="F409" s="31" t="s">
        <v>1458</v>
      </c>
    </row>
    <row r="410" spans="1:6" x14ac:dyDescent="0.3">
      <c r="A410" s="28" t="s">
        <v>2067</v>
      </c>
      <c r="B410">
        <v>0</v>
      </c>
      <c r="C410" s="13" t="s">
        <v>2055</v>
      </c>
      <c r="D410" s="11" t="s">
        <v>159</v>
      </c>
      <c r="E410" s="14" t="s">
        <v>322</v>
      </c>
      <c r="F410" s="31" t="s">
        <v>1458</v>
      </c>
    </row>
    <row r="411" spans="1:6" x14ac:dyDescent="0.3">
      <c r="A411" s="28" t="s">
        <v>2067</v>
      </c>
      <c r="B411">
        <v>0</v>
      </c>
      <c r="C411" s="13" t="s">
        <v>2055</v>
      </c>
      <c r="D411" s="11" t="s">
        <v>160</v>
      </c>
      <c r="E411" s="14" t="s">
        <v>323</v>
      </c>
      <c r="F411" s="31" t="s">
        <v>1458</v>
      </c>
    </row>
    <row r="412" spans="1:6" x14ac:dyDescent="0.3">
      <c r="A412" s="28" t="s">
        <v>2067</v>
      </c>
      <c r="B412">
        <v>0</v>
      </c>
      <c r="C412" s="13" t="s">
        <v>2055</v>
      </c>
      <c r="D412" s="11" t="s">
        <v>161</v>
      </c>
      <c r="E412" s="14" t="s">
        <v>324</v>
      </c>
      <c r="F412" s="31" t="s">
        <v>1458</v>
      </c>
    </row>
    <row r="413" spans="1:6" x14ac:dyDescent="0.3">
      <c r="A413" s="28" t="s">
        <v>2067</v>
      </c>
      <c r="B413">
        <v>0</v>
      </c>
      <c r="C413" s="13" t="s">
        <v>2055</v>
      </c>
      <c r="D413" s="11" t="s">
        <v>162</v>
      </c>
      <c r="E413" s="14" t="s">
        <v>325</v>
      </c>
      <c r="F413" s="31" t="s">
        <v>1458</v>
      </c>
    </row>
    <row r="414" spans="1:6" x14ac:dyDescent="0.3">
      <c r="A414" s="28" t="s">
        <v>2067</v>
      </c>
      <c r="B414">
        <v>0</v>
      </c>
      <c r="C414" s="13" t="s">
        <v>2055</v>
      </c>
      <c r="D414" s="11" t="s">
        <v>163</v>
      </c>
      <c r="E414" s="14" t="s">
        <v>326</v>
      </c>
      <c r="F414" s="31" t="s">
        <v>1458</v>
      </c>
    </row>
    <row r="415" spans="1:6" x14ac:dyDescent="0.3">
      <c r="A415" s="28" t="s">
        <v>2067</v>
      </c>
      <c r="B415">
        <v>0</v>
      </c>
      <c r="C415" s="13" t="s">
        <v>2055</v>
      </c>
      <c r="D415" s="11" t="s">
        <v>164</v>
      </c>
      <c r="E415" s="14" t="s">
        <v>327</v>
      </c>
      <c r="F415" s="31" t="s">
        <v>1458</v>
      </c>
    </row>
    <row r="416" spans="1:6" x14ac:dyDescent="0.3">
      <c r="A416" s="28" t="s">
        <v>2067</v>
      </c>
      <c r="B416">
        <v>0</v>
      </c>
      <c r="C416" s="13" t="s">
        <v>2055</v>
      </c>
      <c r="D416" s="11" t="s">
        <v>165</v>
      </c>
      <c r="E416" s="14" t="s">
        <v>328</v>
      </c>
      <c r="F416" s="31" t="s">
        <v>1458</v>
      </c>
    </row>
    <row r="417" spans="1:6" x14ac:dyDescent="0.3">
      <c r="A417" s="28" t="s">
        <v>2067</v>
      </c>
      <c r="B417">
        <v>0</v>
      </c>
      <c r="C417" s="13" t="s">
        <v>2055</v>
      </c>
      <c r="D417" s="11" t="s">
        <v>166</v>
      </c>
      <c r="E417" s="14" t="s">
        <v>329</v>
      </c>
      <c r="F417" s="31" t="s">
        <v>1458</v>
      </c>
    </row>
    <row r="418" spans="1:6" x14ac:dyDescent="0.3">
      <c r="A418" s="28" t="s">
        <v>2067</v>
      </c>
      <c r="B418">
        <v>0</v>
      </c>
      <c r="C418" s="13" t="s">
        <v>2055</v>
      </c>
      <c r="D418" s="11" t="s">
        <v>167</v>
      </c>
      <c r="E418" s="14" t="s">
        <v>330</v>
      </c>
      <c r="F418" s="31" t="s">
        <v>1458</v>
      </c>
    </row>
    <row r="419" spans="1:6" x14ac:dyDescent="0.3">
      <c r="A419" s="28" t="s">
        <v>2067</v>
      </c>
      <c r="B419">
        <v>0</v>
      </c>
      <c r="C419" s="13" t="s">
        <v>2055</v>
      </c>
      <c r="D419" s="11" t="s">
        <v>168</v>
      </c>
      <c r="E419" s="14" t="s">
        <v>331</v>
      </c>
      <c r="F419" s="31" t="s">
        <v>1458</v>
      </c>
    </row>
    <row r="420" spans="1:6" x14ac:dyDescent="0.3">
      <c r="A420" s="28" t="s">
        <v>2067</v>
      </c>
      <c r="B420">
        <v>0</v>
      </c>
      <c r="C420" s="13" t="s">
        <v>2055</v>
      </c>
      <c r="D420" s="11" t="s">
        <v>169</v>
      </c>
      <c r="E420" s="14" t="s">
        <v>332</v>
      </c>
      <c r="F420" s="31" t="s">
        <v>1458</v>
      </c>
    </row>
    <row r="421" spans="1:6" x14ac:dyDescent="0.3">
      <c r="A421" s="28" t="s">
        <v>2067</v>
      </c>
      <c r="B421">
        <v>0</v>
      </c>
      <c r="C421" s="13" t="s">
        <v>2055</v>
      </c>
      <c r="D421" s="11" t="s">
        <v>170</v>
      </c>
      <c r="E421" s="14" t="s">
        <v>333</v>
      </c>
      <c r="F421" s="31" t="s">
        <v>1458</v>
      </c>
    </row>
    <row r="422" spans="1:6" x14ac:dyDescent="0.3">
      <c r="A422" s="28" t="s">
        <v>2067</v>
      </c>
      <c r="B422">
        <v>0</v>
      </c>
      <c r="C422" s="13" t="s">
        <v>2055</v>
      </c>
      <c r="D422" s="11" t="s">
        <v>171</v>
      </c>
      <c r="E422" s="14" t="s">
        <v>334</v>
      </c>
      <c r="F422" s="31" t="s">
        <v>1458</v>
      </c>
    </row>
    <row r="423" spans="1:6" x14ac:dyDescent="0.3">
      <c r="A423" s="28" t="s">
        <v>2067</v>
      </c>
      <c r="B423">
        <v>0</v>
      </c>
      <c r="C423" s="13" t="s">
        <v>2055</v>
      </c>
      <c r="D423" s="11" t="s">
        <v>172</v>
      </c>
      <c r="E423" s="14" t="s">
        <v>335</v>
      </c>
      <c r="F423" s="31" t="s">
        <v>1458</v>
      </c>
    </row>
    <row r="424" spans="1:6" x14ac:dyDescent="0.3">
      <c r="A424" s="28" t="s">
        <v>2067</v>
      </c>
      <c r="B424">
        <v>0</v>
      </c>
      <c r="C424" s="13" t="s">
        <v>2055</v>
      </c>
      <c r="D424" s="11" t="s">
        <v>173</v>
      </c>
      <c r="E424" s="14" t="s">
        <v>336</v>
      </c>
      <c r="F424" s="31" t="s">
        <v>1458</v>
      </c>
    </row>
    <row r="425" spans="1:6" x14ac:dyDescent="0.3">
      <c r="A425" s="28" t="s">
        <v>2067</v>
      </c>
      <c r="B425">
        <v>0</v>
      </c>
      <c r="C425" s="10" t="s">
        <v>2055</v>
      </c>
      <c r="D425" s="11" t="s">
        <v>174</v>
      </c>
      <c r="E425" s="14" t="s">
        <v>337</v>
      </c>
      <c r="F425" s="31" t="s">
        <v>1458</v>
      </c>
    </row>
    <row r="426" spans="1:6" x14ac:dyDescent="0.3">
      <c r="A426" s="28" t="s">
        <v>2067</v>
      </c>
      <c r="B426">
        <v>0</v>
      </c>
      <c r="C426" s="13" t="s">
        <v>2055</v>
      </c>
      <c r="D426" s="11" t="s">
        <v>175</v>
      </c>
      <c r="E426" s="14" t="s">
        <v>338</v>
      </c>
      <c r="F426" s="31" t="s">
        <v>1458</v>
      </c>
    </row>
    <row r="427" spans="1:6" x14ac:dyDescent="0.3">
      <c r="A427" s="28" t="s">
        <v>2067</v>
      </c>
      <c r="B427">
        <v>0</v>
      </c>
      <c r="C427" s="13" t="s">
        <v>2055</v>
      </c>
      <c r="D427" s="11" t="s">
        <v>176</v>
      </c>
      <c r="E427" s="14" t="s">
        <v>339</v>
      </c>
      <c r="F427" s="31" t="s">
        <v>1458</v>
      </c>
    </row>
    <row r="428" spans="1:6" x14ac:dyDescent="0.3">
      <c r="A428" s="28" t="s">
        <v>2067</v>
      </c>
      <c r="B428">
        <v>0</v>
      </c>
      <c r="C428" s="13" t="s">
        <v>2055</v>
      </c>
      <c r="D428" s="11" t="s">
        <v>177</v>
      </c>
      <c r="E428" s="14" t="s">
        <v>340</v>
      </c>
      <c r="F428" s="31" t="s">
        <v>1458</v>
      </c>
    </row>
    <row r="429" spans="1:6" x14ac:dyDescent="0.3">
      <c r="A429" s="28" t="s">
        <v>2067</v>
      </c>
      <c r="B429">
        <v>0</v>
      </c>
      <c r="C429" s="13" t="s">
        <v>2055</v>
      </c>
      <c r="D429" s="11" t="s">
        <v>178</v>
      </c>
      <c r="E429" s="14" t="s">
        <v>341</v>
      </c>
      <c r="F429" s="31" t="s">
        <v>1458</v>
      </c>
    </row>
    <row r="430" spans="1:6" x14ac:dyDescent="0.3">
      <c r="A430" s="28" t="s">
        <v>2067</v>
      </c>
      <c r="B430" s="30">
        <v>1</v>
      </c>
      <c r="C430" s="10" t="s">
        <v>2060</v>
      </c>
      <c r="D430" s="11" t="s">
        <v>1287</v>
      </c>
      <c r="E430" s="1" t="s">
        <v>1013</v>
      </c>
      <c r="F430" s="31" t="s">
        <v>1449</v>
      </c>
    </row>
    <row r="431" spans="1:6" x14ac:dyDescent="0.3">
      <c r="A431" s="28" t="s">
        <v>2067</v>
      </c>
      <c r="B431" s="30">
        <v>1</v>
      </c>
      <c r="C431" s="10" t="s">
        <v>2060</v>
      </c>
      <c r="D431" s="11" t="s">
        <v>1288</v>
      </c>
      <c r="E431" s="1" t="s">
        <v>1014</v>
      </c>
      <c r="F431" s="31" t="s">
        <v>1449</v>
      </c>
    </row>
    <row r="432" spans="1:6" x14ac:dyDescent="0.3">
      <c r="A432" s="28" t="s">
        <v>2067</v>
      </c>
      <c r="B432" s="30">
        <v>0</v>
      </c>
      <c r="C432" s="10" t="s">
        <v>2060</v>
      </c>
      <c r="D432" s="11" t="s">
        <v>1289</v>
      </c>
      <c r="E432" s="1" t="s">
        <v>1016</v>
      </c>
      <c r="F432" s="31" t="s">
        <v>1450</v>
      </c>
    </row>
    <row r="433" spans="1:6" x14ac:dyDescent="0.3">
      <c r="A433" s="28" t="s">
        <v>2067</v>
      </c>
      <c r="B433" s="30">
        <v>0</v>
      </c>
      <c r="C433" s="10" t="s">
        <v>2060</v>
      </c>
      <c r="D433" s="11" t="s">
        <v>1290</v>
      </c>
      <c r="E433" s="1" t="s">
        <v>1015</v>
      </c>
      <c r="F433" s="31" t="s">
        <v>1451</v>
      </c>
    </row>
    <row r="434" spans="1:6" x14ac:dyDescent="0.3">
      <c r="A434" s="28" t="s">
        <v>2067</v>
      </c>
      <c r="B434" s="30">
        <v>0</v>
      </c>
      <c r="C434" s="10" t="s">
        <v>2060</v>
      </c>
      <c r="D434" s="11" t="s">
        <v>1291</v>
      </c>
      <c r="E434" s="1" t="s">
        <v>1017</v>
      </c>
      <c r="F434" s="31" t="s">
        <v>1452</v>
      </c>
    </row>
    <row r="435" spans="1:6" x14ac:dyDescent="0.3">
      <c r="A435" s="28" t="s">
        <v>2067</v>
      </c>
      <c r="B435" s="30">
        <v>0</v>
      </c>
      <c r="C435" s="10" t="s">
        <v>2068</v>
      </c>
      <c r="D435" s="16" t="s">
        <v>1314</v>
      </c>
      <c r="E435" s="1" t="s">
        <v>895</v>
      </c>
      <c r="F435" s="31" t="s">
        <v>1458</v>
      </c>
    </row>
    <row r="436" spans="1:6" x14ac:dyDescent="0.3">
      <c r="A436" s="28" t="s">
        <v>2067</v>
      </c>
      <c r="B436" s="30">
        <v>0</v>
      </c>
      <c r="C436" s="10" t="s">
        <v>2068</v>
      </c>
      <c r="D436" s="16" t="s">
        <v>1315</v>
      </c>
      <c r="E436" s="1" t="s">
        <v>896</v>
      </c>
      <c r="F436" s="31" t="s">
        <v>1458</v>
      </c>
    </row>
    <row r="437" spans="1:6" x14ac:dyDescent="0.3">
      <c r="A437" s="28" t="s">
        <v>2067</v>
      </c>
      <c r="B437" s="30">
        <v>0</v>
      </c>
      <c r="C437" s="10" t="s">
        <v>2068</v>
      </c>
      <c r="D437" s="16" t="s">
        <v>1316</v>
      </c>
      <c r="E437" s="1" t="s">
        <v>897</v>
      </c>
      <c r="F437" s="31" t="s">
        <v>1458</v>
      </c>
    </row>
    <row r="438" spans="1:6" x14ac:dyDescent="0.3">
      <c r="A438" s="28" t="s">
        <v>2067</v>
      </c>
      <c r="B438" s="30">
        <v>0</v>
      </c>
      <c r="C438" s="10" t="s">
        <v>2068</v>
      </c>
      <c r="D438" s="16" t="s">
        <v>1317</v>
      </c>
      <c r="E438" s="1" t="s">
        <v>898</v>
      </c>
      <c r="F438" s="31" t="s">
        <v>1458</v>
      </c>
    </row>
    <row r="439" spans="1:6" x14ac:dyDescent="0.3">
      <c r="A439" s="28" t="s">
        <v>2067</v>
      </c>
      <c r="B439" s="30">
        <v>0</v>
      </c>
      <c r="C439" s="10" t="s">
        <v>2068</v>
      </c>
      <c r="D439" s="16" t="s">
        <v>1318</v>
      </c>
      <c r="E439" s="1" t="s">
        <v>899</v>
      </c>
      <c r="F439" s="31" t="s">
        <v>1458</v>
      </c>
    </row>
    <row r="440" spans="1:6" x14ac:dyDescent="0.3">
      <c r="A440" s="28" t="s">
        <v>2067</v>
      </c>
      <c r="B440" s="30">
        <v>0</v>
      </c>
      <c r="C440" s="10" t="s">
        <v>2068</v>
      </c>
      <c r="D440" s="16" t="s">
        <v>1319</v>
      </c>
      <c r="E440" s="1" t="s">
        <v>900</v>
      </c>
      <c r="F440" s="31" t="s">
        <v>1458</v>
      </c>
    </row>
    <row r="441" spans="1:6" x14ac:dyDescent="0.3">
      <c r="A441" s="28" t="s">
        <v>2067</v>
      </c>
      <c r="B441" s="30">
        <v>0</v>
      </c>
      <c r="C441" s="10" t="s">
        <v>2068</v>
      </c>
      <c r="D441" s="16" t="s">
        <v>1320</v>
      </c>
      <c r="E441" s="1" t="s">
        <v>901</v>
      </c>
      <c r="F441" s="31" t="s">
        <v>1458</v>
      </c>
    </row>
    <row r="442" spans="1:6" x14ac:dyDescent="0.3">
      <c r="A442" s="28" t="s">
        <v>2067</v>
      </c>
      <c r="B442" s="30">
        <v>0</v>
      </c>
      <c r="C442" s="10" t="s">
        <v>2068</v>
      </c>
      <c r="D442" s="16" t="s">
        <v>1321</v>
      </c>
      <c r="E442" s="1" t="s">
        <v>902</v>
      </c>
      <c r="F442" s="31" t="s">
        <v>1458</v>
      </c>
    </row>
    <row r="443" spans="1:6" x14ac:dyDescent="0.3">
      <c r="A443" s="28" t="s">
        <v>2067</v>
      </c>
      <c r="B443" s="30">
        <v>0</v>
      </c>
      <c r="C443" s="10" t="s">
        <v>2068</v>
      </c>
      <c r="D443" s="16" t="s">
        <v>1322</v>
      </c>
      <c r="E443" s="1" t="s">
        <v>903</v>
      </c>
      <c r="F443" s="31" t="s">
        <v>1458</v>
      </c>
    </row>
    <row r="444" spans="1:6" x14ac:dyDescent="0.3">
      <c r="A444" s="28" t="s">
        <v>2067</v>
      </c>
      <c r="B444" s="30">
        <v>0</v>
      </c>
      <c r="C444" s="10" t="s">
        <v>2068</v>
      </c>
      <c r="D444" s="16" t="s">
        <v>1323</v>
      </c>
      <c r="E444" s="1" t="s">
        <v>904</v>
      </c>
      <c r="F444" s="31" t="s">
        <v>1458</v>
      </c>
    </row>
    <row r="445" spans="1:6" x14ac:dyDescent="0.3">
      <c r="A445" s="28" t="s">
        <v>2067</v>
      </c>
      <c r="B445" s="30">
        <v>0</v>
      </c>
      <c r="C445" s="10" t="s">
        <v>2068</v>
      </c>
      <c r="D445" s="16" t="s">
        <v>1324</v>
      </c>
      <c r="E445" s="1" t="s">
        <v>905</v>
      </c>
      <c r="F445" s="31" t="s">
        <v>1458</v>
      </c>
    </row>
    <row r="446" spans="1:6" x14ac:dyDescent="0.3">
      <c r="A446" s="28" t="s">
        <v>2067</v>
      </c>
      <c r="B446" s="30">
        <v>0</v>
      </c>
      <c r="C446" s="10" t="s">
        <v>2068</v>
      </c>
      <c r="D446" s="16" t="s">
        <v>1325</v>
      </c>
      <c r="E446" s="1" t="s">
        <v>906</v>
      </c>
      <c r="F446" s="31" t="s">
        <v>1458</v>
      </c>
    </row>
    <row r="447" spans="1:6" x14ac:dyDescent="0.3">
      <c r="A447" s="28" t="s">
        <v>2067</v>
      </c>
      <c r="B447" s="30">
        <v>0</v>
      </c>
      <c r="C447" s="10" t="s">
        <v>2068</v>
      </c>
      <c r="D447" s="16" t="s">
        <v>1326</v>
      </c>
      <c r="E447" s="1" t="s">
        <v>907</v>
      </c>
      <c r="F447" s="31" t="s">
        <v>1458</v>
      </c>
    </row>
    <row r="448" spans="1:6" x14ac:dyDescent="0.3">
      <c r="A448" s="28" t="s">
        <v>2067</v>
      </c>
      <c r="B448" s="30">
        <v>0</v>
      </c>
      <c r="C448" s="10" t="s">
        <v>2068</v>
      </c>
      <c r="D448" s="16" t="s">
        <v>1327</v>
      </c>
      <c r="E448" s="1" t="s">
        <v>908</v>
      </c>
      <c r="F448" s="31" t="s">
        <v>1458</v>
      </c>
    </row>
    <row r="449" spans="1:6" x14ac:dyDescent="0.3">
      <c r="A449" s="28" t="s">
        <v>2067</v>
      </c>
      <c r="B449" s="30">
        <v>0</v>
      </c>
      <c r="C449" s="10" t="s">
        <v>2068</v>
      </c>
      <c r="D449" s="16" t="s">
        <v>1328</v>
      </c>
      <c r="E449" s="1" t="s">
        <v>909</v>
      </c>
      <c r="F449" s="31" t="s">
        <v>1458</v>
      </c>
    </row>
    <row r="450" spans="1:6" x14ac:dyDescent="0.3">
      <c r="A450" s="28" t="s">
        <v>2067</v>
      </c>
      <c r="B450" s="30">
        <v>0</v>
      </c>
      <c r="C450" s="10" t="s">
        <v>2068</v>
      </c>
      <c r="D450" s="16" t="s">
        <v>1329</v>
      </c>
      <c r="E450" s="1" t="s">
        <v>910</v>
      </c>
      <c r="F450" s="31" t="s">
        <v>1458</v>
      </c>
    </row>
    <row r="451" spans="1:6" x14ac:dyDescent="0.3">
      <c r="A451" s="28" t="s">
        <v>2067</v>
      </c>
      <c r="B451" s="30">
        <v>0</v>
      </c>
      <c r="C451" s="10" t="s">
        <v>2068</v>
      </c>
      <c r="D451" s="16" t="s">
        <v>1330</v>
      </c>
      <c r="E451" s="1" t="s">
        <v>911</v>
      </c>
      <c r="F451" s="31" t="s">
        <v>1458</v>
      </c>
    </row>
    <row r="452" spans="1:6" x14ac:dyDescent="0.3">
      <c r="A452" s="28" t="s">
        <v>2067</v>
      </c>
      <c r="B452" s="30">
        <v>0</v>
      </c>
      <c r="C452" s="10" t="s">
        <v>2068</v>
      </c>
      <c r="D452" s="16" t="s">
        <v>1331</v>
      </c>
      <c r="E452" s="1" t="s">
        <v>912</v>
      </c>
      <c r="F452" s="31" t="s">
        <v>1458</v>
      </c>
    </row>
    <row r="453" spans="1:6" x14ac:dyDescent="0.3">
      <c r="A453" s="28" t="s">
        <v>2067</v>
      </c>
      <c r="B453" s="30">
        <v>0</v>
      </c>
      <c r="C453" s="10" t="s">
        <v>2068</v>
      </c>
      <c r="D453" s="16" t="s">
        <v>1332</v>
      </c>
      <c r="E453" s="1" t="s">
        <v>913</v>
      </c>
      <c r="F453" s="31" t="s">
        <v>1458</v>
      </c>
    </row>
    <row r="454" spans="1:6" x14ac:dyDescent="0.3">
      <c r="A454" s="28" t="s">
        <v>2067</v>
      </c>
      <c r="B454" s="30">
        <v>0</v>
      </c>
      <c r="C454" s="10" t="s">
        <v>2068</v>
      </c>
      <c r="D454" s="16" t="s">
        <v>1333</v>
      </c>
      <c r="E454" s="1" t="s">
        <v>914</v>
      </c>
      <c r="F454" s="31" t="s">
        <v>1458</v>
      </c>
    </row>
    <row r="455" spans="1:6" x14ac:dyDescent="0.3">
      <c r="A455" s="28" t="s">
        <v>2067</v>
      </c>
      <c r="B455" s="30">
        <v>0</v>
      </c>
      <c r="C455" s="10" t="s">
        <v>2068</v>
      </c>
      <c r="D455" s="16" t="s">
        <v>1334</v>
      </c>
      <c r="E455" s="1" t="s">
        <v>915</v>
      </c>
      <c r="F455" s="31" t="s">
        <v>1458</v>
      </c>
    </row>
    <row r="456" spans="1:6" x14ac:dyDescent="0.3">
      <c r="A456" s="28" t="s">
        <v>2067</v>
      </c>
      <c r="B456" s="30">
        <v>0</v>
      </c>
      <c r="C456" s="10" t="s">
        <v>2068</v>
      </c>
      <c r="D456" s="16" t="s">
        <v>1335</v>
      </c>
      <c r="E456" s="1" t="s">
        <v>916</v>
      </c>
      <c r="F456" s="31" t="s">
        <v>1458</v>
      </c>
    </row>
    <row r="457" spans="1:6" x14ac:dyDescent="0.3">
      <c r="A457" s="28" t="s">
        <v>2067</v>
      </c>
      <c r="B457" s="30">
        <v>0</v>
      </c>
      <c r="C457" s="10" t="s">
        <v>2068</v>
      </c>
      <c r="D457" s="16" t="s">
        <v>1336</v>
      </c>
      <c r="E457" s="1" t="s">
        <v>917</v>
      </c>
      <c r="F457" s="31" t="s">
        <v>1458</v>
      </c>
    </row>
    <row r="458" spans="1:6" x14ac:dyDescent="0.3">
      <c r="A458" s="28" t="s">
        <v>2067</v>
      </c>
      <c r="B458" s="30">
        <v>0</v>
      </c>
      <c r="C458" s="10" t="s">
        <v>2068</v>
      </c>
      <c r="D458" s="16" t="s">
        <v>1337</v>
      </c>
      <c r="E458" s="1" t="s">
        <v>918</v>
      </c>
      <c r="F458" s="31" t="s">
        <v>1458</v>
      </c>
    </row>
    <row r="459" spans="1:6" x14ac:dyDescent="0.3">
      <c r="A459" s="28" t="s">
        <v>2067</v>
      </c>
      <c r="B459" s="30">
        <v>0</v>
      </c>
      <c r="C459" s="10" t="s">
        <v>2068</v>
      </c>
      <c r="D459" s="16" t="s">
        <v>1338</v>
      </c>
      <c r="E459" s="1" t="s">
        <v>919</v>
      </c>
      <c r="F459" s="31" t="s">
        <v>1458</v>
      </c>
    </row>
    <row r="460" spans="1:6" x14ac:dyDescent="0.3">
      <c r="A460" s="28" t="s">
        <v>2067</v>
      </c>
      <c r="B460" s="30">
        <v>0</v>
      </c>
      <c r="C460" s="10" t="s">
        <v>2068</v>
      </c>
      <c r="D460" s="16" t="s">
        <v>1339</v>
      </c>
      <c r="E460" s="1" t="s">
        <v>920</v>
      </c>
      <c r="F460" s="31" t="s">
        <v>1458</v>
      </c>
    </row>
    <row r="461" spans="1:6" x14ac:dyDescent="0.3">
      <c r="A461" s="28" t="s">
        <v>2067</v>
      </c>
      <c r="B461" s="30">
        <v>0</v>
      </c>
      <c r="C461" s="10" t="s">
        <v>2068</v>
      </c>
      <c r="D461" s="16" t="s">
        <v>1340</v>
      </c>
      <c r="E461" s="1" t="s">
        <v>921</v>
      </c>
      <c r="F461" s="31" t="s">
        <v>1458</v>
      </c>
    </row>
    <row r="462" spans="1:6" x14ac:dyDescent="0.3">
      <c r="A462" s="28" t="s">
        <v>2067</v>
      </c>
      <c r="B462" s="30">
        <v>0</v>
      </c>
      <c r="C462" s="10" t="s">
        <v>2068</v>
      </c>
      <c r="D462" s="16" t="s">
        <v>1341</v>
      </c>
      <c r="E462" s="1" t="s">
        <v>922</v>
      </c>
      <c r="F462" s="31" t="s">
        <v>1458</v>
      </c>
    </row>
    <row r="463" spans="1:6" x14ac:dyDescent="0.3">
      <c r="A463" s="28" t="s">
        <v>2067</v>
      </c>
      <c r="B463" s="30">
        <v>0</v>
      </c>
      <c r="C463" s="10" t="s">
        <v>2068</v>
      </c>
      <c r="D463" s="16" t="s">
        <v>1342</v>
      </c>
      <c r="E463" s="1" t="s">
        <v>923</v>
      </c>
      <c r="F463" s="31" t="s">
        <v>1458</v>
      </c>
    </row>
    <row r="464" spans="1:6" x14ac:dyDescent="0.3">
      <c r="A464" s="28" t="s">
        <v>2067</v>
      </c>
      <c r="B464" s="30">
        <v>0</v>
      </c>
      <c r="C464" s="10" t="s">
        <v>2068</v>
      </c>
      <c r="D464" s="16" t="s">
        <v>1343</v>
      </c>
      <c r="E464" s="1" t="s">
        <v>924</v>
      </c>
      <c r="F464" s="31" t="s">
        <v>1458</v>
      </c>
    </row>
    <row r="465" spans="1:6" x14ac:dyDescent="0.3">
      <c r="A465" s="28" t="s">
        <v>2067</v>
      </c>
      <c r="B465" s="30">
        <v>0</v>
      </c>
      <c r="C465" s="10" t="s">
        <v>2068</v>
      </c>
      <c r="D465" s="16" t="s">
        <v>1344</v>
      </c>
      <c r="E465" s="1" t="s">
        <v>925</v>
      </c>
      <c r="F465" s="31" t="s">
        <v>1458</v>
      </c>
    </row>
    <row r="466" spans="1:6" x14ac:dyDescent="0.3">
      <c r="A466" s="28" t="s">
        <v>2067</v>
      </c>
      <c r="B466" s="30">
        <v>0</v>
      </c>
      <c r="C466" s="10" t="s">
        <v>2068</v>
      </c>
      <c r="D466" s="16" t="s">
        <v>1345</v>
      </c>
      <c r="E466" s="1" t="s">
        <v>926</v>
      </c>
      <c r="F466" s="31" t="s">
        <v>1458</v>
      </c>
    </row>
    <row r="467" spans="1:6" x14ac:dyDescent="0.3">
      <c r="A467" s="28" t="s">
        <v>2067</v>
      </c>
      <c r="B467" s="30">
        <v>0</v>
      </c>
      <c r="C467" s="10" t="s">
        <v>2068</v>
      </c>
      <c r="D467" s="16" t="s">
        <v>1346</v>
      </c>
      <c r="E467" s="1" t="s">
        <v>927</v>
      </c>
      <c r="F467" s="31" t="s">
        <v>1458</v>
      </c>
    </row>
    <row r="468" spans="1:6" x14ac:dyDescent="0.3">
      <c r="A468" s="28" t="s">
        <v>2067</v>
      </c>
      <c r="B468" s="30">
        <v>0</v>
      </c>
      <c r="C468" s="10" t="s">
        <v>2068</v>
      </c>
      <c r="D468" s="16" t="s">
        <v>1347</v>
      </c>
      <c r="E468" s="1" t="s">
        <v>928</v>
      </c>
      <c r="F468" s="31" t="s">
        <v>1458</v>
      </c>
    </row>
    <row r="469" spans="1:6" x14ac:dyDescent="0.3">
      <c r="A469" s="28" t="s">
        <v>2067</v>
      </c>
      <c r="B469" s="30">
        <v>0</v>
      </c>
      <c r="C469" s="10" t="s">
        <v>2068</v>
      </c>
      <c r="D469" s="16" t="s">
        <v>1348</v>
      </c>
      <c r="E469" s="1" t="s">
        <v>929</v>
      </c>
      <c r="F469" s="31" t="s">
        <v>1458</v>
      </c>
    </row>
    <row r="470" spans="1:6" x14ac:dyDescent="0.3">
      <c r="A470" s="28" t="s">
        <v>2067</v>
      </c>
      <c r="B470" s="30">
        <v>0</v>
      </c>
      <c r="C470" s="10" t="s">
        <v>2068</v>
      </c>
      <c r="D470" s="16" t="s">
        <v>1349</v>
      </c>
      <c r="E470" s="1" t="s">
        <v>930</v>
      </c>
      <c r="F470" s="31" t="s">
        <v>1458</v>
      </c>
    </row>
    <row r="471" spans="1:6" x14ac:dyDescent="0.3">
      <c r="A471" s="28" t="s">
        <v>2067</v>
      </c>
      <c r="B471" s="30">
        <v>0</v>
      </c>
      <c r="C471" s="10" t="s">
        <v>2068</v>
      </c>
      <c r="D471" s="16" t="s">
        <v>1350</v>
      </c>
      <c r="E471" s="1" t="s">
        <v>931</v>
      </c>
      <c r="F471" s="31" t="s">
        <v>1458</v>
      </c>
    </row>
    <row r="472" spans="1:6" x14ac:dyDescent="0.3">
      <c r="A472" s="28" t="s">
        <v>2067</v>
      </c>
      <c r="B472" s="30">
        <v>0</v>
      </c>
      <c r="C472" s="10" t="s">
        <v>2068</v>
      </c>
      <c r="D472" s="16" t="s">
        <v>1351</v>
      </c>
      <c r="E472" s="1" t="s">
        <v>932</v>
      </c>
      <c r="F472" s="31" t="s">
        <v>1458</v>
      </c>
    </row>
    <row r="473" spans="1:6" x14ac:dyDescent="0.3">
      <c r="A473" s="28" t="s">
        <v>2067</v>
      </c>
      <c r="B473" s="30">
        <v>0</v>
      </c>
      <c r="C473" s="10" t="s">
        <v>2068</v>
      </c>
      <c r="D473" s="16" t="s">
        <v>1352</v>
      </c>
      <c r="E473" s="1" t="s">
        <v>933</v>
      </c>
      <c r="F473" s="31" t="s">
        <v>1458</v>
      </c>
    </row>
    <row r="474" spans="1:6" x14ac:dyDescent="0.3">
      <c r="A474" s="28" t="s">
        <v>2067</v>
      </c>
      <c r="B474" s="30">
        <v>0</v>
      </c>
      <c r="C474" s="10" t="s">
        <v>2068</v>
      </c>
      <c r="D474" s="16" t="s">
        <v>1353</v>
      </c>
      <c r="E474" s="1" t="s">
        <v>934</v>
      </c>
      <c r="F474" s="31" t="s">
        <v>1458</v>
      </c>
    </row>
    <row r="475" spans="1:6" x14ac:dyDescent="0.3">
      <c r="A475" s="28" t="s">
        <v>2067</v>
      </c>
      <c r="B475" s="30">
        <v>0</v>
      </c>
      <c r="C475" s="10" t="s">
        <v>2068</v>
      </c>
      <c r="D475" s="16" t="s">
        <v>1354</v>
      </c>
      <c r="E475" s="1" t="s">
        <v>935</v>
      </c>
      <c r="F475" s="31" t="s">
        <v>1458</v>
      </c>
    </row>
    <row r="476" spans="1:6" x14ac:dyDescent="0.3">
      <c r="A476" s="28" t="s">
        <v>2067</v>
      </c>
      <c r="B476" s="30">
        <v>0</v>
      </c>
      <c r="C476" s="10" t="s">
        <v>2068</v>
      </c>
      <c r="D476" s="16" t="s">
        <v>1355</v>
      </c>
      <c r="E476" s="1" t="s">
        <v>936</v>
      </c>
      <c r="F476" s="31" t="s">
        <v>1458</v>
      </c>
    </row>
    <row r="477" spans="1:6" x14ac:dyDescent="0.3">
      <c r="A477" s="28" t="s">
        <v>2067</v>
      </c>
      <c r="B477" s="30">
        <v>0</v>
      </c>
      <c r="C477" s="10" t="s">
        <v>2068</v>
      </c>
      <c r="D477" s="16" t="s">
        <v>1356</v>
      </c>
      <c r="E477" s="1" t="s">
        <v>937</v>
      </c>
      <c r="F477" s="31" t="s">
        <v>1458</v>
      </c>
    </row>
    <row r="478" spans="1:6" x14ac:dyDescent="0.3">
      <c r="A478" s="28" t="s">
        <v>2067</v>
      </c>
      <c r="B478" s="30">
        <v>0</v>
      </c>
      <c r="C478" s="10" t="s">
        <v>2068</v>
      </c>
      <c r="D478" s="16" t="s">
        <v>1357</v>
      </c>
      <c r="E478" s="1" t="s">
        <v>938</v>
      </c>
      <c r="F478" s="31" t="s">
        <v>1458</v>
      </c>
    </row>
    <row r="479" spans="1:6" x14ac:dyDescent="0.3">
      <c r="A479" s="28" t="s">
        <v>2067</v>
      </c>
      <c r="B479" s="30">
        <v>0</v>
      </c>
      <c r="C479" s="10" t="s">
        <v>2068</v>
      </c>
      <c r="D479" s="16" t="s">
        <v>1358</v>
      </c>
      <c r="E479" s="1" t="s">
        <v>939</v>
      </c>
      <c r="F479" s="31" t="s">
        <v>1458</v>
      </c>
    </row>
    <row r="480" spans="1:6" x14ac:dyDescent="0.3">
      <c r="A480" s="28" t="s">
        <v>2067</v>
      </c>
      <c r="B480" s="30">
        <v>0</v>
      </c>
      <c r="C480" s="10" t="s">
        <v>2068</v>
      </c>
      <c r="D480" s="16" t="s">
        <v>1359</v>
      </c>
      <c r="E480" s="1" t="s">
        <v>940</v>
      </c>
      <c r="F480" s="31" t="s">
        <v>1458</v>
      </c>
    </row>
    <row r="481" spans="1:6" x14ac:dyDescent="0.3">
      <c r="A481" s="28" t="s">
        <v>2067</v>
      </c>
      <c r="B481" s="30">
        <v>0</v>
      </c>
      <c r="C481" s="10" t="s">
        <v>2068</v>
      </c>
      <c r="D481" s="16" t="s">
        <v>1360</v>
      </c>
      <c r="E481" s="1" t="s">
        <v>941</v>
      </c>
      <c r="F481" s="31" t="s">
        <v>1458</v>
      </c>
    </row>
    <row r="482" spans="1:6" x14ac:dyDescent="0.3">
      <c r="A482" s="28" t="s">
        <v>2067</v>
      </c>
      <c r="B482" s="30">
        <v>0</v>
      </c>
      <c r="C482" s="10" t="s">
        <v>2068</v>
      </c>
      <c r="D482" s="16" t="s">
        <v>1361</v>
      </c>
      <c r="E482" s="1" t="s">
        <v>942</v>
      </c>
      <c r="F482" s="31" t="s">
        <v>1458</v>
      </c>
    </row>
    <row r="483" spans="1:6" x14ac:dyDescent="0.3">
      <c r="A483" s="28" t="s">
        <v>2067</v>
      </c>
      <c r="B483" s="30">
        <v>0</v>
      </c>
      <c r="C483" s="10" t="s">
        <v>2068</v>
      </c>
      <c r="D483" s="16" t="s">
        <v>1362</v>
      </c>
      <c r="E483" s="1" t="s">
        <v>943</v>
      </c>
      <c r="F483" s="31" t="s">
        <v>1458</v>
      </c>
    </row>
    <row r="484" spans="1:6" x14ac:dyDescent="0.3">
      <c r="A484" s="28" t="s">
        <v>2067</v>
      </c>
      <c r="B484" s="30">
        <v>0</v>
      </c>
      <c r="C484" s="10" t="s">
        <v>2068</v>
      </c>
      <c r="D484" s="16" t="s">
        <v>1363</v>
      </c>
      <c r="E484" s="1" t="s">
        <v>944</v>
      </c>
      <c r="F484" s="31" t="s">
        <v>1458</v>
      </c>
    </row>
    <row r="485" spans="1:6" x14ac:dyDescent="0.3">
      <c r="A485" s="28" t="s">
        <v>2067</v>
      </c>
      <c r="B485" s="30">
        <v>0</v>
      </c>
      <c r="C485" s="10" t="s">
        <v>2068</v>
      </c>
      <c r="D485" s="16" t="s">
        <v>1364</v>
      </c>
      <c r="E485" s="1" t="s">
        <v>945</v>
      </c>
      <c r="F485" s="31" t="s">
        <v>1458</v>
      </c>
    </row>
    <row r="486" spans="1:6" x14ac:dyDescent="0.3">
      <c r="A486" s="28" t="s">
        <v>2067</v>
      </c>
      <c r="B486" s="30">
        <v>0</v>
      </c>
      <c r="C486" s="10" t="s">
        <v>2068</v>
      </c>
      <c r="D486" s="16" t="s">
        <v>1365</v>
      </c>
      <c r="E486" s="1" t="s">
        <v>946</v>
      </c>
      <c r="F486" s="31" t="s">
        <v>1458</v>
      </c>
    </row>
    <row r="487" spans="1:6" x14ac:dyDescent="0.3">
      <c r="A487" s="28" t="s">
        <v>2067</v>
      </c>
      <c r="B487" s="30">
        <v>0</v>
      </c>
      <c r="C487" s="10" t="s">
        <v>2068</v>
      </c>
      <c r="D487" s="16" t="s">
        <v>1366</v>
      </c>
      <c r="E487" s="1" t="s">
        <v>947</v>
      </c>
      <c r="F487" s="31" t="s">
        <v>1458</v>
      </c>
    </row>
    <row r="488" spans="1:6" x14ac:dyDescent="0.3">
      <c r="A488" s="28" t="s">
        <v>2067</v>
      </c>
      <c r="B488" s="30">
        <v>0</v>
      </c>
      <c r="C488" s="10" t="s">
        <v>2068</v>
      </c>
      <c r="D488" s="16" t="s">
        <v>1367</v>
      </c>
      <c r="E488" s="1" t="s">
        <v>948</v>
      </c>
      <c r="F488" s="31" t="s">
        <v>1458</v>
      </c>
    </row>
    <row r="489" spans="1:6" x14ac:dyDescent="0.3">
      <c r="A489" s="28" t="s">
        <v>2067</v>
      </c>
      <c r="B489" s="30">
        <v>0</v>
      </c>
      <c r="C489" s="10" t="s">
        <v>2068</v>
      </c>
      <c r="D489" s="16" t="s">
        <v>1368</v>
      </c>
      <c r="E489" s="1" t="s">
        <v>949</v>
      </c>
      <c r="F489" s="31" t="s">
        <v>1458</v>
      </c>
    </row>
    <row r="490" spans="1:6" x14ac:dyDescent="0.3">
      <c r="A490" s="28" t="s">
        <v>2067</v>
      </c>
      <c r="B490" s="30">
        <v>0</v>
      </c>
      <c r="C490" s="10" t="s">
        <v>2068</v>
      </c>
      <c r="D490" s="16" t="s">
        <v>1369</v>
      </c>
      <c r="E490" s="1" t="s">
        <v>950</v>
      </c>
      <c r="F490" s="31" t="s">
        <v>1458</v>
      </c>
    </row>
    <row r="491" spans="1:6" x14ac:dyDescent="0.3">
      <c r="A491" s="28" t="s">
        <v>2067</v>
      </c>
      <c r="B491" s="30">
        <v>0</v>
      </c>
      <c r="C491" s="10" t="s">
        <v>2068</v>
      </c>
      <c r="D491" s="16" t="s">
        <v>1370</v>
      </c>
      <c r="E491" s="1" t="s">
        <v>951</v>
      </c>
      <c r="F491" s="31" t="s">
        <v>1458</v>
      </c>
    </row>
    <row r="492" spans="1:6" x14ac:dyDescent="0.3">
      <c r="A492" s="28" t="s">
        <v>2067</v>
      </c>
      <c r="B492" s="30">
        <v>0</v>
      </c>
      <c r="C492" s="10" t="s">
        <v>2068</v>
      </c>
      <c r="D492" s="16" t="s">
        <v>1371</v>
      </c>
      <c r="E492" s="1" t="s">
        <v>952</v>
      </c>
      <c r="F492" s="31" t="s">
        <v>1458</v>
      </c>
    </row>
    <row r="493" spans="1:6" x14ac:dyDescent="0.3">
      <c r="A493" s="28" t="s">
        <v>2067</v>
      </c>
      <c r="B493" s="30">
        <v>0</v>
      </c>
      <c r="C493" s="10" t="s">
        <v>2068</v>
      </c>
      <c r="D493" s="16" t="s">
        <v>1372</v>
      </c>
      <c r="E493" s="1" t="s">
        <v>953</v>
      </c>
      <c r="F493" s="31" t="s">
        <v>1458</v>
      </c>
    </row>
    <row r="494" spans="1:6" x14ac:dyDescent="0.3">
      <c r="A494" s="28" t="s">
        <v>2067</v>
      </c>
      <c r="B494" s="30">
        <v>0</v>
      </c>
      <c r="C494" s="10" t="s">
        <v>2068</v>
      </c>
      <c r="D494" s="16" t="s">
        <v>1373</v>
      </c>
      <c r="E494" s="1" t="s">
        <v>954</v>
      </c>
      <c r="F494" s="31" t="s">
        <v>1458</v>
      </c>
    </row>
    <row r="495" spans="1:6" x14ac:dyDescent="0.3">
      <c r="A495" s="28" t="s">
        <v>2067</v>
      </c>
      <c r="B495" s="30">
        <v>0</v>
      </c>
      <c r="C495" s="10" t="s">
        <v>2068</v>
      </c>
      <c r="D495" s="16" t="s">
        <v>1374</v>
      </c>
      <c r="E495" s="1" t="s">
        <v>955</v>
      </c>
      <c r="F495" s="31" t="s">
        <v>1458</v>
      </c>
    </row>
    <row r="496" spans="1:6" x14ac:dyDescent="0.3">
      <c r="A496" s="28" t="s">
        <v>2067</v>
      </c>
      <c r="B496" s="30">
        <v>0</v>
      </c>
      <c r="C496" s="10" t="s">
        <v>2068</v>
      </c>
      <c r="D496" s="16" t="s">
        <v>1375</v>
      </c>
      <c r="E496" s="1" t="s">
        <v>956</v>
      </c>
      <c r="F496" s="31" t="s">
        <v>1458</v>
      </c>
    </row>
    <row r="497" spans="1:6" x14ac:dyDescent="0.3">
      <c r="A497" s="28" t="s">
        <v>2067</v>
      </c>
      <c r="B497" s="30">
        <v>0</v>
      </c>
      <c r="C497" s="10" t="s">
        <v>2068</v>
      </c>
      <c r="D497" s="16" t="s">
        <v>1376</v>
      </c>
      <c r="E497" s="1" t="s">
        <v>957</v>
      </c>
      <c r="F497" s="31" t="s">
        <v>1458</v>
      </c>
    </row>
    <row r="498" spans="1:6" x14ac:dyDescent="0.3">
      <c r="A498" s="28" t="s">
        <v>2067</v>
      </c>
      <c r="B498" s="30">
        <v>0</v>
      </c>
      <c r="C498" s="10" t="s">
        <v>2068</v>
      </c>
      <c r="D498" s="16" t="s">
        <v>1377</v>
      </c>
      <c r="E498" s="1" t="s">
        <v>958</v>
      </c>
      <c r="F498" s="31" t="s">
        <v>1458</v>
      </c>
    </row>
    <row r="499" spans="1:6" x14ac:dyDescent="0.3">
      <c r="A499" s="28" t="s">
        <v>2067</v>
      </c>
      <c r="B499" s="30">
        <v>0</v>
      </c>
      <c r="C499" s="10" t="s">
        <v>2068</v>
      </c>
      <c r="D499" s="16" t="s">
        <v>1378</v>
      </c>
      <c r="E499" s="1" t="s">
        <v>959</v>
      </c>
      <c r="F499" s="31" t="s">
        <v>1458</v>
      </c>
    </row>
    <row r="500" spans="1:6" x14ac:dyDescent="0.3">
      <c r="A500" s="28" t="s">
        <v>2067</v>
      </c>
      <c r="B500" s="30">
        <v>0</v>
      </c>
      <c r="C500" s="10" t="s">
        <v>2068</v>
      </c>
      <c r="D500" s="16" t="s">
        <v>1379</v>
      </c>
      <c r="E500" s="1" t="s">
        <v>960</v>
      </c>
      <c r="F500" s="31" t="s">
        <v>1458</v>
      </c>
    </row>
    <row r="501" spans="1:6" x14ac:dyDescent="0.3">
      <c r="A501" s="28" t="s">
        <v>2067</v>
      </c>
      <c r="B501" s="30">
        <v>0</v>
      </c>
      <c r="C501" s="10" t="s">
        <v>2068</v>
      </c>
      <c r="D501" s="16" t="s">
        <v>1380</v>
      </c>
      <c r="E501" s="1" t="s">
        <v>961</v>
      </c>
      <c r="F501" s="31" t="s">
        <v>1458</v>
      </c>
    </row>
    <row r="502" spans="1:6" x14ac:dyDescent="0.3">
      <c r="A502" s="28" t="s">
        <v>2067</v>
      </c>
      <c r="B502" s="30">
        <v>0</v>
      </c>
      <c r="C502" s="10" t="s">
        <v>2068</v>
      </c>
      <c r="D502" s="16" t="s">
        <v>1381</v>
      </c>
      <c r="E502" s="1" t="s">
        <v>962</v>
      </c>
      <c r="F502" s="31" t="s">
        <v>1458</v>
      </c>
    </row>
    <row r="503" spans="1:6" x14ac:dyDescent="0.3">
      <c r="A503" s="28" t="s">
        <v>2067</v>
      </c>
      <c r="B503" s="30">
        <v>0</v>
      </c>
      <c r="C503" s="10" t="s">
        <v>2068</v>
      </c>
      <c r="D503" s="16" t="s">
        <v>1382</v>
      </c>
      <c r="E503" s="1" t="s">
        <v>963</v>
      </c>
      <c r="F503" s="31" t="s">
        <v>1458</v>
      </c>
    </row>
    <row r="504" spans="1:6" x14ac:dyDescent="0.3">
      <c r="A504" s="28" t="s">
        <v>2067</v>
      </c>
      <c r="B504" s="30">
        <v>0</v>
      </c>
      <c r="C504" s="10" t="s">
        <v>2068</v>
      </c>
      <c r="D504" s="16" t="s">
        <v>1383</v>
      </c>
      <c r="E504" s="1" t="s">
        <v>964</v>
      </c>
      <c r="F504" s="31" t="s">
        <v>1458</v>
      </c>
    </row>
    <row r="505" spans="1:6" x14ac:dyDescent="0.3">
      <c r="A505" s="28" t="s">
        <v>2067</v>
      </c>
      <c r="B505" s="30">
        <v>0</v>
      </c>
      <c r="C505" s="10" t="s">
        <v>2068</v>
      </c>
      <c r="D505" s="16" t="s">
        <v>1384</v>
      </c>
      <c r="E505" s="1" t="s">
        <v>965</v>
      </c>
      <c r="F505" s="31" t="s">
        <v>1458</v>
      </c>
    </row>
    <row r="506" spans="1:6" x14ac:dyDescent="0.3">
      <c r="A506" s="28" t="s">
        <v>2067</v>
      </c>
      <c r="B506" s="30">
        <v>0</v>
      </c>
      <c r="C506" s="10" t="s">
        <v>2068</v>
      </c>
      <c r="D506" s="16" t="s">
        <v>1385</v>
      </c>
      <c r="E506" s="1" t="s">
        <v>966</v>
      </c>
      <c r="F506" s="31" t="s">
        <v>1458</v>
      </c>
    </row>
    <row r="507" spans="1:6" x14ac:dyDescent="0.3">
      <c r="A507" s="28" t="s">
        <v>2067</v>
      </c>
      <c r="B507" s="30">
        <v>0</v>
      </c>
      <c r="C507" s="10" t="s">
        <v>2068</v>
      </c>
      <c r="D507" s="16" t="s">
        <v>1386</v>
      </c>
      <c r="E507" s="1" t="s">
        <v>967</v>
      </c>
      <c r="F507" s="31" t="s">
        <v>1458</v>
      </c>
    </row>
    <row r="508" spans="1:6" x14ac:dyDescent="0.3">
      <c r="A508" s="28" t="s">
        <v>2067</v>
      </c>
      <c r="B508" s="30">
        <v>0</v>
      </c>
      <c r="C508" s="10" t="s">
        <v>2068</v>
      </c>
      <c r="D508" s="16" t="s">
        <v>1387</v>
      </c>
      <c r="E508" s="1" t="s">
        <v>968</v>
      </c>
      <c r="F508" s="31" t="s">
        <v>1458</v>
      </c>
    </row>
    <row r="509" spans="1:6" x14ac:dyDescent="0.3">
      <c r="A509" s="28" t="s">
        <v>2067</v>
      </c>
      <c r="B509" s="30">
        <v>0</v>
      </c>
      <c r="C509" s="10" t="s">
        <v>2068</v>
      </c>
      <c r="D509" s="16" t="s">
        <v>1388</v>
      </c>
      <c r="E509" s="1" t="s">
        <v>969</v>
      </c>
      <c r="F509" s="31" t="s">
        <v>1458</v>
      </c>
    </row>
    <row r="510" spans="1:6" x14ac:dyDescent="0.3">
      <c r="A510" s="28" t="s">
        <v>2067</v>
      </c>
      <c r="B510" s="30">
        <v>0</v>
      </c>
      <c r="C510" s="10" t="s">
        <v>2068</v>
      </c>
      <c r="D510" s="16" t="s">
        <v>1389</v>
      </c>
      <c r="E510" s="1" t="s">
        <v>970</v>
      </c>
      <c r="F510" s="31" t="s">
        <v>1458</v>
      </c>
    </row>
    <row r="511" spans="1:6" x14ac:dyDescent="0.3">
      <c r="A511" s="28" t="s">
        <v>2067</v>
      </c>
      <c r="B511" s="30">
        <v>0</v>
      </c>
      <c r="C511" s="10" t="s">
        <v>2068</v>
      </c>
      <c r="D511" s="16" t="s">
        <v>1390</v>
      </c>
      <c r="E511" s="1" t="s">
        <v>971</v>
      </c>
      <c r="F511" s="31" t="s">
        <v>1458</v>
      </c>
    </row>
    <row r="512" spans="1:6" x14ac:dyDescent="0.3">
      <c r="A512" s="28" t="s">
        <v>2067</v>
      </c>
      <c r="B512" s="30">
        <v>0</v>
      </c>
      <c r="C512" s="10" t="s">
        <v>2068</v>
      </c>
      <c r="D512" s="16" t="s">
        <v>1391</v>
      </c>
      <c r="E512" s="1" t="s">
        <v>972</v>
      </c>
      <c r="F512" s="31" t="s">
        <v>1458</v>
      </c>
    </row>
    <row r="513" spans="1:6" x14ac:dyDescent="0.3">
      <c r="A513" s="28" t="s">
        <v>2067</v>
      </c>
      <c r="B513" s="30">
        <v>0</v>
      </c>
      <c r="C513" s="10" t="s">
        <v>2068</v>
      </c>
      <c r="D513" s="16" t="s">
        <v>1392</v>
      </c>
      <c r="E513" s="1" t="s">
        <v>973</v>
      </c>
      <c r="F513" s="31" t="s">
        <v>1458</v>
      </c>
    </row>
    <row r="514" spans="1:6" x14ac:dyDescent="0.3">
      <c r="A514" s="28" t="s">
        <v>2067</v>
      </c>
      <c r="B514" s="30">
        <v>0</v>
      </c>
      <c r="C514" s="10" t="s">
        <v>2068</v>
      </c>
      <c r="D514" s="16" t="s">
        <v>1393</v>
      </c>
      <c r="E514" s="1" t="s">
        <v>974</v>
      </c>
      <c r="F514" s="31" t="s">
        <v>1458</v>
      </c>
    </row>
    <row r="515" spans="1:6" x14ac:dyDescent="0.3">
      <c r="A515" s="28" t="s">
        <v>2067</v>
      </c>
      <c r="B515" s="30">
        <v>0</v>
      </c>
      <c r="C515" s="10" t="s">
        <v>2068</v>
      </c>
      <c r="D515" s="16" t="s">
        <v>1394</v>
      </c>
      <c r="E515" s="1" t="s">
        <v>975</v>
      </c>
      <c r="F515" s="31" t="s">
        <v>1458</v>
      </c>
    </row>
    <row r="516" spans="1:6" x14ac:dyDescent="0.3">
      <c r="A516" s="28" t="s">
        <v>2067</v>
      </c>
      <c r="B516" s="30">
        <v>0</v>
      </c>
      <c r="C516" s="10" t="s">
        <v>2068</v>
      </c>
      <c r="D516" s="16" t="s">
        <v>1395</v>
      </c>
      <c r="E516" s="1" t="s">
        <v>976</v>
      </c>
      <c r="F516" s="31" t="s">
        <v>1458</v>
      </c>
    </row>
    <row r="517" spans="1:6" x14ac:dyDescent="0.3">
      <c r="A517" s="28" t="s">
        <v>2067</v>
      </c>
      <c r="B517" s="30">
        <v>0</v>
      </c>
      <c r="C517" s="10" t="s">
        <v>2068</v>
      </c>
      <c r="D517" s="16" t="s">
        <v>1396</v>
      </c>
      <c r="E517" s="1" t="s">
        <v>977</v>
      </c>
      <c r="F517" s="31" t="s">
        <v>1458</v>
      </c>
    </row>
    <row r="518" spans="1:6" x14ac:dyDescent="0.3">
      <c r="A518" s="28" t="s">
        <v>2067</v>
      </c>
      <c r="B518" s="30">
        <v>0</v>
      </c>
      <c r="C518" s="10" t="s">
        <v>2068</v>
      </c>
      <c r="D518" s="16" t="s">
        <v>1397</v>
      </c>
      <c r="E518" s="1" t="s">
        <v>978</v>
      </c>
      <c r="F518" s="31" t="s">
        <v>1458</v>
      </c>
    </row>
    <row r="519" spans="1:6" x14ac:dyDescent="0.3">
      <c r="A519" s="28" t="s">
        <v>2067</v>
      </c>
      <c r="B519" s="30">
        <v>0</v>
      </c>
      <c r="C519" s="10" t="s">
        <v>2068</v>
      </c>
      <c r="D519" s="16" t="s">
        <v>1398</v>
      </c>
      <c r="E519" s="1" t="s">
        <v>979</v>
      </c>
      <c r="F519" s="31" t="s">
        <v>1458</v>
      </c>
    </row>
    <row r="520" spans="1:6" x14ac:dyDescent="0.3">
      <c r="A520" s="28" t="s">
        <v>2067</v>
      </c>
      <c r="B520" s="30">
        <v>0</v>
      </c>
      <c r="C520" s="10" t="s">
        <v>2068</v>
      </c>
      <c r="D520" s="16" t="s">
        <v>1399</v>
      </c>
      <c r="E520" s="1" t="s">
        <v>980</v>
      </c>
      <c r="F520" s="31" t="s">
        <v>1458</v>
      </c>
    </row>
    <row r="521" spans="1:6" x14ac:dyDescent="0.3">
      <c r="A521" s="28" t="s">
        <v>2067</v>
      </c>
      <c r="B521" s="30">
        <v>0</v>
      </c>
      <c r="C521" s="10" t="s">
        <v>2068</v>
      </c>
      <c r="D521" s="16" t="s">
        <v>1400</v>
      </c>
      <c r="E521" s="1" t="s">
        <v>981</v>
      </c>
      <c r="F521" s="31" t="s">
        <v>1458</v>
      </c>
    </row>
    <row r="522" spans="1:6" x14ac:dyDescent="0.3">
      <c r="A522" s="28" t="s">
        <v>2067</v>
      </c>
      <c r="B522" s="30">
        <v>1</v>
      </c>
      <c r="C522" s="10" t="s">
        <v>2060</v>
      </c>
      <c r="D522" s="11" t="s">
        <v>1277</v>
      </c>
      <c r="E522" s="1" t="s">
        <v>1003</v>
      </c>
      <c r="F522" s="28" t="s">
        <v>1449</v>
      </c>
    </row>
    <row r="523" spans="1:6" x14ac:dyDescent="0.3">
      <c r="A523" s="28" t="s">
        <v>2067</v>
      </c>
      <c r="B523" s="30">
        <v>1</v>
      </c>
      <c r="C523" s="10" t="s">
        <v>2060</v>
      </c>
      <c r="D523" s="11" t="s">
        <v>1278</v>
      </c>
      <c r="E523" s="1" t="s">
        <v>1004</v>
      </c>
      <c r="F523" s="28" t="s">
        <v>1449</v>
      </c>
    </row>
    <row r="524" spans="1:6" x14ac:dyDescent="0.3">
      <c r="A524" s="28" t="s">
        <v>2067</v>
      </c>
      <c r="B524" s="30">
        <v>0</v>
      </c>
      <c r="C524" s="10" t="s">
        <v>2060</v>
      </c>
      <c r="D524" s="11" t="s">
        <v>1279</v>
      </c>
      <c r="E524" s="1" t="s">
        <v>1005</v>
      </c>
      <c r="F524" s="28" t="s">
        <v>1450</v>
      </c>
    </row>
    <row r="525" spans="1:6" x14ac:dyDescent="0.3">
      <c r="A525" s="28" t="s">
        <v>2067</v>
      </c>
      <c r="B525" s="30">
        <v>0</v>
      </c>
      <c r="C525" s="10" t="s">
        <v>2060</v>
      </c>
      <c r="D525" s="11" t="s">
        <v>1280</v>
      </c>
      <c r="E525" s="1" t="s">
        <v>1006</v>
      </c>
      <c r="F525" s="31" t="s">
        <v>1452</v>
      </c>
    </row>
    <row r="526" spans="1:6" x14ac:dyDescent="0.3">
      <c r="A526" s="28" t="s">
        <v>2067</v>
      </c>
      <c r="B526" s="30">
        <v>0</v>
      </c>
      <c r="C526" s="10" t="s">
        <v>2060</v>
      </c>
      <c r="D526" s="11" t="s">
        <v>1286</v>
      </c>
      <c r="E526" s="1" t="s">
        <v>1012</v>
      </c>
      <c r="F526" s="31" t="s">
        <v>1451</v>
      </c>
    </row>
    <row r="527" spans="1:6" x14ac:dyDescent="0.3">
      <c r="A527" s="28" t="s">
        <v>2067</v>
      </c>
      <c r="B527" s="30">
        <v>0</v>
      </c>
      <c r="C527" s="10" t="s">
        <v>2068</v>
      </c>
      <c r="D527" s="11" t="s">
        <v>160</v>
      </c>
      <c r="E527" s="1" t="s">
        <v>711</v>
      </c>
      <c r="F527" s="31" t="s">
        <v>1458</v>
      </c>
    </row>
    <row r="528" spans="1:6" x14ac:dyDescent="0.3">
      <c r="A528" s="28" t="s">
        <v>2067</v>
      </c>
      <c r="B528" s="30">
        <v>0</v>
      </c>
      <c r="C528" s="10" t="s">
        <v>2068</v>
      </c>
      <c r="D528" s="11" t="s">
        <v>161</v>
      </c>
      <c r="E528" s="1" t="s">
        <v>712</v>
      </c>
      <c r="F528" s="31" t="s">
        <v>1458</v>
      </c>
    </row>
    <row r="529" spans="1:6" x14ac:dyDescent="0.3">
      <c r="A529" s="28" t="s">
        <v>2067</v>
      </c>
      <c r="B529" s="30">
        <v>0</v>
      </c>
      <c r="C529" s="10" t="s">
        <v>2068</v>
      </c>
      <c r="D529" s="11" t="s">
        <v>162</v>
      </c>
      <c r="E529" s="1" t="s">
        <v>713</v>
      </c>
      <c r="F529" s="31" t="s">
        <v>1458</v>
      </c>
    </row>
    <row r="530" spans="1:6" x14ac:dyDescent="0.3">
      <c r="A530" s="28" t="s">
        <v>2067</v>
      </c>
      <c r="B530" s="30">
        <v>0</v>
      </c>
      <c r="C530" s="10" t="s">
        <v>2068</v>
      </c>
      <c r="D530" s="11" t="s">
        <v>163</v>
      </c>
      <c r="E530" s="1" t="s">
        <v>714</v>
      </c>
      <c r="F530" s="31" t="s">
        <v>1458</v>
      </c>
    </row>
    <row r="531" spans="1:6" x14ac:dyDescent="0.3">
      <c r="A531" s="28" t="s">
        <v>2067</v>
      </c>
      <c r="B531" s="30">
        <v>0</v>
      </c>
      <c r="C531" s="10" t="s">
        <v>2068</v>
      </c>
      <c r="D531" s="11" t="s">
        <v>164</v>
      </c>
      <c r="E531" s="1" t="s">
        <v>715</v>
      </c>
      <c r="F531" s="31" t="s">
        <v>1458</v>
      </c>
    </row>
    <row r="532" spans="1:6" x14ac:dyDescent="0.3">
      <c r="A532" s="28" t="s">
        <v>2067</v>
      </c>
      <c r="B532" s="30">
        <v>0</v>
      </c>
      <c r="C532" s="10" t="s">
        <v>2068</v>
      </c>
      <c r="D532" s="11" t="s">
        <v>165</v>
      </c>
      <c r="E532" s="1" t="s">
        <v>716</v>
      </c>
      <c r="F532" s="31" t="s">
        <v>1458</v>
      </c>
    </row>
    <row r="533" spans="1:6" x14ac:dyDescent="0.3">
      <c r="A533" s="28" t="s">
        <v>2067</v>
      </c>
      <c r="B533" s="30">
        <v>0</v>
      </c>
      <c r="C533" s="10" t="s">
        <v>2068</v>
      </c>
      <c r="D533" s="11" t="s">
        <v>166</v>
      </c>
      <c r="E533" s="1" t="s">
        <v>717</v>
      </c>
      <c r="F533" s="31" t="s">
        <v>1458</v>
      </c>
    </row>
    <row r="534" spans="1:6" x14ac:dyDescent="0.3">
      <c r="A534" s="28" t="s">
        <v>2067</v>
      </c>
      <c r="B534" s="30">
        <v>0</v>
      </c>
      <c r="C534" s="10" t="s">
        <v>2068</v>
      </c>
      <c r="D534" s="11" t="s">
        <v>167</v>
      </c>
      <c r="E534" s="1" t="s">
        <v>718</v>
      </c>
      <c r="F534" s="31" t="s">
        <v>1458</v>
      </c>
    </row>
    <row r="535" spans="1:6" x14ac:dyDescent="0.3">
      <c r="A535" s="28" t="s">
        <v>2067</v>
      </c>
      <c r="B535" s="30">
        <v>0</v>
      </c>
      <c r="C535" s="10" t="s">
        <v>2068</v>
      </c>
      <c r="D535" s="11" t="s">
        <v>168</v>
      </c>
      <c r="E535" s="1" t="s">
        <v>719</v>
      </c>
      <c r="F535" s="31" t="s">
        <v>1458</v>
      </c>
    </row>
    <row r="536" spans="1:6" x14ac:dyDescent="0.3">
      <c r="A536" s="28" t="s">
        <v>2067</v>
      </c>
      <c r="B536" s="30">
        <v>0</v>
      </c>
      <c r="C536" s="10" t="s">
        <v>2068</v>
      </c>
      <c r="D536" s="11" t="s">
        <v>169</v>
      </c>
      <c r="E536" s="1" t="s">
        <v>720</v>
      </c>
      <c r="F536" s="31" t="s">
        <v>1458</v>
      </c>
    </row>
    <row r="537" spans="1:6" x14ac:dyDescent="0.3">
      <c r="A537" s="28" t="s">
        <v>2067</v>
      </c>
      <c r="B537" s="30">
        <v>0</v>
      </c>
      <c r="C537" s="10" t="s">
        <v>2068</v>
      </c>
      <c r="D537" s="11" t="s">
        <v>170</v>
      </c>
      <c r="E537" s="1" t="s">
        <v>721</v>
      </c>
      <c r="F537" s="31" t="s">
        <v>1458</v>
      </c>
    </row>
    <row r="538" spans="1:6" x14ac:dyDescent="0.3">
      <c r="A538" s="28" t="s">
        <v>2067</v>
      </c>
      <c r="B538" s="30">
        <v>0</v>
      </c>
      <c r="C538" s="10" t="s">
        <v>2068</v>
      </c>
      <c r="D538" s="11" t="s">
        <v>171</v>
      </c>
      <c r="E538" s="1" t="s">
        <v>722</v>
      </c>
      <c r="F538" s="31" t="s">
        <v>1458</v>
      </c>
    </row>
    <row r="539" spans="1:6" x14ac:dyDescent="0.3">
      <c r="A539" s="28" t="s">
        <v>2067</v>
      </c>
      <c r="B539" s="30">
        <v>0</v>
      </c>
      <c r="C539" s="10" t="s">
        <v>2068</v>
      </c>
      <c r="D539" s="11" t="s">
        <v>172</v>
      </c>
      <c r="E539" s="1" t="s">
        <v>723</v>
      </c>
      <c r="F539" s="31" t="s">
        <v>1458</v>
      </c>
    </row>
    <row r="540" spans="1:6" x14ac:dyDescent="0.3">
      <c r="A540" s="28" t="s">
        <v>2067</v>
      </c>
      <c r="B540" s="30">
        <v>0</v>
      </c>
      <c r="C540" s="10" t="s">
        <v>2068</v>
      </c>
      <c r="D540" s="11" t="s">
        <v>173</v>
      </c>
      <c r="E540" s="1" t="s">
        <v>724</v>
      </c>
      <c r="F540" s="31" t="s">
        <v>1458</v>
      </c>
    </row>
    <row r="541" spans="1:6" x14ac:dyDescent="0.3">
      <c r="A541" s="28" t="s">
        <v>2067</v>
      </c>
      <c r="B541" s="30">
        <v>0</v>
      </c>
      <c r="C541" s="10" t="s">
        <v>2068</v>
      </c>
      <c r="D541" s="11" t="s">
        <v>174</v>
      </c>
      <c r="E541" s="1" t="s">
        <v>725</v>
      </c>
      <c r="F541" s="31" t="s">
        <v>1458</v>
      </c>
    </row>
    <row r="542" spans="1:6" x14ac:dyDescent="0.3">
      <c r="A542" s="28" t="s">
        <v>2067</v>
      </c>
      <c r="B542" s="30">
        <v>0</v>
      </c>
      <c r="C542" s="10" t="s">
        <v>2068</v>
      </c>
      <c r="D542" s="11" t="s">
        <v>175</v>
      </c>
      <c r="E542" s="1" t="s">
        <v>726</v>
      </c>
      <c r="F542" s="31" t="s">
        <v>1458</v>
      </c>
    </row>
    <row r="543" spans="1:6" x14ac:dyDescent="0.3">
      <c r="A543" s="28" t="s">
        <v>2067</v>
      </c>
      <c r="B543" s="30">
        <v>0</v>
      </c>
      <c r="C543" s="10" t="s">
        <v>2068</v>
      </c>
      <c r="D543" s="11" t="s">
        <v>176</v>
      </c>
      <c r="E543" s="1" t="s">
        <v>727</v>
      </c>
      <c r="F543" s="31" t="s">
        <v>1458</v>
      </c>
    </row>
    <row r="544" spans="1:6" x14ac:dyDescent="0.3">
      <c r="A544" s="28" t="s">
        <v>2067</v>
      </c>
      <c r="B544" s="30">
        <v>0</v>
      </c>
      <c r="C544" s="10" t="s">
        <v>2068</v>
      </c>
      <c r="D544" s="11" t="s">
        <v>177</v>
      </c>
      <c r="E544" s="1" t="s">
        <v>728</v>
      </c>
      <c r="F544" s="31" t="s">
        <v>1458</v>
      </c>
    </row>
    <row r="545" spans="1:6" x14ac:dyDescent="0.3">
      <c r="A545" s="28" t="s">
        <v>2067</v>
      </c>
      <c r="B545" s="30">
        <v>0</v>
      </c>
      <c r="C545" s="10" t="s">
        <v>2068</v>
      </c>
      <c r="D545" s="11" t="s">
        <v>178</v>
      </c>
      <c r="E545" s="1" t="s">
        <v>729</v>
      </c>
      <c r="F545" s="31" t="s">
        <v>1458</v>
      </c>
    </row>
    <row r="546" spans="1:6" x14ac:dyDescent="0.3">
      <c r="A546" s="28" t="s">
        <v>2067</v>
      </c>
      <c r="B546" s="30">
        <v>0</v>
      </c>
      <c r="C546" s="10" t="s">
        <v>2068</v>
      </c>
      <c r="D546" s="11" t="s">
        <v>532</v>
      </c>
      <c r="E546" s="1" t="s">
        <v>730</v>
      </c>
      <c r="F546" s="31" t="s">
        <v>1458</v>
      </c>
    </row>
    <row r="547" spans="1:6" x14ac:dyDescent="0.3">
      <c r="A547" s="28" t="s">
        <v>2067</v>
      </c>
      <c r="B547" s="30">
        <v>0</v>
      </c>
      <c r="C547" s="10" t="s">
        <v>2068</v>
      </c>
      <c r="D547" s="11" t="s">
        <v>533</v>
      </c>
      <c r="E547" s="1" t="s">
        <v>731</v>
      </c>
      <c r="F547" s="31" t="s">
        <v>1458</v>
      </c>
    </row>
    <row r="548" spans="1:6" x14ac:dyDescent="0.3">
      <c r="A548" s="28" t="s">
        <v>2067</v>
      </c>
      <c r="B548" s="30">
        <v>0</v>
      </c>
      <c r="C548" s="10" t="s">
        <v>2068</v>
      </c>
      <c r="D548" s="11" t="s">
        <v>534</v>
      </c>
      <c r="E548" s="1" t="s">
        <v>732</v>
      </c>
      <c r="F548" s="31" t="s">
        <v>1458</v>
      </c>
    </row>
    <row r="549" spans="1:6" x14ac:dyDescent="0.3">
      <c r="A549" s="28" t="s">
        <v>2067</v>
      </c>
      <c r="B549" s="30">
        <v>0</v>
      </c>
      <c r="C549" s="10" t="s">
        <v>2068</v>
      </c>
      <c r="D549" s="11" t="s">
        <v>535</v>
      </c>
      <c r="E549" s="1" t="s">
        <v>733</v>
      </c>
      <c r="F549" s="31" t="s">
        <v>1458</v>
      </c>
    </row>
    <row r="550" spans="1:6" x14ac:dyDescent="0.3">
      <c r="A550" s="28" t="s">
        <v>2067</v>
      </c>
      <c r="B550" s="30">
        <v>0</v>
      </c>
      <c r="C550" s="10" t="s">
        <v>2068</v>
      </c>
      <c r="D550" s="11" t="s">
        <v>536</v>
      </c>
      <c r="E550" s="1" t="s">
        <v>734</v>
      </c>
      <c r="F550" s="31" t="s">
        <v>1458</v>
      </c>
    </row>
    <row r="551" spans="1:6" x14ac:dyDescent="0.3">
      <c r="A551" s="28" t="s">
        <v>2067</v>
      </c>
      <c r="B551" s="30">
        <v>0</v>
      </c>
      <c r="C551" s="10" t="s">
        <v>2068</v>
      </c>
      <c r="D551" s="11" t="s">
        <v>537</v>
      </c>
      <c r="E551" s="1" t="s">
        <v>735</v>
      </c>
      <c r="F551" s="31" t="s">
        <v>1458</v>
      </c>
    </row>
    <row r="552" spans="1:6" x14ac:dyDescent="0.3">
      <c r="A552" s="28" t="s">
        <v>2067</v>
      </c>
      <c r="B552" s="30">
        <v>0</v>
      </c>
      <c r="C552" s="10" t="s">
        <v>2068</v>
      </c>
      <c r="D552" s="11" t="s">
        <v>538</v>
      </c>
      <c r="E552" s="1" t="s">
        <v>736</v>
      </c>
      <c r="F552" s="31" t="s">
        <v>1458</v>
      </c>
    </row>
    <row r="553" spans="1:6" x14ac:dyDescent="0.3">
      <c r="A553" s="28" t="s">
        <v>2067</v>
      </c>
      <c r="B553" s="30">
        <v>0</v>
      </c>
      <c r="C553" s="10" t="s">
        <v>2068</v>
      </c>
      <c r="D553" s="11" t="s">
        <v>539</v>
      </c>
      <c r="E553" s="1" t="s">
        <v>737</v>
      </c>
      <c r="F553" s="31" t="s">
        <v>1458</v>
      </c>
    </row>
    <row r="554" spans="1:6" x14ac:dyDescent="0.3">
      <c r="A554" s="28" t="s">
        <v>2067</v>
      </c>
      <c r="B554" s="30">
        <v>0</v>
      </c>
      <c r="C554" s="10" t="s">
        <v>2068</v>
      </c>
      <c r="D554" s="11" t="s">
        <v>540</v>
      </c>
      <c r="E554" s="1" t="s">
        <v>738</v>
      </c>
      <c r="F554" s="31" t="s">
        <v>1458</v>
      </c>
    </row>
    <row r="555" spans="1:6" x14ac:dyDescent="0.3">
      <c r="A555" s="28" t="s">
        <v>2067</v>
      </c>
      <c r="B555" s="30">
        <v>0</v>
      </c>
      <c r="C555" s="10" t="s">
        <v>2068</v>
      </c>
      <c r="D555" s="11" t="s">
        <v>541</v>
      </c>
      <c r="E555" s="1" t="s">
        <v>739</v>
      </c>
      <c r="F555" s="31" t="s">
        <v>1458</v>
      </c>
    </row>
    <row r="556" spans="1:6" x14ac:dyDescent="0.3">
      <c r="A556" s="28" t="s">
        <v>2067</v>
      </c>
      <c r="B556" s="30">
        <v>0</v>
      </c>
      <c r="C556" s="10" t="s">
        <v>2068</v>
      </c>
      <c r="D556" s="11" t="s">
        <v>542</v>
      </c>
      <c r="E556" s="1" t="s">
        <v>740</v>
      </c>
      <c r="F556" s="31" t="s">
        <v>1458</v>
      </c>
    </row>
    <row r="557" spans="1:6" x14ac:dyDescent="0.3">
      <c r="A557" s="28" t="s">
        <v>2067</v>
      </c>
      <c r="B557" s="30">
        <v>0</v>
      </c>
      <c r="C557" s="10" t="s">
        <v>2068</v>
      </c>
      <c r="D557" s="11" t="s">
        <v>543</v>
      </c>
      <c r="E557" s="1" t="s">
        <v>741</v>
      </c>
      <c r="F557" s="31" t="s">
        <v>1458</v>
      </c>
    </row>
    <row r="558" spans="1:6" x14ac:dyDescent="0.3">
      <c r="A558" s="28" t="s">
        <v>2067</v>
      </c>
      <c r="B558" s="30">
        <v>0</v>
      </c>
      <c r="C558" s="10" t="s">
        <v>2068</v>
      </c>
      <c r="D558" s="11" t="s">
        <v>544</v>
      </c>
      <c r="E558" s="1" t="s">
        <v>742</v>
      </c>
      <c r="F558" s="31" t="s">
        <v>1458</v>
      </c>
    </row>
    <row r="559" spans="1:6" x14ac:dyDescent="0.3">
      <c r="A559" s="28" t="s">
        <v>2067</v>
      </c>
      <c r="B559" s="30">
        <v>0</v>
      </c>
      <c r="C559" s="10" t="s">
        <v>2068</v>
      </c>
      <c r="D559" s="11" t="s">
        <v>545</v>
      </c>
      <c r="E559" s="1" t="s">
        <v>743</v>
      </c>
      <c r="F559" s="31" t="s">
        <v>1458</v>
      </c>
    </row>
    <row r="560" spans="1:6" x14ac:dyDescent="0.3">
      <c r="A560" s="28" t="s">
        <v>2067</v>
      </c>
      <c r="B560" s="30">
        <v>0</v>
      </c>
      <c r="C560" s="10" t="s">
        <v>2068</v>
      </c>
      <c r="D560" s="11" t="s">
        <v>546</v>
      </c>
      <c r="E560" s="1" t="s">
        <v>744</v>
      </c>
      <c r="F560" s="31" t="s">
        <v>1458</v>
      </c>
    </row>
    <row r="561" spans="1:6" x14ac:dyDescent="0.3">
      <c r="A561" s="28" t="s">
        <v>2067</v>
      </c>
      <c r="B561" s="30">
        <v>0</v>
      </c>
      <c r="C561" s="10" t="s">
        <v>2068</v>
      </c>
      <c r="D561" s="11" t="s">
        <v>547</v>
      </c>
      <c r="E561" s="1" t="s">
        <v>745</v>
      </c>
      <c r="F561" s="31" t="s">
        <v>1458</v>
      </c>
    </row>
    <row r="562" spans="1:6" x14ac:dyDescent="0.3">
      <c r="A562" s="28" t="s">
        <v>2067</v>
      </c>
      <c r="B562" s="30">
        <v>0</v>
      </c>
      <c r="C562" s="10" t="s">
        <v>2068</v>
      </c>
      <c r="D562" s="11" t="s">
        <v>548</v>
      </c>
      <c r="E562" s="1" t="s">
        <v>746</v>
      </c>
      <c r="F562" s="31" t="s">
        <v>1458</v>
      </c>
    </row>
    <row r="563" spans="1:6" x14ac:dyDescent="0.3">
      <c r="A563" s="28" t="s">
        <v>2067</v>
      </c>
      <c r="B563" s="30">
        <v>0</v>
      </c>
      <c r="C563" s="10" t="s">
        <v>2068</v>
      </c>
      <c r="D563" s="11" t="s">
        <v>549</v>
      </c>
      <c r="E563" s="1" t="s">
        <v>747</v>
      </c>
      <c r="F563" s="31" t="s">
        <v>1458</v>
      </c>
    </row>
    <row r="564" spans="1:6" x14ac:dyDescent="0.3">
      <c r="A564" s="28" t="s">
        <v>2067</v>
      </c>
      <c r="B564" s="30">
        <v>0</v>
      </c>
      <c r="C564" s="10" t="s">
        <v>2068</v>
      </c>
      <c r="D564" s="11" t="s">
        <v>550</v>
      </c>
      <c r="E564" s="1" t="s">
        <v>748</v>
      </c>
      <c r="F564" s="31" t="s">
        <v>1458</v>
      </c>
    </row>
    <row r="565" spans="1:6" x14ac:dyDescent="0.3">
      <c r="A565" s="28" t="s">
        <v>2067</v>
      </c>
      <c r="B565" s="30">
        <v>0</v>
      </c>
      <c r="C565" s="10" t="s">
        <v>2068</v>
      </c>
      <c r="D565" s="11" t="s">
        <v>551</v>
      </c>
      <c r="E565" s="1" t="s">
        <v>749</v>
      </c>
      <c r="F565" s="31" t="s">
        <v>1458</v>
      </c>
    </row>
    <row r="566" spans="1:6" x14ac:dyDescent="0.3">
      <c r="A566" s="28" t="s">
        <v>2067</v>
      </c>
      <c r="B566" s="30">
        <v>0</v>
      </c>
      <c r="C566" s="10" t="s">
        <v>2068</v>
      </c>
      <c r="D566" s="11" t="s">
        <v>552</v>
      </c>
      <c r="E566" s="1" t="s">
        <v>750</v>
      </c>
      <c r="F566" s="31" t="s">
        <v>1458</v>
      </c>
    </row>
    <row r="567" spans="1:6" x14ac:dyDescent="0.3">
      <c r="A567" s="28" t="s">
        <v>2067</v>
      </c>
      <c r="B567" s="30">
        <v>0</v>
      </c>
      <c r="C567" s="10" t="s">
        <v>2068</v>
      </c>
      <c r="D567" s="11" t="s">
        <v>553</v>
      </c>
      <c r="E567" s="1" t="s">
        <v>751</v>
      </c>
      <c r="F567" s="31" t="s">
        <v>1458</v>
      </c>
    </row>
    <row r="568" spans="1:6" x14ac:dyDescent="0.3">
      <c r="A568" s="28" t="s">
        <v>2067</v>
      </c>
      <c r="B568" s="30">
        <v>0</v>
      </c>
      <c r="C568" s="10" t="s">
        <v>2068</v>
      </c>
      <c r="D568" s="11" t="s">
        <v>554</v>
      </c>
      <c r="E568" s="1" t="s">
        <v>752</v>
      </c>
      <c r="F568" s="31" t="s">
        <v>1458</v>
      </c>
    </row>
    <row r="569" spans="1:6" x14ac:dyDescent="0.3">
      <c r="A569" s="28" t="s">
        <v>2067</v>
      </c>
      <c r="B569" s="30">
        <v>0</v>
      </c>
      <c r="C569" s="10" t="s">
        <v>2068</v>
      </c>
      <c r="D569" s="11" t="s">
        <v>555</v>
      </c>
      <c r="E569" s="1" t="s">
        <v>753</v>
      </c>
      <c r="F569" s="31" t="s">
        <v>1458</v>
      </c>
    </row>
    <row r="570" spans="1:6" x14ac:dyDescent="0.3">
      <c r="A570" s="28" t="s">
        <v>2067</v>
      </c>
      <c r="B570" s="30">
        <v>0</v>
      </c>
      <c r="C570" s="10" t="s">
        <v>2068</v>
      </c>
      <c r="D570" s="11" t="s">
        <v>556</v>
      </c>
      <c r="E570" s="1" t="s">
        <v>754</v>
      </c>
      <c r="F570" s="31" t="s">
        <v>1458</v>
      </c>
    </row>
    <row r="571" spans="1:6" x14ac:dyDescent="0.3">
      <c r="A571" s="28" t="s">
        <v>2067</v>
      </c>
      <c r="B571" s="30">
        <v>0</v>
      </c>
      <c r="C571" s="10" t="s">
        <v>2068</v>
      </c>
      <c r="D571" s="11" t="s">
        <v>557</v>
      </c>
      <c r="E571" s="1" t="s">
        <v>755</v>
      </c>
      <c r="F571" s="31" t="s">
        <v>1458</v>
      </c>
    </row>
    <row r="572" spans="1:6" x14ac:dyDescent="0.3">
      <c r="A572" s="28" t="s">
        <v>2067</v>
      </c>
      <c r="B572" s="30">
        <v>0</v>
      </c>
      <c r="C572" s="10" t="s">
        <v>2068</v>
      </c>
      <c r="D572" s="11" t="s">
        <v>558</v>
      </c>
      <c r="E572" s="1" t="s">
        <v>756</v>
      </c>
      <c r="F572" s="31" t="s">
        <v>1458</v>
      </c>
    </row>
    <row r="573" spans="1:6" x14ac:dyDescent="0.3">
      <c r="A573" s="28" t="s">
        <v>2067</v>
      </c>
      <c r="B573" s="30">
        <v>0</v>
      </c>
      <c r="C573" s="10" t="s">
        <v>2068</v>
      </c>
      <c r="D573" s="11" t="s">
        <v>559</v>
      </c>
      <c r="E573" s="1" t="s">
        <v>757</v>
      </c>
      <c r="F573" s="31" t="s">
        <v>1458</v>
      </c>
    </row>
    <row r="574" spans="1:6" x14ac:dyDescent="0.3">
      <c r="A574" s="28" t="s">
        <v>2067</v>
      </c>
      <c r="B574" s="30">
        <v>0</v>
      </c>
      <c r="C574" s="10" t="s">
        <v>2068</v>
      </c>
      <c r="D574" s="11" t="s">
        <v>560</v>
      </c>
      <c r="E574" s="1" t="s">
        <v>758</v>
      </c>
      <c r="F574" s="31" t="s">
        <v>1458</v>
      </c>
    </row>
    <row r="575" spans="1:6" x14ac:dyDescent="0.3">
      <c r="A575" s="28" t="s">
        <v>2067</v>
      </c>
      <c r="B575" s="30">
        <v>0</v>
      </c>
      <c r="C575" s="10" t="s">
        <v>2068</v>
      </c>
      <c r="D575" s="11" t="s">
        <v>561</v>
      </c>
      <c r="E575" s="1" t="s">
        <v>759</v>
      </c>
      <c r="F575" s="31" t="s">
        <v>1458</v>
      </c>
    </row>
    <row r="576" spans="1:6" x14ac:dyDescent="0.3">
      <c r="A576" s="28" t="s">
        <v>2067</v>
      </c>
      <c r="B576" s="30">
        <v>0</v>
      </c>
      <c r="C576" s="10" t="s">
        <v>2068</v>
      </c>
      <c r="D576" s="11" t="s">
        <v>562</v>
      </c>
      <c r="E576" s="1" t="s">
        <v>760</v>
      </c>
      <c r="F576" s="31" t="s">
        <v>1458</v>
      </c>
    </row>
    <row r="577" spans="1:6" x14ac:dyDescent="0.3">
      <c r="A577" s="28" t="s">
        <v>2067</v>
      </c>
      <c r="B577" s="30">
        <v>0</v>
      </c>
      <c r="C577" s="10" t="s">
        <v>2068</v>
      </c>
      <c r="D577" s="11" t="s">
        <v>563</v>
      </c>
      <c r="E577" s="1" t="s">
        <v>761</v>
      </c>
      <c r="F577" s="31" t="s">
        <v>1458</v>
      </c>
    </row>
    <row r="578" spans="1:6" x14ac:dyDescent="0.3">
      <c r="A578" s="28" t="s">
        <v>2067</v>
      </c>
      <c r="B578" s="30">
        <v>0</v>
      </c>
      <c r="C578" s="10" t="s">
        <v>2068</v>
      </c>
      <c r="D578" s="11" t="s">
        <v>564</v>
      </c>
      <c r="E578" s="1" t="s">
        <v>762</v>
      </c>
      <c r="F578" s="31" t="s">
        <v>1458</v>
      </c>
    </row>
    <row r="579" spans="1:6" x14ac:dyDescent="0.3">
      <c r="A579" s="28" t="s">
        <v>2067</v>
      </c>
      <c r="B579" s="30">
        <v>0</v>
      </c>
      <c r="C579" s="10" t="s">
        <v>2068</v>
      </c>
      <c r="D579" s="11" t="s">
        <v>565</v>
      </c>
      <c r="E579" s="1" t="s">
        <v>763</v>
      </c>
      <c r="F579" s="31" t="s">
        <v>1458</v>
      </c>
    </row>
    <row r="580" spans="1:6" x14ac:dyDescent="0.3">
      <c r="A580" s="28" t="s">
        <v>2067</v>
      </c>
      <c r="B580" s="30">
        <v>0</v>
      </c>
      <c r="C580" s="10" t="s">
        <v>2068</v>
      </c>
      <c r="D580" s="11" t="s">
        <v>566</v>
      </c>
      <c r="E580" s="1" t="s">
        <v>764</v>
      </c>
      <c r="F580" s="31" t="s">
        <v>1458</v>
      </c>
    </row>
    <row r="581" spans="1:6" x14ac:dyDescent="0.3">
      <c r="A581" s="28" t="s">
        <v>2067</v>
      </c>
      <c r="B581" s="30">
        <v>0</v>
      </c>
      <c r="C581" s="10" t="s">
        <v>2068</v>
      </c>
      <c r="D581" s="19" t="s">
        <v>800</v>
      </c>
      <c r="E581" s="32" t="s">
        <v>841</v>
      </c>
      <c r="F581" s="31" t="s">
        <v>1458</v>
      </c>
    </row>
    <row r="582" spans="1:6" x14ac:dyDescent="0.3">
      <c r="A582" s="28" t="s">
        <v>2067</v>
      </c>
      <c r="B582" s="30">
        <v>0</v>
      </c>
      <c r="C582" s="10" t="s">
        <v>2068</v>
      </c>
      <c r="D582" s="11" t="s">
        <v>801</v>
      </c>
      <c r="E582" s="1" t="s">
        <v>842</v>
      </c>
      <c r="F582" s="31" t="s">
        <v>1458</v>
      </c>
    </row>
    <row r="583" spans="1:6" x14ac:dyDescent="0.3">
      <c r="A583" s="28" t="s">
        <v>2067</v>
      </c>
      <c r="B583" s="30">
        <v>0</v>
      </c>
      <c r="C583" s="10" t="s">
        <v>2068</v>
      </c>
      <c r="D583" s="11" t="s">
        <v>802</v>
      </c>
      <c r="E583" s="1" t="s">
        <v>843</v>
      </c>
      <c r="F583" s="31" t="s">
        <v>1458</v>
      </c>
    </row>
    <row r="584" spans="1:6" x14ac:dyDescent="0.3">
      <c r="A584" s="28" t="s">
        <v>2067</v>
      </c>
      <c r="B584" s="30">
        <v>0</v>
      </c>
      <c r="C584" s="10" t="s">
        <v>2068</v>
      </c>
      <c r="D584" s="11" t="s">
        <v>803</v>
      </c>
      <c r="E584" s="1" t="s">
        <v>844</v>
      </c>
      <c r="F584" s="31" t="s">
        <v>1458</v>
      </c>
    </row>
    <row r="585" spans="1:6" x14ac:dyDescent="0.3">
      <c r="A585" s="28" t="s">
        <v>2067</v>
      </c>
      <c r="B585" s="30">
        <v>0</v>
      </c>
      <c r="C585" s="10" t="s">
        <v>2068</v>
      </c>
      <c r="D585" s="11" t="s">
        <v>804</v>
      </c>
      <c r="E585" s="1" t="s">
        <v>845</v>
      </c>
      <c r="F585" s="31" t="s">
        <v>1458</v>
      </c>
    </row>
    <row r="586" spans="1:6" x14ac:dyDescent="0.3">
      <c r="A586" s="28" t="s">
        <v>2067</v>
      </c>
      <c r="B586" s="30">
        <v>0</v>
      </c>
      <c r="C586" s="10" t="s">
        <v>2068</v>
      </c>
      <c r="D586" s="11" t="s">
        <v>805</v>
      </c>
      <c r="E586" s="1" t="s">
        <v>846</v>
      </c>
      <c r="F586" s="31" t="s">
        <v>1458</v>
      </c>
    </row>
    <row r="587" spans="1:6" x14ac:dyDescent="0.3">
      <c r="A587" s="28" t="s">
        <v>2067</v>
      </c>
      <c r="B587" s="30">
        <v>0</v>
      </c>
      <c r="C587" s="10" t="s">
        <v>2068</v>
      </c>
      <c r="D587" s="11" t="s">
        <v>806</v>
      </c>
      <c r="E587" s="1" t="s">
        <v>847</v>
      </c>
      <c r="F587" s="31" t="s">
        <v>1458</v>
      </c>
    </row>
    <row r="588" spans="1:6" x14ac:dyDescent="0.3">
      <c r="A588" s="28" t="s">
        <v>2067</v>
      </c>
      <c r="B588" s="30">
        <v>0</v>
      </c>
      <c r="C588" s="10" t="s">
        <v>2068</v>
      </c>
      <c r="D588" s="11" t="s">
        <v>807</v>
      </c>
      <c r="E588" s="1" t="s">
        <v>848</v>
      </c>
      <c r="F588" s="31" t="s">
        <v>1458</v>
      </c>
    </row>
    <row r="589" spans="1:6" x14ac:dyDescent="0.3">
      <c r="A589" s="28" t="s">
        <v>2067</v>
      </c>
      <c r="B589" s="30">
        <v>0</v>
      </c>
      <c r="C589" s="10" t="s">
        <v>2068</v>
      </c>
      <c r="D589" s="11" t="s">
        <v>808</v>
      </c>
      <c r="E589" s="1" t="s">
        <v>849</v>
      </c>
      <c r="F589" s="31" t="s">
        <v>1458</v>
      </c>
    </row>
    <row r="590" spans="1:6" x14ac:dyDescent="0.3">
      <c r="A590" s="28" t="s">
        <v>2067</v>
      </c>
      <c r="B590" s="30">
        <v>0</v>
      </c>
      <c r="C590" s="10" t="s">
        <v>2068</v>
      </c>
      <c r="D590" s="11" t="s">
        <v>809</v>
      </c>
      <c r="E590" s="1" t="s">
        <v>850</v>
      </c>
      <c r="F590" s="31" t="s">
        <v>1458</v>
      </c>
    </row>
    <row r="591" spans="1:6" x14ac:dyDescent="0.3">
      <c r="A591" s="28" t="s">
        <v>2067</v>
      </c>
      <c r="B591" s="30">
        <v>0</v>
      </c>
      <c r="C591" s="10" t="s">
        <v>2068</v>
      </c>
      <c r="D591" s="11" t="s">
        <v>810</v>
      </c>
      <c r="E591" s="1" t="s">
        <v>851</v>
      </c>
      <c r="F591" s="31" t="s">
        <v>1458</v>
      </c>
    </row>
    <row r="592" spans="1:6" x14ac:dyDescent="0.3">
      <c r="A592" s="28" t="s">
        <v>2067</v>
      </c>
      <c r="B592" s="30">
        <v>0</v>
      </c>
      <c r="C592" s="10" t="s">
        <v>2068</v>
      </c>
      <c r="D592" s="11" t="s">
        <v>811</v>
      </c>
      <c r="E592" s="1" t="s">
        <v>852</v>
      </c>
      <c r="F592" s="31" t="s">
        <v>1458</v>
      </c>
    </row>
    <row r="593" spans="1:6" x14ac:dyDescent="0.3">
      <c r="A593" s="28" t="s">
        <v>2067</v>
      </c>
      <c r="B593" s="30">
        <v>0</v>
      </c>
      <c r="C593" s="10" t="s">
        <v>2068</v>
      </c>
      <c r="D593" s="11" t="s">
        <v>812</v>
      </c>
      <c r="E593" s="1" t="s">
        <v>853</v>
      </c>
      <c r="F593" s="31" t="s">
        <v>1458</v>
      </c>
    </row>
    <row r="594" spans="1:6" x14ac:dyDescent="0.3">
      <c r="A594" s="28" t="s">
        <v>2067</v>
      </c>
      <c r="B594" s="30">
        <v>0</v>
      </c>
      <c r="C594" s="10" t="s">
        <v>2068</v>
      </c>
      <c r="D594" s="11" t="s">
        <v>813</v>
      </c>
      <c r="E594" s="1" t="s">
        <v>854</v>
      </c>
      <c r="F594" s="31" t="s">
        <v>1458</v>
      </c>
    </row>
    <row r="595" spans="1:6" x14ac:dyDescent="0.3">
      <c r="A595" s="28" t="s">
        <v>2067</v>
      </c>
      <c r="B595" s="30">
        <v>0</v>
      </c>
      <c r="C595" s="10" t="s">
        <v>2068</v>
      </c>
      <c r="D595" s="11" t="s">
        <v>814</v>
      </c>
      <c r="E595" s="1" t="s">
        <v>855</v>
      </c>
      <c r="F595" s="31" t="s">
        <v>1458</v>
      </c>
    </row>
    <row r="596" spans="1:6" x14ac:dyDescent="0.3">
      <c r="A596" s="28" t="s">
        <v>2067</v>
      </c>
      <c r="B596" s="30">
        <v>0</v>
      </c>
      <c r="C596" s="10" t="s">
        <v>2068</v>
      </c>
      <c r="D596" s="11" t="s">
        <v>815</v>
      </c>
      <c r="E596" s="1" t="s">
        <v>856</v>
      </c>
      <c r="F596" s="31" t="s">
        <v>1458</v>
      </c>
    </row>
    <row r="597" spans="1:6" x14ac:dyDescent="0.3">
      <c r="A597" s="28" t="s">
        <v>2067</v>
      </c>
      <c r="B597" s="30">
        <v>0</v>
      </c>
      <c r="C597" s="10" t="s">
        <v>2068</v>
      </c>
      <c r="D597" s="11" t="s">
        <v>816</v>
      </c>
      <c r="E597" s="1" t="s">
        <v>857</v>
      </c>
      <c r="F597" s="31" t="s">
        <v>1458</v>
      </c>
    </row>
    <row r="598" spans="1:6" x14ac:dyDescent="0.3">
      <c r="A598" s="28" t="s">
        <v>2067</v>
      </c>
      <c r="B598" s="30">
        <v>0</v>
      </c>
      <c r="C598" s="10" t="s">
        <v>2068</v>
      </c>
      <c r="D598" s="11" t="s">
        <v>817</v>
      </c>
      <c r="E598" s="1" t="s">
        <v>858</v>
      </c>
      <c r="F598" s="31" t="s">
        <v>1458</v>
      </c>
    </row>
    <row r="599" spans="1:6" x14ac:dyDescent="0.3">
      <c r="A599" s="28" t="s">
        <v>2067</v>
      </c>
      <c r="B599" s="30">
        <v>0</v>
      </c>
      <c r="C599" s="10" t="s">
        <v>2068</v>
      </c>
      <c r="D599" s="11" t="s">
        <v>818</v>
      </c>
      <c r="E599" s="1" t="s">
        <v>859</v>
      </c>
      <c r="F599" s="31" t="s">
        <v>1458</v>
      </c>
    </row>
    <row r="600" spans="1:6" x14ac:dyDescent="0.3">
      <c r="A600" s="28" t="s">
        <v>2067</v>
      </c>
      <c r="B600" s="30">
        <v>0</v>
      </c>
      <c r="C600" s="10" t="s">
        <v>2068</v>
      </c>
      <c r="D600" s="11" t="s">
        <v>819</v>
      </c>
      <c r="E600" s="1" t="s">
        <v>860</v>
      </c>
      <c r="F600" s="31" t="s">
        <v>1458</v>
      </c>
    </row>
    <row r="601" spans="1:6" x14ac:dyDescent="0.3">
      <c r="A601" s="28" t="s">
        <v>2067</v>
      </c>
      <c r="B601" s="30">
        <v>0</v>
      </c>
      <c r="C601" s="10" t="s">
        <v>2068</v>
      </c>
      <c r="D601" s="11" t="s">
        <v>820</v>
      </c>
      <c r="E601" s="1" t="s">
        <v>861</v>
      </c>
      <c r="F601" s="31" t="s">
        <v>1458</v>
      </c>
    </row>
    <row r="602" spans="1:6" x14ac:dyDescent="0.3">
      <c r="A602" s="28" t="s">
        <v>2067</v>
      </c>
      <c r="B602" s="30">
        <v>0</v>
      </c>
      <c r="C602" s="10" t="s">
        <v>2068</v>
      </c>
      <c r="D602" s="11" t="s">
        <v>821</v>
      </c>
      <c r="E602" s="1" t="s">
        <v>862</v>
      </c>
      <c r="F602" s="31" t="s">
        <v>1458</v>
      </c>
    </row>
    <row r="603" spans="1:6" x14ac:dyDescent="0.3">
      <c r="A603" s="28" t="s">
        <v>2067</v>
      </c>
      <c r="B603" s="30">
        <v>0</v>
      </c>
      <c r="C603" s="10" t="s">
        <v>2068</v>
      </c>
      <c r="D603" s="11" t="s">
        <v>822</v>
      </c>
      <c r="E603" s="1" t="s">
        <v>863</v>
      </c>
      <c r="F603" s="31" t="s">
        <v>1458</v>
      </c>
    </row>
    <row r="604" spans="1:6" x14ac:dyDescent="0.3">
      <c r="A604" s="28" t="s">
        <v>2067</v>
      </c>
      <c r="B604" s="30">
        <v>0</v>
      </c>
      <c r="C604" s="10" t="s">
        <v>2068</v>
      </c>
      <c r="D604" s="11" t="s">
        <v>823</v>
      </c>
      <c r="E604" s="1" t="s">
        <v>864</v>
      </c>
      <c r="F604" s="31" t="s">
        <v>1458</v>
      </c>
    </row>
    <row r="605" spans="1:6" x14ac:dyDescent="0.3">
      <c r="A605" s="28" t="s">
        <v>2067</v>
      </c>
      <c r="B605" s="30">
        <v>0</v>
      </c>
      <c r="C605" s="10" t="s">
        <v>2068</v>
      </c>
      <c r="D605" s="11" t="s">
        <v>824</v>
      </c>
      <c r="E605" s="1" t="s">
        <v>865</v>
      </c>
      <c r="F605" s="31" t="s">
        <v>1458</v>
      </c>
    </row>
    <row r="606" spans="1:6" x14ac:dyDescent="0.3">
      <c r="A606" s="28" t="s">
        <v>2067</v>
      </c>
      <c r="B606" s="30">
        <v>0</v>
      </c>
      <c r="C606" s="10" t="s">
        <v>2068</v>
      </c>
      <c r="D606" s="11" t="s">
        <v>825</v>
      </c>
      <c r="E606" s="1" t="s">
        <v>866</v>
      </c>
      <c r="F606" s="31" t="s">
        <v>1458</v>
      </c>
    </row>
    <row r="607" spans="1:6" x14ac:dyDescent="0.3">
      <c r="A607" s="28" t="s">
        <v>2067</v>
      </c>
      <c r="B607" s="30">
        <v>0</v>
      </c>
      <c r="C607" s="10" t="s">
        <v>2068</v>
      </c>
      <c r="D607" s="11" t="s">
        <v>826</v>
      </c>
      <c r="E607" s="1" t="s">
        <v>867</v>
      </c>
      <c r="F607" s="31" t="s">
        <v>1458</v>
      </c>
    </row>
    <row r="608" spans="1:6" x14ac:dyDescent="0.3">
      <c r="A608" s="28" t="s">
        <v>2067</v>
      </c>
      <c r="B608" s="30">
        <v>0</v>
      </c>
      <c r="C608" s="10" t="s">
        <v>2068</v>
      </c>
      <c r="D608" s="11" t="s">
        <v>827</v>
      </c>
      <c r="E608" s="1" t="s">
        <v>868</v>
      </c>
      <c r="F608" s="31" t="s">
        <v>1458</v>
      </c>
    </row>
    <row r="609" spans="1:6" x14ac:dyDescent="0.3">
      <c r="A609" s="28" t="s">
        <v>2067</v>
      </c>
      <c r="B609" s="30">
        <v>0</v>
      </c>
      <c r="C609" s="10" t="s">
        <v>2068</v>
      </c>
      <c r="D609" s="11" t="s">
        <v>828</v>
      </c>
      <c r="E609" s="1" t="s">
        <v>869</v>
      </c>
      <c r="F609" s="31" t="s">
        <v>1458</v>
      </c>
    </row>
    <row r="610" spans="1:6" x14ac:dyDescent="0.3">
      <c r="A610" s="28" t="s">
        <v>2067</v>
      </c>
      <c r="B610" s="30">
        <v>0</v>
      </c>
      <c r="C610" s="10" t="s">
        <v>2068</v>
      </c>
      <c r="D610" s="11" t="s">
        <v>829</v>
      </c>
      <c r="E610" s="1" t="s">
        <v>870</v>
      </c>
      <c r="F610" s="31" t="s">
        <v>1458</v>
      </c>
    </row>
    <row r="611" spans="1:6" x14ac:dyDescent="0.3">
      <c r="A611" s="28" t="s">
        <v>2067</v>
      </c>
      <c r="B611" s="30">
        <v>0</v>
      </c>
      <c r="C611" s="10" t="s">
        <v>2068</v>
      </c>
      <c r="D611" s="11" t="s">
        <v>830</v>
      </c>
      <c r="E611" s="1" t="s">
        <v>871</v>
      </c>
      <c r="F611" s="31" t="s">
        <v>1458</v>
      </c>
    </row>
    <row r="612" spans="1:6" x14ac:dyDescent="0.3">
      <c r="A612" s="28" t="s">
        <v>2067</v>
      </c>
      <c r="B612" s="30">
        <v>0</v>
      </c>
      <c r="C612" s="10" t="s">
        <v>2068</v>
      </c>
      <c r="D612" s="11" t="s">
        <v>831</v>
      </c>
      <c r="E612" s="1" t="s">
        <v>872</v>
      </c>
      <c r="F612" s="31" t="s">
        <v>1458</v>
      </c>
    </row>
    <row r="613" spans="1:6" x14ac:dyDescent="0.3">
      <c r="A613" s="28" t="s">
        <v>2067</v>
      </c>
      <c r="B613" s="30">
        <v>0</v>
      </c>
      <c r="C613" s="10" t="s">
        <v>2068</v>
      </c>
      <c r="D613" s="11" t="s">
        <v>832</v>
      </c>
      <c r="E613" s="1" t="s">
        <v>873</v>
      </c>
      <c r="F613" s="31" t="s">
        <v>1458</v>
      </c>
    </row>
    <row r="614" spans="1:6" x14ac:dyDescent="0.3">
      <c r="A614" s="28" t="s">
        <v>2067</v>
      </c>
      <c r="B614" s="30">
        <v>0</v>
      </c>
      <c r="C614" s="10" t="s">
        <v>2068</v>
      </c>
      <c r="D614" s="11" t="s">
        <v>833</v>
      </c>
      <c r="E614" s="1" t="s">
        <v>874</v>
      </c>
      <c r="F614" s="31" t="s">
        <v>1458</v>
      </c>
    </row>
    <row r="615" spans="1:6" x14ac:dyDescent="0.3">
      <c r="A615" s="28" t="s">
        <v>2067</v>
      </c>
      <c r="B615" s="30">
        <v>0</v>
      </c>
      <c r="C615" s="10" t="s">
        <v>2068</v>
      </c>
      <c r="D615" s="11" t="s">
        <v>834</v>
      </c>
      <c r="E615" s="1" t="s">
        <v>875</v>
      </c>
      <c r="F615" s="31" t="s">
        <v>1458</v>
      </c>
    </row>
    <row r="616" spans="1:6" x14ac:dyDescent="0.3">
      <c r="A616" s="28" t="s">
        <v>2067</v>
      </c>
      <c r="B616" s="30">
        <v>0</v>
      </c>
      <c r="C616" s="10" t="s">
        <v>2068</v>
      </c>
      <c r="D616" s="11" t="s">
        <v>835</v>
      </c>
      <c r="E616" s="1" t="s">
        <v>876</v>
      </c>
      <c r="F616" s="31" t="s">
        <v>1458</v>
      </c>
    </row>
    <row r="617" spans="1:6" x14ac:dyDescent="0.3">
      <c r="A617" s="28" t="s">
        <v>2067</v>
      </c>
      <c r="B617" s="30">
        <v>0</v>
      </c>
      <c r="C617" s="10" t="s">
        <v>2068</v>
      </c>
      <c r="D617" s="11" t="s">
        <v>836</v>
      </c>
      <c r="E617" s="1" t="s">
        <v>877</v>
      </c>
      <c r="F617" s="31" t="s">
        <v>1458</v>
      </c>
    </row>
    <row r="618" spans="1:6" x14ac:dyDescent="0.3">
      <c r="A618" s="28" t="s">
        <v>2067</v>
      </c>
      <c r="B618" s="30">
        <v>0</v>
      </c>
      <c r="C618" s="10" t="s">
        <v>2068</v>
      </c>
      <c r="D618" s="11" t="s">
        <v>837</v>
      </c>
      <c r="E618" s="1" t="s">
        <v>878</v>
      </c>
      <c r="F618" s="31" t="s">
        <v>1458</v>
      </c>
    </row>
    <row r="619" spans="1:6" x14ac:dyDescent="0.3">
      <c r="A619" s="28" t="s">
        <v>2067</v>
      </c>
      <c r="B619" s="30">
        <v>0</v>
      </c>
      <c r="C619" s="10" t="s">
        <v>2068</v>
      </c>
      <c r="D619" s="11" t="s">
        <v>838</v>
      </c>
      <c r="E619" s="1" t="s">
        <v>879</v>
      </c>
      <c r="F619" s="31" t="s">
        <v>1458</v>
      </c>
    </row>
    <row r="620" spans="1:6" x14ac:dyDescent="0.3">
      <c r="A620" s="28" t="s">
        <v>2067</v>
      </c>
      <c r="B620" s="30">
        <v>0</v>
      </c>
      <c r="C620" s="10" t="s">
        <v>2068</v>
      </c>
      <c r="D620" s="11" t="s">
        <v>839</v>
      </c>
      <c r="E620" s="1" t="s">
        <v>880</v>
      </c>
      <c r="F620" s="31" t="s">
        <v>1458</v>
      </c>
    </row>
    <row r="621" spans="1:6" x14ac:dyDescent="0.3">
      <c r="A621" s="28" t="s">
        <v>2067</v>
      </c>
      <c r="B621" s="30">
        <v>0</v>
      </c>
      <c r="C621" s="10" t="s">
        <v>2068</v>
      </c>
      <c r="D621" s="11" t="s">
        <v>840</v>
      </c>
      <c r="E621" s="1" t="s">
        <v>881</v>
      </c>
      <c r="F621" s="31" t="s">
        <v>1458</v>
      </c>
    </row>
    <row r="622" spans="1:6" x14ac:dyDescent="0.3">
      <c r="A622" s="28" t="s">
        <v>2067</v>
      </c>
      <c r="B622" s="30">
        <v>0</v>
      </c>
      <c r="C622" s="10" t="s">
        <v>2068</v>
      </c>
      <c r="D622" s="16" t="s">
        <v>1301</v>
      </c>
      <c r="E622" s="33" t="s">
        <v>882</v>
      </c>
      <c r="F622" s="31" t="s">
        <v>1458</v>
      </c>
    </row>
    <row r="623" spans="1:6" x14ac:dyDescent="0.3">
      <c r="A623" s="28" t="s">
        <v>2067</v>
      </c>
      <c r="B623" s="30">
        <v>0</v>
      </c>
      <c r="C623" s="10" t="s">
        <v>2068</v>
      </c>
      <c r="D623" s="16" t="s">
        <v>1302</v>
      </c>
      <c r="E623" s="1" t="s">
        <v>883</v>
      </c>
      <c r="F623" s="31" t="s">
        <v>1458</v>
      </c>
    </row>
    <row r="624" spans="1:6" x14ac:dyDescent="0.3">
      <c r="A624" s="28" t="s">
        <v>2067</v>
      </c>
      <c r="B624" s="30">
        <v>0</v>
      </c>
      <c r="C624" s="10" t="s">
        <v>2068</v>
      </c>
      <c r="D624" s="16" t="s">
        <v>1303</v>
      </c>
      <c r="E624" s="1" t="s">
        <v>884</v>
      </c>
      <c r="F624" s="31" t="s">
        <v>1458</v>
      </c>
    </row>
    <row r="625" spans="1:6" x14ac:dyDescent="0.3">
      <c r="A625" s="28" t="s">
        <v>2067</v>
      </c>
      <c r="B625" s="30">
        <v>0</v>
      </c>
      <c r="C625" s="10" t="s">
        <v>2068</v>
      </c>
      <c r="D625" s="16" t="s">
        <v>1304</v>
      </c>
      <c r="E625" s="1" t="s">
        <v>885</v>
      </c>
      <c r="F625" s="31" t="s">
        <v>1458</v>
      </c>
    </row>
    <row r="626" spans="1:6" x14ac:dyDescent="0.3">
      <c r="A626" s="28" t="s">
        <v>2067</v>
      </c>
      <c r="B626" s="30">
        <v>0</v>
      </c>
      <c r="C626" s="10" t="s">
        <v>2068</v>
      </c>
      <c r="D626" s="16" t="s">
        <v>1305</v>
      </c>
      <c r="E626" s="1" t="s">
        <v>886</v>
      </c>
      <c r="F626" s="31" t="s">
        <v>1458</v>
      </c>
    </row>
    <row r="627" spans="1:6" x14ac:dyDescent="0.3">
      <c r="A627" s="28" t="s">
        <v>2067</v>
      </c>
      <c r="B627" s="30">
        <v>0</v>
      </c>
      <c r="C627" s="10" t="s">
        <v>2068</v>
      </c>
      <c r="D627" s="16" t="s">
        <v>1306</v>
      </c>
      <c r="E627" s="1" t="s">
        <v>887</v>
      </c>
      <c r="F627" s="31" t="s">
        <v>1458</v>
      </c>
    </row>
    <row r="628" spans="1:6" x14ac:dyDescent="0.3">
      <c r="A628" s="28" t="s">
        <v>2067</v>
      </c>
      <c r="B628" s="30">
        <v>0</v>
      </c>
      <c r="C628" s="10" t="s">
        <v>2068</v>
      </c>
      <c r="D628" s="16" t="s">
        <v>1307</v>
      </c>
      <c r="E628" s="1" t="s">
        <v>888</v>
      </c>
      <c r="F628" s="31" t="s">
        <v>1458</v>
      </c>
    </row>
    <row r="629" spans="1:6" x14ac:dyDescent="0.3">
      <c r="A629" s="28" t="s">
        <v>2067</v>
      </c>
      <c r="B629" s="30">
        <v>0</v>
      </c>
      <c r="C629" s="10" t="s">
        <v>2068</v>
      </c>
      <c r="D629" s="16" t="s">
        <v>1308</v>
      </c>
      <c r="E629" s="1" t="s">
        <v>889</v>
      </c>
      <c r="F629" s="31" t="s">
        <v>1458</v>
      </c>
    </row>
    <row r="630" spans="1:6" x14ac:dyDescent="0.3">
      <c r="A630" s="28" t="s">
        <v>2067</v>
      </c>
      <c r="B630" s="30">
        <v>0</v>
      </c>
      <c r="C630" s="10" t="s">
        <v>2068</v>
      </c>
      <c r="D630" s="16" t="s">
        <v>1309</v>
      </c>
      <c r="E630" s="1" t="s">
        <v>890</v>
      </c>
      <c r="F630" s="31" t="s">
        <v>1458</v>
      </c>
    </row>
    <row r="631" spans="1:6" x14ac:dyDescent="0.3">
      <c r="A631" s="28" t="s">
        <v>2067</v>
      </c>
      <c r="B631" s="30">
        <v>0</v>
      </c>
      <c r="C631" s="10" t="s">
        <v>2068</v>
      </c>
      <c r="D631" s="16" t="s">
        <v>1310</v>
      </c>
      <c r="E631" s="1" t="s">
        <v>891</v>
      </c>
      <c r="F631" s="31" t="s">
        <v>1458</v>
      </c>
    </row>
    <row r="632" spans="1:6" x14ac:dyDescent="0.3">
      <c r="A632" s="28" t="s">
        <v>2067</v>
      </c>
      <c r="B632" s="30">
        <v>0</v>
      </c>
      <c r="C632" s="10" t="s">
        <v>2068</v>
      </c>
      <c r="D632" s="16" t="s">
        <v>1311</v>
      </c>
      <c r="E632" s="1" t="s">
        <v>892</v>
      </c>
      <c r="F632" s="31" t="s">
        <v>1458</v>
      </c>
    </row>
    <row r="633" spans="1:6" x14ac:dyDescent="0.3">
      <c r="A633" s="28" t="s">
        <v>2067</v>
      </c>
      <c r="B633" s="30">
        <v>0</v>
      </c>
      <c r="C633" s="10" t="s">
        <v>2068</v>
      </c>
      <c r="D633" s="16" t="s">
        <v>1312</v>
      </c>
      <c r="E633" s="1" t="s">
        <v>893</v>
      </c>
      <c r="F633" s="31" t="s">
        <v>1458</v>
      </c>
    </row>
    <row r="634" spans="1:6" x14ac:dyDescent="0.3">
      <c r="A634" s="28" t="s">
        <v>2067</v>
      </c>
      <c r="B634" s="30">
        <v>0</v>
      </c>
      <c r="C634" s="10" t="s">
        <v>2068</v>
      </c>
      <c r="D634" s="16" t="s">
        <v>1313</v>
      </c>
      <c r="E634" s="1" t="s">
        <v>894</v>
      </c>
      <c r="F634" s="31" t="s">
        <v>1458</v>
      </c>
    </row>
    <row r="635" spans="1:6" x14ac:dyDescent="0.3">
      <c r="A635" s="28" t="s">
        <v>2067</v>
      </c>
      <c r="B635" s="30">
        <v>1</v>
      </c>
      <c r="C635" s="10" t="s">
        <v>2060</v>
      </c>
      <c r="D635" s="11" t="s">
        <v>1268</v>
      </c>
      <c r="E635" s="1" t="s">
        <v>994</v>
      </c>
      <c r="F635" s="28" t="s">
        <v>1449</v>
      </c>
    </row>
    <row r="636" spans="1:6" x14ac:dyDescent="0.3">
      <c r="A636" s="28" t="s">
        <v>2067</v>
      </c>
      <c r="B636" s="30">
        <v>1</v>
      </c>
      <c r="C636" s="10" t="s">
        <v>2060</v>
      </c>
      <c r="D636" s="11" t="s">
        <v>1269</v>
      </c>
      <c r="E636" s="1" t="s">
        <v>995</v>
      </c>
      <c r="F636" s="28" t="s">
        <v>1449</v>
      </c>
    </row>
    <row r="637" spans="1:6" x14ac:dyDescent="0.3">
      <c r="A637" s="28" t="s">
        <v>2067</v>
      </c>
      <c r="B637" s="30">
        <v>0</v>
      </c>
      <c r="C637" s="10" t="s">
        <v>2060</v>
      </c>
      <c r="D637" s="11" t="s">
        <v>1271</v>
      </c>
      <c r="E637" s="1" t="s">
        <v>996</v>
      </c>
      <c r="F637" s="31" t="s">
        <v>1451</v>
      </c>
    </row>
    <row r="638" spans="1:6" x14ac:dyDescent="0.3">
      <c r="A638" s="28" t="s">
        <v>2067</v>
      </c>
      <c r="B638" s="30">
        <v>0</v>
      </c>
      <c r="C638" s="10" t="s">
        <v>2060</v>
      </c>
      <c r="D638" s="11" t="s">
        <v>1270</v>
      </c>
      <c r="E638" s="1" t="s">
        <v>997</v>
      </c>
      <c r="F638" s="28" t="s">
        <v>1450</v>
      </c>
    </row>
    <row r="639" spans="1:6" x14ac:dyDescent="0.3">
      <c r="A639" s="28" t="s">
        <v>2067</v>
      </c>
      <c r="B639" s="30">
        <v>0</v>
      </c>
      <c r="C639" s="10" t="s">
        <v>2060</v>
      </c>
      <c r="D639" s="11" t="s">
        <v>1272</v>
      </c>
      <c r="E639" s="1" t="s">
        <v>998</v>
      </c>
      <c r="F639" s="31" t="s">
        <v>1452</v>
      </c>
    </row>
    <row r="640" spans="1:6" x14ac:dyDescent="0.3">
      <c r="A640" s="28" t="s">
        <v>2067</v>
      </c>
      <c r="B640" s="28">
        <v>0</v>
      </c>
      <c r="C640" s="10" t="s">
        <v>2068</v>
      </c>
      <c r="D640" s="11" t="s">
        <v>94</v>
      </c>
      <c r="E640" s="1" t="s">
        <v>645</v>
      </c>
      <c r="F640" s="31" t="s">
        <v>1458</v>
      </c>
    </row>
    <row r="641" spans="1:6" x14ac:dyDescent="0.3">
      <c r="A641" s="28" t="s">
        <v>2067</v>
      </c>
      <c r="B641" s="28">
        <v>0</v>
      </c>
      <c r="C641" s="10" t="s">
        <v>2068</v>
      </c>
      <c r="D641" s="11" t="s">
        <v>95</v>
      </c>
      <c r="E641" s="1" t="s">
        <v>646</v>
      </c>
      <c r="F641" s="31" t="s">
        <v>1458</v>
      </c>
    </row>
    <row r="642" spans="1:6" x14ac:dyDescent="0.3">
      <c r="A642" s="28" t="s">
        <v>2067</v>
      </c>
      <c r="B642" s="28">
        <v>0</v>
      </c>
      <c r="C642" s="10" t="s">
        <v>2068</v>
      </c>
      <c r="D642" s="11" t="s">
        <v>96</v>
      </c>
      <c r="E642" s="1" t="s">
        <v>647</v>
      </c>
      <c r="F642" s="31" t="s">
        <v>1458</v>
      </c>
    </row>
    <row r="643" spans="1:6" x14ac:dyDescent="0.3">
      <c r="A643" s="28" t="s">
        <v>2067</v>
      </c>
      <c r="B643" s="28">
        <v>0</v>
      </c>
      <c r="C643" s="10" t="s">
        <v>2068</v>
      </c>
      <c r="D643" s="11" t="s">
        <v>97</v>
      </c>
      <c r="E643" s="1" t="s">
        <v>648</v>
      </c>
      <c r="F643" s="31" t="s">
        <v>1458</v>
      </c>
    </row>
    <row r="644" spans="1:6" x14ac:dyDescent="0.3">
      <c r="A644" s="28" t="s">
        <v>2067</v>
      </c>
      <c r="B644" s="28">
        <v>0</v>
      </c>
      <c r="C644" s="10" t="s">
        <v>2068</v>
      </c>
      <c r="D644" s="11" t="s">
        <v>98</v>
      </c>
      <c r="E644" s="1" t="s">
        <v>649</v>
      </c>
      <c r="F644" s="31" t="s">
        <v>1458</v>
      </c>
    </row>
    <row r="645" spans="1:6" x14ac:dyDescent="0.3">
      <c r="A645" s="28" t="s">
        <v>2067</v>
      </c>
      <c r="B645" s="28">
        <v>0</v>
      </c>
      <c r="C645" s="10" t="s">
        <v>2068</v>
      </c>
      <c r="D645" s="11" t="s">
        <v>99</v>
      </c>
      <c r="E645" s="1" t="s">
        <v>650</v>
      </c>
      <c r="F645" s="31" t="s">
        <v>1458</v>
      </c>
    </row>
    <row r="646" spans="1:6" x14ac:dyDescent="0.3">
      <c r="A646" s="28" t="s">
        <v>2067</v>
      </c>
      <c r="B646" s="28">
        <v>0</v>
      </c>
      <c r="C646" s="10" t="s">
        <v>2068</v>
      </c>
      <c r="D646" s="11" t="s">
        <v>100</v>
      </c>
      <c r="E646" s="1" t="s">
        <v>651</v>
      </c>
      <c r="F646" s="31" t="s">
        <v>1458</v>
      </c>
    </row>
    <row r="647" spans="1:6" x14ac:dyDescent="0.3">
      <c r="A647" s="28" t="s">
        <v>2067</v>
      </c>
      <c r="B647" s="28">
        <v>0</v>
      </c>
      <c r="C647" s="10" t="s">
        <v>2068</v>
      </c>
      <c r="D647" s="11" t="s">
        <v>101</v>
      </c>
      <c r="E647" s="1" t="s">
        <v>652</v>
      </c>
      <c r="F647" s="31" t="s">
        <v>1458</v>
      </c>
    </row>
    <row r="648" spans="1:6" x14ac:dyDescent="0.3">
      <c r="A648" s="28" t="s">
        <v>2067</v>
      </c>
      <c r="B648" s="28">
        <v>0</v>
      </c>
      <c r="C648" s="10" t="s">
        <v>2068</v>
      </c>
      <c r="D648" s="11" t="s">
        <v>102</v>
      </c>
      <c r="E648" s="1" t="s">
        <v>653</v>
      </c>
      <c r="F648" s="31" t="s">
        <v>1458</v>
      </c>
    </row>
    <row r="649" spans="1:6" x14ac:dyDescent="0.3">
      <c r="A649" s="28" t="s">
        <v>2067</v>
      </c>
      <c r="B649" s="28">
        <v>0</v>
      </c>
      <c r="C649" s="10" t="s">
        <v>2068</v>
      </c>
      <c r="D649" s="11" t="s">
        <v>103</v>
      </c>
      <c r="E649" s="1" t="s">
        <v>654</v>
      </c>
      <c r="F649" s="31" t="s">
        <v>1458</v>
      </c>
    </row>
    <row r="650" spans="1:6" x14ac:dyDescent="0.3">
      <c r="A650" s="28" t="s">
        <v>2067</v>
      </c>
      <c r="B650" s="28">
        <v>0</v>
      </c>
      <c r="C650" s="10" t="s">
        <v>2068</v>
      </c>
      <c r="D650" s="11" t="s">
        <v>104</v>
      </c>
      <c r="E650" s="1" t="s">
        <v>655</v>
      </c>
      <c r="F650" s="31" t="s">
        <v>1458</v>
      </c>
    </row>
    <row r="651" spans="1:6" x14ac:dyDescent="0.3">
      <c r="A651" s="28" t="s">
        <v>2067</v>
      </c>
      <c r="B651" s="28">
        <v>0</v>
      </c>
      <c r="C651" s="10" t="s">
        <v>2068</v>
      </c>
      <c r="D651" s="11" t="s">
        <v>105</v>
      </c>
      <c r="E651" s="1" t="s">
        <v>656</v>
      </c>
      <c r="F651" s="31" t="s">
        <v>1458</v>
      </c>
    </row>
    <row r="652" spans="1:6" x14ac:dyDescent="0.3">
      <c r="A652" s="28" t="s">
        <v>2067</v>
      </c>
      <c r="B652" s="28">
        <v>0</v>
      </c>
      <c r="C652" s="10" t="s">
        <v>2068</v>
      </c>
      <c r="D652" s="11" t="s">
        <v>106</v>
      </c>
      <c r="E652" s="1" t="s">
        <v>657</v>
      </c>
      <c r="F652" s="31" t="s">
        <v>1458</v>
      </c>
    </row>
    <row r="653" spans="1:6" x14ac:dyDescent="0.3">
      <c r="A653" s="28" t="s">
        <v>2067</v>
      </c>
      <c r="B653" s="28">
        <v>0</v>
      </c>
      <c r="C653" s="10" t="s">
        <v>2068</v>
      </c>
      <c r="D653" s="11" t="s">
        <v>107</v>
      </c>
      <c r="E653" s="1" t="s">
        <v>658</v>
      </c>
      <c r="F653" s="31" t="s">
        <v>1458</v>
      </c>
    </row>
    <row r="654" spans="1:6" x14ac:dyDescent="0.3">
      <c r="A654" s="28" t="s">
        <v>2067</v>
      </c>
      <c r="B654" s="28">
        <v>0</v>
      </c>
      <c r="C654" s="10" t="s">
        <v>2068</v>
      </c>
      <c r="D654" s="11" t="s">
        <v>108</v>
      </c>
      <c r="E654" s="1" t="s">
        <v>659</v>
      </c>
      <c r="F654" s="31" t="s">
        <v>1458</v>
      </c>
    </row>
    <row r="655" spans="1:6" x14ac:dyDescent="0.3">
      <c r="A655" s="28" t="s">
        <v>2067</v>
      </c>
      <c r="B655" s="28">
        <v>0</v>
      </c>
      <c r="C655" s="10" t="s">
        <v>2068</v>
      </c>
      <c r="D655" s="11" t="s">
        <v>109</v>
      </c>
      <c r="E655" s="1" t="s">
        <v>660</v>
      </c>
      <c r="F655" s="31" t="s">
        <v>1458</v>
      </c>
    </row>
    <row r="656" spans="1:6" x14ac:dyDescent="0.3">
      <c r="A656" s="28" t="s">
        <v>2067</v>
      </c>
      <c r="B656" s="28">
        <v>0</v>
      </c>
      <c r="C656" s="10" t="s">
        <v>2068</v>
      </c>
      <c r="D656" s="11" t="s">
        <v>110</v>
      </c>
      <c r="E656" s="1" t="s">
        <v>661</v>
      </c>
      <c r="F656" s="31" t="s">
        <v>1458</v>
      </c>
    </row>
    <row r="657" spans="1:6" x14ac:dyDescent="0.3">
      <c r="A657" s="28" t="s">
        <v>2067</v>
      </c>
      <c r="B657" s="28">
        <v>0</v>
      </c>
      <c r="C657" s="10" t="s">
        <v>2068</v>
      </c>
      <c r="D657" s="11" t="s">
        <v>111</v>
      </c>
      <c r="E657" s="1" t="s">
        <v>662</v>
      </c>
      <c r="F657" s="31" t="s">
        <v>1458</v>
      </c>
    </row>
    <row r="658" spans="1:6" x14ac:dyDescent="0.3">
      <c r="A658" s="28" t="s">
        <v>2067</v>
      </c>
      <c r="B658" s="28">
        <v>0</v>
      </c>
      <c r="C658" s="10" t="s">
        <v>2068</v>
      </c>
      <c r="D658" s="11" t="s">
        <v>112</v>
      </c>
      <c r="E658" s="1" t="s">
        <v>663</v>
      </c>
      <c r="F658" s="31" t="s">
        <v>1458</v>
      </c>
    </row>
    <row r="659" spans="1:6" x14ac:dyDescent="0.3">
      <c r="A659" s="28" t="s">
        <v>2067</v>
      </c>
      <c r="B659" s="28">
        <v>0</v>
      </c>
      <c r="C659" s="10" t="s">
        <v>2068</v>
      </c>
      <c r="D659" s="11" t="s">
        <v>113</v>
      </c>
      <c r="E659" s="1" t="s">
        <v>664</v>
      </c>
      <c r="F659" s="31" t="s">
        <v>1458</v>
      </c>
    </row>
    <row r="660" spans="1:6" x14ac:dyDescent="0.3">
      <c r="A660" s="28" t="s">
        <v>2067</v>
      </c>
      <c r="B660" s="28">
        <v>0</v>
      </c>
      <c r="C660" s="10" t="s">
        <v>2068</v>
      </c>
      <c r="D660" s="11" t="s">
        <v>114</v>
      </c>
      <c r="E660" s="1" t="s">
        <v>665</v>
      </c>
      <c r="F660" s="31" t="s">
        <v>1458</v>
      </c>
    </row>
    <row r="661" spans="1:6" x14ac:dyDescent="0.3">
      <c r="A661" s="28" t="s">
        <v>2067</v>
      </c>
      <c r="B661" s="28">
        <v>0</v>
      </c>
      <c r="C661" s="10" t="s">
        <v>2068</v>
      </c>
      <c r="D661" s="11" t="s">
        <v>115</v>
      </c>
      <c r="E661" s="1" t="s">
        <v>666</v>
      </c>
      <c r="F661" s="31" t="s">
        <v>1458</v>
      </c>
    </row>
    <row r="662" spans="1:6" x14ac:dyDescent="0.3">
      <c r="A662" s="28" t="s">
        <v>2067</v>
      </c>
      <c r="B662" s="28">
        <v>0</v>
      </c>
      <c r="C662" s="10" t="s">
        <v>2068</v>
      </c>
      <c r="D662" s="11" t="s">
        <v>116</v>
      </c>
      <c r="E662" s="1" t="s">
        <v>667</v>
      </c>
      <c r="F662" s="31" t="s">
        <v>1458</v>
      </c>
    </row>
    <row r="663" spans="1:6" x14ac:dyDescent="0.3">
      <c r="A663" s="28" t="s">
        <v>2067</v>
      </c>
      <c r="B663" s="28">
        <v>0</v>
      </c>
      <c r="C663" s="10" t="s">
        <v>2068</v>
      </c>
      <c r="D663" s="11" t="s">
        <v>117</v>
      </c>
      <c r="E663" s="1" t="s">
        <v>668</v>
      </c>
      <c r="F663" s="31" t="s">
        <v>1458</v>
      </c>
    </row>
    <row r="664" spans="1:6" x14ac:dyDescent="0.3">
      <c r="A664" s="28" t="s">
        <v>2067</v>
      </c>
      <c r="B664" s="28">
        <v>0</v>
      </c>
      <c r="C664" s="10" t="s">
        <v>2068</v>
      </c>
      <c r="D664" s="11" t="s">
        <v>118</v>
      </c>
      <c r="E664" s="1" t="s">
        <v>669</v>
      </c>
      <c r="F664" s="31" t="s">
        <v>1458</v>
      </c>
    </row>
    <row r="665" spans="1:6" x14ac:dyDescent="0.3">
      <c r="A665" s="28" t="s">
        <v>2067</v>
      </c>
      <c r="B665" s="28">
        <v>0</v>
      </c>
      <c r="C665" s="10" t="s">
        <v>2068</v>
      </c>
      <c r="D665" s="11" t="s">
        <v>119</v>
      </c>
      <c r="E665" s="1" t="s">
        <v>670</v>
      </c>
      <c r="F665" s="31" t="s">
        <v>1458</v>
      </c>
    </row>
    <row r="666" spans="1:6" x14ac:dyDescent="0.3">
      <c r="A666" s="28" t="s">
        <v>2067</v>
      </c>
      <c r="B666" s="28">
        <v>0</v>
      </c>
      <c r="C666" s="10" t="s">
        <v>2068</v>
      </c>
      <c r="D666" s="11" t="s">
        <v>120</v>
      </c>
      <c r="E666" s="1" t="s">
        <v>671</v>
      </c>
      <c r="F666" s="31" t="s">
        <v>1458</v>
      </c>
    </row>
    <row r="667" spans="1:6" x14ac:dyDescent="0.3">
      <c r="A667" s="28" t="s">
        <v>2067</v>
      </c>
      <c r="B667" s="28">
        <v>0</v>
      </c>
      <c r="C667" s="10" t="s">
        <v>2068</v>
      </c>
      <c r="D667" s="11" t="s">
        <v>121</v>
      </c>
      <c r="E667" s="1" t="s">
        <v>672</v>
      </c>
      <c r="F667" s="31" t="s">
        <v>1458</v>
      </c>
    </row>
    <row r="668" spans="1:6" x14ac:dyDescent="0.3">
      <c r="A668" s="28" t="s">
        <v>2067</v>
      </c>
      <c r="B668" s="28">
        <v>0</v>
      </c>
      <c r="C668" s="10" t="s">
        <v>2068</v>
      </c>
      <c r="D668" s="11" t="s">
        <v>122</v>
      </c>
      <c r="E668" s="1" t="s">
        <v>673</v>
      </c>
      <c r="F668" s="31" t="s">
        <v>1458</v>
      </c>
    </row>
    <row r="669" spans="1:6" x14ac:dyDescent="0.3">
      <c r="A669" s="28" t="s">
        <v>2067</v>
      </c>
      <c r="B669" s="28">
        <v>0</v>
      </c>
      <c r="C669" s="10" t="s">
        <v>2068</v>
      </c>
      <c r="D669" s="11" t="s">
        <v>123</v>
      </c>
      <c r="E669" s="1" t="s">
        <v>674</v>
      </c>
      <c r="F669" s="31" t="s">
        <v>1458</v>
      </c>
    </row>
    <row r="670" spans="1:6" x14ac:dyDescent="0.3">
      <c r="A670" s="28" t="s">
        <v>2067</v>
      </c>
      <c r="B670" s="28">
        <v>0</v>
      </c>
      <c r="C670" s="10" t="s">
        <v>2068</v>
      </c>
      <c r="D670" s="11" t="s">
        <v>124</v>
      </c>
      <c r="E670" s="1" t="s">
        <v>675</v>
      </c>
      <c r="F670" s="31" t="s">
        <v>1458</v>
      </c>
    </row>
    <row r="671" spans="1:6" x14ac:dyDescent="0.3">
      <c r="A671" s="28" t="s">
        <v>2067</v>
      </c>
      <c r="B671" s="28">
        <v>0</v>
      </c>
      <c r="C671" s="10" t="s">
        <v>2068</v>
      </c>
      <c r="D671" s="11" t="s">
        <v>125</v>
      </c>
      <c r="E671" s="1" t="s">
        <v>676</v>
      </c>
      <c r="F671" s="31" t="s">
        <v>1458</v>
      </c>
    </row>
    <row r="672" spans="1:6" x14ac:dyDescent="0.3">
      <c r="A672" s="28" t="s">
        <v>2067</v>
      </c>
      <c r="B672" s="28">
        <v>0</v>
      </c>
      <c r="C672" s="10" t="s">
        <v>2068</v>
      </c>
      <c r="D672" s="11" t="s">
        <v>126</v>
      </c>
      <c r="E672" s="1" t="s">
        <v>677</v>
      </c>
      <c r="F672" s="31" t="s">
        <v>1458</v>
      </c>
    </row>
    <row r="673" spans="1:6" x14ac:dyDescent="0.3">
      <c r="A673" s="28" t="s">
        <v>2067</v>
      </c>
      <c r="B673" s="28">
        <v>0</v>
      </c>
      <c r="C673" s="10" t="s">
        <v>2068</v>
      </c>
      <c r="D673" s="11" t="s">
        <v>127</v>
      </c>
      <c r="E673" s="1" t="s">
        <v>678</v>
      </c>
      <c r="F673" s="31" t="s">
        <v>1458</v>
      </c>
    </row>
    <row r="674" spans="1:6" x14ac:dyDescent="0.3">
      <c r="A674" s="28" t="s">
        <v>2067</v>
      </c>
      <c r="B674" s="28">
        <v>0</v>
      </c>
      <c r="C674" s="10" t="s">
        <v>2068</v>
      </c>
      <c r="D674" s="11" t="s">
        <v>128</v>
      </c>
      <c r="E674" s="1" t="s">
        <v>679</v>
      </c>
      <c r="F674" s="31" t="s">
        <v>1458</v>
      </c>
    </row>
    <row r="675" spans="1:6" x14ac:dyDescent="0.3">
      <c r="A675" s="28" t="s">
        <v>2067</v>
      </c>
      <c r="B675" s="28">
        <v>0</v>
      </c>
      <c r="C675" s="10" t="s">
        <v>2068</v>
      </c>
      <c r="D675" s="11" t="s">
        <v>129</v>
      </c>
      <c r="E675" s="1" t="s">
        <v>680</v>
      </c>
      <c r="F675" s="31" t="s">
        <v>1458</v>
      </c>
    </row>
    <row r="676" spans="1:6" x14ac:dyDescent="0.3">
      <c r="A676" s="28" t="s">
        <v>2067</v>
      </c>
      <c r="B676" s="28">
        <v>0</v>
      </c>
      <c r="C676" s="10" t="s">
        <v>2068</v>
      </c>
      <c r="D676" s="11" t="s">
        <v>130</v>
      </c>
      <c r="E676" s="1" t="s">
        <v>681</v>
      </c>
      <c r="F676" s="31" t="s">
        <v>1458</v>
      </c>
    </row>
    <row r="677" spans="1:6" x14ac:dyDescent="0.3">
      <c r="A677" s="28" t="s">
        <v>2067</v>
      </c>
      <c r="B677" s="28">
        <v>0</v>
      </c>
      <c r="C677" s="10" t="s">
        <v>2068</v>
      </c>
      <c r="D677" s="11" t="s">
        <v>131</v>
      </c>
      <c r="E677" s="1" t="s">
        <v>682</v>
      </c>
      <c r="F677" s="31" t="s">
        <v>1458</v>
      </c>
    </row>
    <row r="678" spans="1:6" x14ac:dyDescent="0.3">
      <c r="A678" s="28" t="s">
        <v>2067</v>
      </c>
      <c r="B678" s="28">
        <v>0</v>
      </c>
      <c r="C678" s="10" t="s">
        <v>2068</v>
      </c>
      <c r="D678" s="11" t="s">
        <v>132</v>
      </c>
      <c r="E678" s="1" t="s">
        <v>683</v>
      </c>
      <c r="F678" s="31" t="s">
        <v>1458</v>
      </c>
    </row>
    <row r="679" spans="1:6" x14ac:dyDescent="0.3">
      <c r="A679" s="28" t="s">
        <v>2067</v>
      </c>
      <c r="B679" s="28">
        <v>0</v>
      </c>
      <c r="C679" s="10" t="s">
        <v>2068</v>
      </c>
      <c r="D679" s="11" t="s">
        <v>133</v>
      </c>
      <c r="E679" s="1" t="s">
        <v>684</v>
      </c>
      <c r="F679" s="31" t="s">
        <v>1458</v>
      </c>
    </row>
    <row r="680" spans="1:6" x14ac:dyDescent="0.3">
      <c r="A680" s="28" t="s">
        <v>2067</v>
      </c>
      <c r="B680" s="28">
        <v>0</v>
      </c>
      <c r="C680" s="10" t="s">
        <v>2068</v>
      </c>
      <c r="D680" s="11" t="s">
        <v>134</v>
      </c>
      <c r="E680" s="1" t="s">
        <v>685</v>
      </c>
      <c r="F680" s="31" t="s">
        <v>1458</v>
      </c>
    </row>
    <row r="681" spans="1:6" x14ac:dyDescent="0.3">
      <c r="A681" s="28" t="s">
        <v>2067</v>
      </c>
      <c r="B681" s="28">
        <v>0</v>
      </c>
      <c r="C681" s="10" t="s">
        <v>2068</v>
      </c>
      <c r="D681" s="11" t="s">
        <v>135</v>
      </c>
      <c r="E681" s="1" t="s">
        <v>686</v>
      </c>
      <c r="F681" s="31" t="s">
        <v>1458</v>
      </c>
    </row>
    <row r="682" spans="1:6" x14ac:dyDescent="0.3">
      <c r="A682" s="28" t="s">
        <v>2067</v>
      </c>
      <c r="B682" s="28">
        <v>0</v>
      </c>
      <c r="C682" s="10" t="s">
        <v>2068</v>
      </c>
      <c r="D682" s="11" t="s">
        <v>136</v>
      </c>
      <c r="E682" s="1" t="s">
        <v>687</v>
      </c>
      <c r="F682" s="31" t="s">
        <v>1458</v>
      </c>
    </row>
    <row r="683" spans="1:6" x14ac:dyDescent="0.3">
      <c r="A683" s="28" t="s">
        <v>2067</v>
      </c>
      <c r="B683" s="28">
        <v>0</v>
      </c>
      <c r="C683" s="10" t="s">
        <v>2068</v>
      </c>
      <c r="D683" s="11" t="s">
        <v>137</v>
      </c>
      <c r="E683" s="1" t="s">
        <v>688</v>
      </c>
      <c r="F683" s="31" t="s">
        <v>1458</v>
      </c>
    </row>
    <row r="684" spans="1:6" x14ac:dyDescent="0.3">
      <c r="A684" s="28" t="s">
        <v>2067</v>
      </c>
      <c r="B684" s="28">
        <v>0</v>
      </c>
      <c r="C684" s="10" t="s">
        <v>2068</v>
      </c>
      <c r="D684" s="11" t="s">
        <v>138</v>
      </c>
      <c r="E684" s="1" t="s">
        <v>689</v>
      </c>
      <c r="F684" s="31" t="s">
        <v>1458</v>
      </c>
    </row>
    <row r="685" spans="1:6" x14ac:dyDescent="0.3">
      <c r="A685" s="28" t="s">
        <v>2067</v>
      </c>
      <c r="B685" s="28">
        <v>0</v>
      </c>
      <c r="C685" s="10" t="s">
        <v>2068</v>
      </c>
      <c r="D685" s="11" t="s">
        <v>139</v>
      </c>
      <c r="E685" s="1" t="s">
        <v>690</v>
      </c>
      <c r="F685" s="31" t="s">
        <v>1458</v>
      </c>
    </row>
    <row r="686" spans="1:6" x14ac:dyDescent="0.3">
      <c r="A686" s="28" t="s">
        <v>2067</v>
      </c>
      <c r="B686" s="28">
        <v>0</v>
      </c>
      <c r="C686" s="10" t="s">
        <v>2068</v>
      </c>
      <c r="D686" s="11" t="s">
        <v>140</v>
      </c>
      <c r="E686" s="1" t="s">
        <v>691</v>
      </c>
      <c r="F686" s="31" t="s">
        <v>1458</v>
      </c>
    </row>
    <row r="687" spans="1:6" x14ac:dyDescent="0.3">
      <c r="A687" s="28" t="s">
        <v>2067</v>
      </c>
      <c r="B687" s="28">
        <v>0</v>
      </c>
      <c r="C687" s="10" t="s">
        <v>2068</v>
      </c>
      <c r="D687" s="11" t="s">
        <v>141</v>
      </c>
      <c r="E687" s="1" t="s">
        <v>692</v>
      </c>
      <c r="F687" s="31" t="s">
        <v>1458</v>
      </c>
    </row>
    <row r="688" spans="1:6" x14ac:dyDescent="0.3">
      <c r="A688" s="28" t="s">
        <v>2067</v>
      </c>
      <c r="B688" s="28">
        <v>0</v>
      </c>
      <c r="C688" s="10" t="s">
        <v>2068</v>
      </c>
      <c r="D688" s="11" t="s">
        <v>142</v>
      </c>
      <c r="E688" s="1" t="s">
        <v>693</v>
      </c>
      <c r="F688" s="31" t="s">
        <v>1458</v>
      </c>
    </row>
    <row r="689" spans="1:6" x14ac:dyDescent="0.3">
      <c r="A689" s="28" t="s">
        <v>2067</v>
      </c>
      <c r="B689" s="28">
        <v>0</v>
      </c>
      <c r="C689" s="10" t="s">
        <v>2068</v>
      </c>
      <c r="D689" s="11" t="s">
        <v>143</v>
      </c>
      <c r="E689" s="1" t="s">
        <v>694</v>
      </c>
      <c r="F689" s="31" t="s">
        <v>1458</v>
      </c>
    </row>
    <row r="690" spans="1:6" x14ac:dyDescent="0.3">
      <c r="A690" s="28" t="s">
        <v>2067</v>
      </c>
      <c r="B690" s="28">
        <v>0</v>
      </c>
      <c r="C690" s="10" t="s">
        <v>2068</v>
      </c>
      <c r="D690" s="11" t="s">
        <v>144</v>
      </c>
      <c r="E690" s="1" t="s">
        <v>695</v>
      </c>
      <c r="F690" s="31" t="s">
        <v>1458</v>
      </c>
    </row>
    <row r="691" spans="1:6" x14ac:dyDescent="0.3">
      <c r="A691" s="28" t="s">
        <v>2067</v>
      </c>
      <c r="B691" s="28">
        <v>0</v>
      </c>
      <c r="C691" s="10" t="s">
        <v>2068</v>
      </c>
      <c r="D691" s="11" t="s">
        <v>145</v>
      </c>
      <c r="E691" s="1" t="s">
        <v>696</v>
      </c>
      <c r="F691" s="31" t="s">
        <v>1458</v>
      </c>
    </row>
    <row r="692" spans="1:6" x14ac:dyDescent="0.3">
      <c r="A692" s="28" t="s">
        <v>2067</v>
      </c>
      <c r="B692" s="28">
        <v>0</v>
      </c>
      <c r="C692" s="10" t="s">
        <v>2068</v>
      </c>
      <c r="D692" s="11" t="s">
        <v>146</v>
      </c>
      <c r="E692" s="1" t="s">
        <v>697</v>
      </c>
      <c r="F692" s="31" t="s">
        <v>1458</v>
      </c>
    </row>
    <row r="693" spans="1:6" x14ac:dyDescent="0.3">
      <c r="A693" s="28" t="s">
        <v>2067</v>
      </c>
      <c r="B693" s="28">
        <v>0</v>
      </c>
      <c r="C693" s="10" t="s">
        <v>2068</v>
      </c>
      <c r="D693" s="11" t="s">
        <v>147</v>
      </c>
      <c r="E693" s="1" t="s">
        <v>698</v>
      </c>
      <c r="F693" s="31" t="s">
        <v>1458</v>
      </c>
    </row>
    <row r="694" spans="1:6" x14ac:dyDescent="0.3">
      <c r="A694" s="28" t="s">
        <v>2067</v>
      </c>
      <c r="B694" s="28">
        <v>0</v>
      </c>
      <c r="C694" s="10" t="s">
        <v>2068</v>
      </c>
      <c r="D694" s="11" t="s">
        <v>148</v>
      </c>
      <c r="E694" s="1" t="s">
        <v>699</v>
      </c>
      <c r="F694" s="31" t="s">
        <v>1458</v>
      </c>
    </row>
    <row r="695" spans="1:6" x14ac:dyDescent="0.3">
      <c r="A695" s="28" t="s">
        <v>2067</v>
      </c>
      <c r="B695" s="28">
        <v>0</v>
      </c>
      <c r="C695" s="10" t="s">
        <v>2068</v>
      </c>
      <c r="D695" s="11" t="s">
        <v>149</v>
      </c>
      <c r="E695" s="1" t="s">
        <v>700</v>
      </c>
      <c r="F695" s="31" t="s">
        <v>1458</v>
      </c>
    </row>
    <row r="696" spans="1:6" x14ac:dyDescent="0.3">
      <c r="A696" s="28" t="s">
        <v>2067</v>
      </c>
      <c r="B696" s="28">
        <v>0</v>
      </c>
      <c r="C696" s="10" t="s">
        <v>2068</v>
      </c>
      <c r="D696" s="11" t="s">
        <v>150</v>
      </c>
      <c r="E696" s="1" t="s">
        <v>701</v>
      </c>
      <c r="F696" s="31" t="s">
        <v>1458</v>
      </c>
    </row>
    <row r="697" spans="1:6" x14ac:dyDescent="0.3">
      <c r="A697" s="28" t="s">
        <v>2067</v>
      </c>
      <c r="B697" s="28">
        <v>0</v>
      </c>
      <c r="C697" s="10" t="s">
        <v>2068</v>
      </c>
      <c r="D697" s="11" t="s">
        <v>151</v>
      </c>
      <c r="E697" s="1" t="s">
        <v>702</v>
      </c>
      <c r="F697" s="31" t="s">
        <v>1458</v>
      </c>
    </row>
    <row r="698" spans="1:6" x14ac:dyDescent="0.3">
      <c r="A698" s="28" t="s">
        <v>2067</v>
      </c>
      <c r="B698" s="28">
        <v>0</v>
      </c>
      <c r="C698" s="10" t="s">
        <v>2068</v>
      </c>
      <c r="D698" s="11" t="s">
        <v>152</v>
      </c>
      <c r="E698" s="1" t="s">
        <v>703</v>
      </c>
      <c r="F698" s="31" t="s">
        <v>1458</v>
      </c>
    </row>
    <row r="699" spans="1:6" x14ac:dyDescent="0.3">
      <c r="A699" s="28" t="s">
        <v>2067</v>
      </c>
      <c r="B699" s="28">
        <v>0</v>
      </c>
      <c r="C699" s="10" t="s">
        <v>2068</v>
      </c>
      <c r="D699" s="11" t="s">
        <v>153</v>
      </c>
      <c r="E699" s="1" t="s">
        <v>704</v>
      </c>
      <c r="F699" s="31" t="s">
        <v>1458</v>
      </c>
    </row>
    <row r="700" spans="1:6" x14ac:dyDescent="0.3">
      <c r="A700" s="28" t="s">
        <v>2067</v>
      </c>
      <c r="B700" s="28">
        <v>0</v>
      </c>
      <c r="C700" s="10" t="s">
        <v>2068</v>
      </c>
      <c r="D700" s="11" t="s">
        <v>154</v>
      </c>
      <c r="E700" s="1" t="s">
        <v>705</v>
      </c>
      <c r="F700" s="31" t="s">
        <v>1458</v>
      </c>
    </row>
    <row r="701" spans="1:6" x14ac:dyDescent="0.3">
      <c r="A701" s="28" t="s">
        <v>2067</v>
      </c>
      <c r="B701" s="28">
        <v>0</v>
      </c>
      <c r="C701" s="10" t="s">
        <v>2068</v>
      </c>
      <c r="D701" s="11" t="s">
        <v>155</v>
      </c>
      <c r="E701" s="1" t="s">
        <v>706</v>
      </c>
      <c r="F701" s="31" t="s">
        <v>1458</v>
      </c>
    </row>
    <row r="702" spans="1:6" x14ac:dyDescent="0.3">
      <c r="A702" s="28" t="s">
        <v>2067</v>
      </c>
      <c r="B702" s="28">
        <v>0</v>
      </c>
      <c r="C702" s="10" t="s">
        <v>2068</v>
      </c>
      <c r="D702" s="11" t="s">
        <v>156</v>
      </c>
      <c r="E702" s="1" t="s">
        <v>707</v>
      </c>
      <c r="F702" s="31" t="s">
        <v>1458</v>
      </c>
    </row>
    <row r="703" spans="1:6" x14ac:dyDescent="0.3">
      <c r="A703" s="28" t="s">
        <v>2067</v>
      </c>
      <c r="B703" s="28">
        <v>0</v>
      </c>
      <c r="C703" s="10" t="s">
        <v>2068</v>
      </c>
      <c r="D703" s="11" t="s">
        <v>157</v>
      </c>
      <c r="E703" s="1" t="s">
        <v>708</v>
      </c>
      <c r="F703" s="31" t="s">
        <v>1458</v>
      </c>
    </row>
    <row r="704" spans="1:6" x14ac:dyDescent="0.3">
      <c r="A704" s="28" t="s">
        <v>2067</v>
      </c>
      <c r="B704" s="28">
        <v>0</v>
      </c>
      <c r="C704" s="10" t="s">
        <v>2068</v>
      </c>
      <c r="D704" s="11" t="s">
        <v>158</v>
      </c>
      <c r="E704" s="1" t="s">
        <v>709</v>
      </c>
      <c r="F704" s="31" t="s">
        <v>1458</v>
      </c>
    </row>
    <row r="705" spans="1:6" x14ac:dyDescent="0.3">
      <c r="A705" s="28" t="s">
        <v>2067</v>
      </c>
      <c r="B705" s="28">
        <v>0</v>
      </c>
      <c r="C705" s="10" t="s">
        <v>2068</v>
      </c>
      <c r="D705" s="11" t="s">
        <v>159</v>
      </c>
      <c r="E705" s="1" t="s">
        <v>710</v>
      </c>
      <c r="F705" s="31" t="s">
        <v>1458</v>
      </c>
    </row>
    <row r="706" spans="1:6" x14ac:dyDescent="0.3">
      <c r="A706" s="28" t="s">
        <v>2067</v>
      </c>
      <c r="B706" s="30">
        <v>1</v>
      </c>
      <c r="C706" s="10" t="s">
        <v>2060</v>
      </c>
      <c r="D706" s="11" t="s">
        <v>1256</v>
      </c>
      <c r="E706" s="14" t="s">
        <v>982</v>
      </c>
      <c r="F706" s="28" t="s">
        <v>1449</v>
      </c>
    </row>
    <row r="707" spans="1:6" x14ac:dyDescent="0.3">
      <c r="A707" s="28" t="s">
        <v>2067</v>
      </c>
      <c r="B707" s="30">
        <v>1</v>
      </c>
      <c r="C707" s="10" t="s">
        <v>2060</v>
      </c>
      <c r="D707" s="11" t="s">
        <v>1257</v>
      </c>
      <c r="E707" s="14" t="s">
        <v>983</v>
      </c>
      <c r="F707" s="28" t="s">
        <v>1449</v>
      </c>
    </row>
    <row r="708" spans="1:6" x14ac:dyDescent="0.3">
      <c r="A708" s="28" t="s">
        <v>2067</v>
      </c>
      <c r="B708" s="30">
        <v>0</v>
      </c>
      <c r="C708" s="10" t="s">
        <v>2060</v>
      </c>
      <c r="D708" s="11" t="s">
        <v>1258</v>
      </c>
      <c r="E708" s="14" t="s">
        <v>985</v>
      </c>
      <c r="F708" s="28" t="s">
        <v>1450</v>
      </c>
    </row>
    <row r="709" spans="1:6" x14ac:dyDescent="0.3">
      <c r="A709" s="28" t="s">
        <v>2067</v>
      </c>
      <c r="B709" s="30">
        <v>0</v>
      </c>
      <c r="C709" s="10" t="s">
        <v>2060</v>
      </c>
      <c r="D709" s="11" t="s">
        <v>1259</v>
      </c>
      <c r="E709" s="14" t="s">
        <v>984</v>
      </c>
      <c r="F709" s="31" t="s">
        <v>1451</v>
      </c>
    </row>
    <row r="710" spans="1:6" x14ac:dyDescent="0.3">
      <c r="A710" s="28" t="s">
        <v>2067</v>
      </c>
      <c r="B710" s="30">
        <v>0</v>
      </c>
      <c r="C710" s="10" t="s">
        <v>2060</v>
      </c>
      <c r="D710" s="11" t="s">
        <v>1260</v>
      </c>
      <c r="E710" s="14" t="s">
        <v>986</v>
      </c>
      <c r="F710" s="31" t="s">
        <v>1452</v>
      </c>
    </row>
    <row r="711" spans="1:6" x14ac:dyDescent="0.3">
      <c r="A711" s="28" t="s">
        <v>2067</v>
      </c>
      <c r="B711" s="28">
        <v>0</v>
      </c>
      <c r="C711" s="10" t="s">
        <v>2068</v>
      </c>
      <c r="D711" s="11" t="s">
        <v>14</v>
      </c>
      <c r="E711" s="14" t="s">
        <v>567</v>
      </c>
      <c r="F711" s="31" t="s">
        <v>1458</v>
      </c>
    </row>
    <row r="712" spans="1:6" x14ac:dyDescent="0.3">
      <c r="A712" s="28" t="s">
        <v>2067</v>
      </c>
      <c r="B712" s="28">
        <v>0</v>
      </c>
      <c r="C712" s="10" t="s">
        <v>2068</v>
      </c>
      <c r="D712" s="11" t="s">
        <v>17</v>
      </c>
      <c r="E712" s="14" t="s">
        <v>568</v>
      </c>
      <c r="F712" s="31" t="s">
        <v>1458</v>
      </c>
    </row>
    <row r="713" spans="1:6" x14ac:dyDescent="0.3">
      <c r="A713" s="28" t="s">
        <v>2067</v>
      </c>
      <c r="B713" s="28">
        <v>0</v>
      </c>
      <c r="C713" s="10" t="s">
        <v>2068</v>
      </c>
      <c r="D713" s="11" t="s">
        <v>18</v>
      </c>
      <c r="E713" s="14" t="s">
        <v>569</v>
      </c>
      <c r="F713" s="31" t="s">
        <v>1458</v>
      </c>
    </row>
    <row r="714" spans="1:6" x14ac:dyDescent="0.3">
      <c r="A714" s="28" t="s">
        <v>2067</v>
      </c>
      <c r="B714" s="28">
        <v>0</v>
      </c>
      <c r="C714" s="10" t="s">
        <v>2068</v>
      </c>
      <c r="D714" s="11" t="s">
        <v>19</v>
      </c>
      <c r="E714" s="14" t="s">
        <v>570</v>
      </c>
      <c r="F714" s="31" t="s">
        <v>1458</v>
      </c>
    </row>
    <row r="715" spans="1:6" x14ac:dyDescent="0.3">
      <c r="A715" s="28" t="s">
        <v>2067</v>
      </c>
      <c r="B715" s="28">
        <v>0</v>
      </c>
      <c r="C715" s="10" t="s">
        <v>2068</v>
      </c>
      <c r="D715" s="11" t="s">
        <v>20</v>
      </c>
      <c r="E715" s="14" t="s">
        <v>571</v>
      </c>
      <c r="F715" s="31" t="s">
        <v>1458</v>
      </c>
    </row>
    <row r="716" spans="1:6" x14ac:dyDescent="0.3">
      <c r="A716" s="28" t="s">
        <v>2067</v>
      </c>
      <c r="B716" s="28">
        <v>0</v>
      </c>
      <c r="C716" s="10" t="s">
        <v>2068</v>
      </c>
      <c r="D716" s="11" t="s">
        <v>21</v>
      </c>
      <c r="E716" s="14" t="s">
        <v>572</v>
      </c>
      <c r="F716" s="31" t="s">
        <v>1458</v>
      </c>
    </row>
    <row r="717" spans="1:6" x14ac:dyDescent="0.3">
      <c r="A717" s="28" t="s">
        <v>2067</v>
      </c>
      <c r="B717" s="28">
        <v>0</v>
      </c>
      <c r="C717" s="10" t="s">
        <v>2068</v>
      </c>
      <c r="D717" s="11" t="s">
        <v>22</v>
      </c>
      <c r="E717" s="14" t="s">
        <v>573</v>
      </c>
      <c r="F717" s="31" t="s">
        <v>1458</v>
      </c>
    </row>
    <row r="718" spans="1:6" x14ac:dyDescent="0.3">
      <c r="A718" s="28" t="s">
        <v>2067</v>
      </c>
      <c r="B718" s="28">
        <v>0</v>
      </c>
      <c r="C718" s="10" t="s">
        <v>2068</v>
      </c>
      <c r="D718" s="11" t="s">
        <v>23</v>
      </c>
      <c r="E718" s="14" t="s">
        <v>574</v>
      </c>
      <c r="F718" s="31" t="s">
        <v>1458</v>
      </c>
    </row>
    <row r="719" spans="1:6" x14ac:dyDescent="0.3">
      <c r="A719" s="28" t="s">
        <v>2067</v>
      </c>
      <c r="B719" s="28">
        <v>0</v>
      </c>
      <c r="C719" s="10" t="s">
        <v>2068</v>
      </c>
      <c r="D719" s="11" t="s">
        <v>24</v>
      </c>
      <c r="E719" s="14" t="s">
        <v>575</v>
      </c>
      <c r="F719" s="31" t="s">
        <v>1458</v>
      </c>
    </row>
    <row r="720" spans="1:6" x14ac:dyDescent="0.3">
      <c r="A720" s="28" t="s">
        <v>2067</v>
      </c>
      <c r="B720" s="28">
        <v>0</v>
      </c>
      <c r="C720" s="10" t="s">
        <v>2068</v>
      </c>
      <c r="D720" s="11" t="s">
        <v>25</v>
      </c>
      <c r="E720" s="14" t="s">
        <v>576</v>
      </c>
      <c r="F720" s="31" t="s">
        <v>1458</v>
      </c>
    </row>
    <row r="721" spans="1:6" x14ac:dyDescent="0.3">
      <c r="A721" s="28" t="s">
        <v>2067</v>
      </c>
      <c r="B721" s="28">
        <v>0</v>
      </c>
      <c r="C721" s="10" t="s">
        <v>2068</v>
      </c>
      <c r="D721" s="11" t="s">
        <v>26</v>
      </c>
      <c r="E721" s="14" t="s">
        <v>577</v>
      </c>
      <c r="F721" s="31" t="s">
        <v>1458</v>
      </c>
    </row>
    <row r="722" spans="1:6" x14ac:dyDescent="0.3">
      <c r="A722" s="28" t="s">
        <v>2067</v>
      </c>
      <c r="B722" s="28">
        <v>0</v>
      </c>
      <c r="C722" s="10" t="s">
        <v>2068</v>
      </c>
      <c r="D722" s="11" t="s">
        <v>27</v>
      </c>
      <c r="E722" s="14" t="s">
        <v>578</v>
      </c>
      <c r="F722" s="31" t="s">
        <v>1458</v>
      </c>
    </row>
    <row r="723" spans="1:6" x14ac:dyDescent="0.3">
      <c r="A723" s="28" t="s">
        <v>2067</v>
      </c>
      <c r="B723" s="28">
        <v>0</v>
      </c>
      <c r="C723" s="10" t="s">
        <v>2068</v>
      </c>
      <c r="D723" s="11" t="s">
        <v>28</v>
      </c>
      <c r="E723" s="14" t="s">
        <v>579</v>
      </c>
      <c r="F723" s="31" t="s">
        <v>1458</v>
      </c>
    </row>
    <row r="724" spans="1:6" x14ac:dyDescent="0.3">
      <c r="A724" s="28" t="s">
        <v>2067</v>
      </c>
      <c r="B724" s="28">
        <v>0</v>
      </c>
      <c r="C724" s="10" t="s">
        <v>2068</v>
      </c>
      <c r="D724" s="11" t="s">
        <v>29</v>
      </c>
      <c r="E724" s="14" t="s">
        <v>580</v>
      </c>
      <c r="F724" s="31" t="s">
        <v>1458</v>
      </c>
    </row>
    <row r="725" spans="1:6" x14ac:dyDescent="0.3">
      <c r="A725" s="28" t="s">
        <v>2067</v>
      </c>
      <c r="B725" s="28">
        <v>0</v>
      </c>
      <c r="C725" s="10" t="s">
        <v>2068</v>
      </c>
      <c r="D725" s="11" t="s">
        <v>30</v>
      </c>
      <c r="E725" s="14" t="s">
        <v>581</v>
      </c>
      <c r="F725" s="31" t="s">
        <v>1458</v>
      </c>
    </row>
    <row r="726" spans="1:6" x14ac:dyDescent="0.3">
      <c r="A726" s="28" t="s">
        <v>2067</v>
      </c>
      <c r="B726" s="28">
        <v>0</v>
      </c>
      <c r="C726" s="10" t="s">
        <v>2068</v>
      </c>
      <c r="D726" s="11" t="s">
        <v>31</v>
      </c>
      <c r="E726" s="14" t="s">
        <v>582</v>
      </c>
      <c r="F726" s="31" t="s">
        <v>1458</v>
      </c>
    </row>
    <row r="727" spans="1:6" x14ac:dyDescent="0.3">
      <c r="A727" s="28" t="s">
        <v>2067</v>
      </c>
      <c r="B727" s="28">
        <v>0</v>
      </c>
      <c r="C727" s="10" t="s">
        <v>2068</v>
      </c>
      <c r="D727" s="11" t="s">
        <v>32</v>
      </c>
      <c r="E727" s="14" t="s">
        <v>583</v>
      </c>
      <c r="F727" s="31" t="s">
        <v>1458</v>
      </c>
    </row>
    <row r="728" spans="1:6" x14ac:dyDescent="0.3">
      <c r="A728" s="28" t="s">
        <v>2067</v>
      </c>
      <c r="B728" s="28">
        <v>0</v>
      </c>
      <c r="C728" s="10" t="s">
        <v>2068</v>
      </c>
      <c r="D728" s="11" t="s">
        <v>33</v>
      </c>
      <c r="E728" s="14" t="s">
        <v>584</v>
      </c>
      <c r="F728" s="31" t="s">
        <v>1458</v>
      </c>
    </row>
    <row r="729" spans="1:6" x14ac:dyDescent="0.3">
      <c r="A729" s="28" t="s">
        <v>2067</v>
      </c>
      <c r="B729" s="28">
        <v>0</v>
      </c>
      <c r="C729" s="10" t="s">
        <v>2068</v>
      </c>
      <c r="D729" s="11" t="s">
        <v>34</v>
      </c>
      <c r="E729" s="14" t="s">
        <v>585</v>
      </c>
      <c r="F729" s="31" t="s">
        <v>1458</v>
      </c>
    </row>
    <row r="730" spans="1:6" x14ac:dyDescent="0.3">
      <c r="A730" s="28" t="s">
        <v>2067</v>
      </c>
      <c r="B730" s="28">
        <v>0</v>
      </c>
      <c r="C730" s="10" t="s">
        <v>2068</v>
      </c>
      <c r="D730" s="11" t="s">
        <v>35</v>
      </c>
      <c r="E730" s="14" t="s">
        <v>586</v>
      </c>
      <c r="F730" s="31" t="s">
        <v>1458</v>
      </c>
    </row>
    <row r="731" spans="1:6" x14ac:dyDescent="0.3">
      <c r="A731" s="28" t="s">
        <v>2067</v>
      </c>
      <c r="B731" s="28">
        <v>0</v>
      </c>
      <c r="C731" s="10" t="s">
        <v>2068</v>
      </c>
      <c r="D731" s="11" t="s">
        <v>36</v>
      </c>
      <c r="E731" s="14" t="s">
        <v>587</v>
      </c>
      <c r="F731" s="31" t="s">
        <v>1458</v>
      </c>
    </row>
    <row r="732" spans="1:6" x14ac:dyDescent="0.3">
      <c r="A732" s="28" t="s">
        <v>2067</v>
      </c>
      <c r="B732" s="28">
        <v>0</v>
      </c>
      <c r="C732" s="10" t="s">
        <v>2068</v>
      </c>
      <c r="D732" s="11" t="s">
        <v>37</v>
      </c>
      <c r="E732" s="14" t="s">
        <v>588</v>
      </c>
      <c r="F732" s="31" t="s">
        <v>1458</v>
      </c>
    </row>
    <row r="733" spans="1:6" x14ac:dyDescent="0.3">
      <c r="A733" s="28" t="s">
        <v>2067</v>
      </c>
      <c r="B733" s="28">
        <v>0</v>
      </c>
      <c r="C733" s="10" t="s">
        <v>2068</v>
      </c>
      <c r="D733" s="11" t="s">
        <v>38</v>
      </c>
      <c r="E733" s="14" t="s">
        <v>589</v>
      </c>
      <c r="F733" s="31" t="s">
        <v>1458</v>
      </c>
    </row>
    <row r="734" spans="1:6" x14ac:dyDescent="0.3">
      <c r="A734" s="28" t="s">
        <v>2067</v>
      </c>
      <c r="B734" s="28">
        <v>0</v>
      </c>
      <c r="C734" s="10" t="s">
        <v>2068</v>
      </c>
      <c r="D734" s="11" t="s">
        <v>39</v>
      </c>
      <c r="E734" s="14" t="s">
        <v>590</v>
      </c>
      <c r="F734" s="31" t="s">
        <v>1458</v>
      </c>
    </row>
    <row r="735" spans="1:6" x14ac:dyDescent="0.3">
      <c r="A735" s="28" t="s">
        <v>2067</v>
      </c>
      <c r="B735" s="28">
        <v>0</v>
      </c>
      <c r="C735" s="10" t="s">
        <v>2068</v>
      </c>
      <c r="D735" s="11" t="s">
        <v>40</v>
      </c>
      <c r="E735" s="14" t="s">
        <v>591</v>
      </c>
      <c r="F735" s="31" t="s">
        <v>1458</v>
      </c>
    </row>
    <row r="736" spans="1:6" x14ac:dyDescent="0.3">
      <c r="A736" s="28" t="s">
        <v>2067</v>
      </c>
      <c r="B736" s="28">
        <v>0</v>
      </c>
      <c r="C736" s="10" t="s">
        <v>2068</v>
      </c>
      <c r="D736" s="11" t="s">
        <v>41</v>
      </c>
      <c r="E736" s="14" t="s">
        <v>592</v>
      </c>
      <c r="F736" s="31" t="s">
        <v>1458</v>
      </c>
    </row>
    <row r="737" spans="1:6" x14ac:dyDescent="0.3">
      <c r="A737" s="28" t="s">
        <v>2067</v>
      </c>
      <c r="B737" s="28">
        <v>0</v>
      </c>
      <c r="C737" s="10" t="s">
        <v>2068</v>
      </c>
      <c r="D737" s="11" t="s">
        <v>42</v>
      </c>
      <c r="E737" s="14" t="s">
        <v>593</v>
      </c>
      <c r="F737" s="31" t="s">
        <v>1458</v>
      </c>
    </row>
    <row r="738" spans="1:6" x14ac:dyDescent="0.3">
      <c r="A738" s="28" t="s">
        <v>2067</v>
      </c>
      <c r="B738" s="28">
        <v>0</v>
      </c>
      <c r="C738" s="10" t="s">
        <v>2068</v>
      </c>
      <c r="D738" s="11" t="s">
        <v>43</v>
      </c>
      <c r="E738" s="14" t="s">
        <v>594</v>
      </c>
      <c r="F738" s="31" t="s">
        <v>1458</v>
      </c>
    </row>
    <row r="739" spans="1:6" x14ac:dyDescent="0.3">
      <c r="A739" s="28" t="s">
        <v>2067</v>
      </c>
      <c r="B739" s="28">
        <v>0</v>
      </c>
      <c r="C739" s="10" t="s">
        <v>2068</v>
      </c>
      <c r="D739" s="11" t="s">
        <v>44</v>
      </c>
      <c r="E739" s="14" t="s">
        <v>595</v>
      </c>
      <c r="F739" s="31" t="s">
        <v>1458</v>
      </c>
    </row>
    <row r="740" spans="1:6" x14ac:dyDescent="0.3">
      <c r="A740" s="28" t="s">
        <v>2067</v>
      </c>
      <c r="B740" s="28">
        <v>0</v>
      </c>
      <c r="C740" s="10" t="s">
        <v>2068</v>
      </c>
      <c r="D740" s="11" t="s">
        <v>45</v>
      </c>
      <c r="E740" s="14" t="s">
        <v>596</v>
      </c>
      <c r="F740" s="31" t="s">
        <v>1458</v>
      </c>
    </row>
    <row r="741" spans="1:6" x14ac:dyDescent="0.3">
      <c r="A741" s="28" t="s">
        <v>2067</v>
      </c>
      <c r="B741" s="28">
        <v>0</v>
      </c>
      <c r="C741" s="10" t="s">
        <v>2068</v>
      </c>
      <c r="D741" s="11" t="s">
        <v>46</v>
      </c>
      <c r="E741" s="14" t="s">
        <v>597</v>
      </c>
      <c r="F741" s="31" t="s">
        <v>1458</v>
      </c>
    </row>
    <row r="742" spans="1:6" x14ac:dyDescent="0.3">
      <c r="A742" s="28" t="s">
        <v>2067</v>
      </c>
      <c r="B742" s="28">
        <v>0</v>
      </c>
      <c r="C742" s="10" t="s">
        <v>2068</v>
      </c>
      <c r="D742" s="11" t="s">
        <v>47</v>
      </c>
      <c r="E742" s="14" t="s">
        <v>598</v>
      </c>
      <c r="F742" s="31" t="s">
        <v>1458</v>
      </c>
    </row>
    <row r="743" spans="1:6" x14ac:dyDescent="0.3">
      <c r="A743" s="28" t="s">
        <v>2067</v>
      </c>
      <c r="B743" s="28">
        <v>0</v>
      </c>
      <c r="C743" s="10" t="s">
        <v>2068</v>
      </c>
      <c r="D743" s="11" t="s">
        <v>48</v>
      </c>
      <c r="E743" s="14" t="s">
        <v>599</v>
      </c>
      <c r="F743" s="31" t="s">
        <v>1458</v>
      </c>
    </row>
    <row r="744" spans="1:6" x14ac:dyDescent="0.3">
      <c r="A744" s="28" t="s">
        <v>2067</v>
      </c>
      <c r="B744" s="28">
        <v>0</v>
      </c>
      <c r="C744" s="10" t="s">
        <v>2068</v>
      </c>
      <c r="D744" s="11" t="s">
        <v>49</v>
      </c>
      <c r="E744" s="14" t="s">
        <v>600</v>
      </c>
      <c r="F744" s="31" t="s">
        <v>1458</v>
      </c>
    </row>
    <row r="745" spans="1:6" x14ac:dyDescent="0.3">
      <c r="A745" s="28" t="s">
        <v>2067</v>
      </c>
      <c r="B745" s="28">
        <v>0</v>
      </c>
      <c r="C745" s="10" t="s">
        <v>2068</v>
      </c>
      <c r="D745" s="11" t="s">
        <v>50</v>
      </c>
      <c r="E745" s="14" t="s">
        <v>601</v>
      </c>
      <c r="F745" s="31" t="s">
        <v>1458</v>
      </c>
    </row>
    <row r="746" spans="1:6" x14ac:dyDescent="0.3">
      <c r="A746" s="28" t="s">
        <v>2067</v>
      </c>
      <c r="B746" s="28">
        <v>0</v>
      </c>
      <c r="C746" s="10" t="s">
        <v>2068</v>
      </c>
      <c r="D746" s="11" t="s">
        <v>51</v>
      </c>
      <c r="E746" s="14" t="s">
        <v>602</v>
      </c>
      <c r="F746" s="31" t="s">
        <v>1458</v>
      </c>
    </row>
    <row r="747" spans="1:6" x14ac:dyDescent="0.3">
      <c r="A747" s="28" t="s">
        <v>2067</v>
      </c>
      <c r="B747" s="28">
        <v>0</v>
      </c>
      <c r="C747" s="10" t="s">
        <v>2068</v>
      </c>
      <c r="D747" s="11" t="s">
        <v>52</v>
      </c>
      <c r="E747" s="14" t="s">
        <v>603</v>
      </c>
      <c r="F747" s="31" t="s">
        <v>1458</v>
      </c>
    </row>
    <row r="748" spans="1:6" x14ac:dyDescent="0.3">
      <c r="A748" s="28" t="s">
        <v>2067</v>
      </c>
      <c r="B748" s="28">
        <v>0</v>
      </c>
      <c r="C748" s="10" t="s">
        <v>2068</v>
      </c>
      <c r="D748" s="11" t="s">
        <v>53</v>
      </c>
      <c r="E748" s="14" t="s">
        <v>604</v>
      </c>
      <c r="F748" s="31" t="s">
        <v>1458</v>
      </c>
    </row>
    <row r="749" spans="1:6" x14ac:dyDescent="0.3">
      <c r="A749" s="28" t="s">
        <v>2067</v>
      </c>
      <c r="B749" s="28">
        <v>0</v>
      </c>
      <c r="C749" s="10" t="s">
        <v>2068</v>
      </c>
      <c r="D749" s="11" t="s">
        <v>54</v>
      </c>
      <c r="E749" s="14" t="s">
        <v>605</v>
      </c>
      <c r="F749" s="31" t="s">
        <v>1458</v>
      </c>
    </row>
    <row r="750" spans="1:6" x14ac:dyDescent="0.3">
      <c r="A750" s="28" t="s">
        <v>2067</v>
      </c>
      <c r="B750" s="28">
        <v>0</v>
      </c>
      <c r="C750" s="10" t="s">
        <v>2068</v>
      </c>
      <c r="D750" s="11" t="s">
        <v>55</v>
      </c>
      <c r="E750" s="14" t="s">
        <v>606</v>
      </c>
      <c r="F750" s="31" t="s">
        <v>1458</v>
      </c>
    </row>
    <row r="751" spans="1:6" x14ac:dyDescent="0.3">
      <c r="A751" s="28" t="s">
        <v>2067</v>
      </c>
      <c r="B751" s="28">
        <v>0</v>
      </c>
      <c r="C751" s="10" t="s">
        <v>2068</v>
      </c>
      <c r="D751" s="11" t="s">
        <v>56</v>
      </c>
      <c r="E751" s="14" t="s">
        <v>607</v>
      </c>
      <c r="F751" s="31" t="s">
        <v>1458</v>
      </c>
    </row>
    <row r="752" spans="1:6" x14ac:dyDescent="0.3">
      <c r="A752" s="28" t="s">
        <v>2067</v>
      </c>
      <c r="B752" s="28">
        <v>0</v>
      </c>
      <c r="C752" s="10" t="s">
        <v>2068</v>
      </c>
      <c r="D752" s="11" t="s">
        <v>57</v>
      </c>
      <c r="E752" s="14" t="s">
        <v>608</v>
      </c>
      <c r="F752" s="31" t="s">
        <v>1458</v>
      </c>
    </row>
    <row r="753" spans="1:6" x14ac:dyDescent="0.3">
      <c r="A753" s="28" t="s">
        <v>2067</v>
      </c>
      <c r="B753" s="28">
        <v>0</v>
      </c>
      <c r="C753" s="10" t="s">
        <v>2068</v>
      </c>
      <c r="D753" s="11" t="s">
        <v>58</v>
      </c>
      <c r="E753" s="14" t="s">
        <v>609</v>
      </c>
      <c r="F753" s="31" t="s">
        <v>1458</v>
      </c>
    </row>
    <row r="754" spans="1:6" x14ac:dyDescent="0.3">
      <c r="A754" s="28" t="s">
        <v>2067</v>
      </c>
      <c r="B754" s="28">
        <v>0</v>
      </c>
      <c r="C754" s="10" t="s">
        <v>2068</v>
      </c>
      <c r="D754" s="11" t="s">
        <v>59</v>
      </c>
      <c r="E754" s="14" t="s">
        <v>610</v>
      </c>
      <c r="F754" s="31" t="s">
        <v>1458</v>
      </c>
    </row>
    <row r="755" spans="1:6" x14ac:dyDescent="0.3">
      <c r="A755" s="28" t="s">
        <v>2067</v>
      </c>
      <c r="B755" s="28">
        <v>0</v>
      </c>
      <c r="C755" s="10" t="s">
        <v>2068</v>
      </c>
      <c r="D755" s="11" t="s">
        <v>60</v>
      </c>
      <c r="E755" s="14" t="s">
        <v>611</v>
      </c>
      <c r="F755" s="31" t="s">
        <v>1458</v>
      </c>
    </row>
    <row r="756" spans="1:6" x14ac:dyDescent="0.3">
      <c r="A756" s="28" t="s">
        <v>2067</v>
      </c>
      <c r="B756" s="28">
        <v>0</v>
      </c>
      <c r="C756" s="10" t="s">
        <v>2068</v>
      </c>
      <c r="D756" s="11" t="s">
        <v>61</v>
      </c>
      <c r="E756" s="14" t="s">
        <v>612</v>
      </c>
      <c r="F756" s="31" t="s">
        <v>1458</v>
      </c>
    </row>
    <row r="757" spans="1:6" x14ac:dyDescent="0.3">
      <c r="A757" s="28" t="s">
        <v>2067</v>
      </c>
      <c r="B757" s="28">
        <v>0</v>
      </c>
      <c r="C757" s="10" t="s">
        <v>2068</v>
      </c>
      <c r="D757" s="11" t="s">
        <v>62</v>
      </c>
      <c r="E757" s="14" t="s">
        <v>613</v>
      </c>
      <c r="F757" s="31" t="s">
        <v>1458</v>
      </c>
    </row>
    <row r="758" spans="1:6" x14ac:dyDescent="0.3">
      <c r="A758" s="28" t="s">
        <v>2067</v>
      </c>
      <c r="B758" s="28">
        <v>0</v>
      </c>
      <c r="C758" s="10" t="s">
        <v>2068</v>
      </c>
      <c r="D758" s="11" t="s">
        <v>63</v>
      </c>
      <c r="E758" s="14" t="s">
        <v>614</v>
      </c>
      <c r="F758" s="31" t="s">
        <v>1458</v>
      </c>
    </row>
    <row r="759" spans="1:6" x14ac:dyDescent="0.3">
      <c r="A759" s="28" t="s">
        <v>2067</v>
      </c>
      <c r="B759" s="28">
        <v>0</v>
      </c>
      <c r="C759" s="10" t="s">
        <v>2068</v>
      </c>
      <c r="D759" s="11" t="s">
        <v>64</v>
      </c>
      <c r="E759" s="14" t="s">
        <v>615</v>
      </c>
      <c r="F759" s="31" t="s">
        <v>1458</v>
      </c>
    </row>
    <row r="760" spans="1:6" x14ac:dyDescent="0.3">
      <c r="A760" s="28" t="s">
        <v>2067</v>
      </c>
      <c r="B760" s="28">
        <v>0</v>
      </c>
      <c r="C760" s="10" t="s">
        <v>2068</v>
      </c>
      <c r="D760" s="11" t="s">
        <v>65</v>
      </c>
      <c r="E760" s="14" t="s">
        <v>616</v>
      </c>
      <c r="F760" s="31" t="s">
        <v>1458</v>
      </c>
    </row>
    <row r="761" spans="1:6" x14ac:dyDescent="0.3">
      <c r="A761" s="28" t="s">
        <v>2067</v>
      </c>
      <c r="B761" s="28">
        <v>0</v>
      </c>
      <c r="C761" s="10" t="s">
        <v>2068</v>
      </c>
      <c r="D761" s="11" t="s">
        <v>66</v>
      </c>
      <c r="E761" s="14" t="s">
        <v>617</v>
      </c>
      <c r="F761" s="31" t="s">
        <v>1458</v>
      </c>
    </row>
    <row r="762" spans="1:6" x14ac:dyDescent="0.3">
      <c r="A762" s="28" t="s">
        <v>2067</v>
      </c>
      <c r="B762" s="28">
        <v>0</v>
      </c>
      <c r="C762" s="10" t="s">
        <v>2068</v>
      </c>
      <c r="D762" s="11" t="s">
        <v>67</v>
      </c>
      <c r="E762" s="14" t="s">
        <v>618</v>
      </c>
      <c r="F762" s="31" t="s">
        <v>1458</v>
      </c>
    </row>
    <row r="763" spans="1:6" x14ac:dyDescent="0.3">
      <c r="A763" s="28" t="s">
        <v>2067</v>
      </c>
      <c r="B763" s="28">
        <v>0</v>
      </c>
      <c r="C763" s="10" t="s">
        <v>2068</v>
      </c>
      <c r="D763" s="11" t="s">
        <v>68</v>
      </c>
      <c r="E763" s="14" t="s">
        <v>619</v>
      </c>
      <c r="F763" s="31" t="s">
        <v>1458</v>
      </c>
    </row>
    <row r="764" spans="1:6" x14ac:dyDescent="0.3">
      <c r="A764" s="28" t="s">
        <v>2067</v>
      </c>
      <c r="B764" s="28">
        <v>0</v>
      </c>
      <c r="C764" s="10" t="s">
        <v>2068</v>
      </c>
      <c r="D764" s="11" t="s">
        <v>69</v>
      </c>
      <c r="E764" s="14" t="s">
        <v>620</v>
      </c>
      <c r="F764" s="31" t="s">
        <v>1458</v>
      </c>
    </row>
    <row r="765" spans="1:6" x14ac:dyDescent="0.3">
      <c r="A765" s="28" t="s">
        <v>2067</v>
      </c>
      <c r="B765" s="28">
        <v>0</v>
      </c>
      <c r="C765" s="10" t="s">
        <v>2068</v>
      </c>
      <c r="D765" s="11" t="s">
        <v>70</v>
      </c>
      <c r="E765" s="14" t="s">
        <v>621</v>
      </c>
      <c r="F765" s="31" t="s">
        <v>1458</v>
      </c>
    </row>
    <row r="766" spans="1:6" x14ac:dyDescent="0.3">
      <c r="A766" s="28" t="s">
        <v>2067</v>
      </c>
      <c r="B766" s="28">
        <v>0</v>
      </c>
      <c r="C766" s="10" t="s">
        <v>2068</v>
      </c>
      <c r="D766" s="11" t="s">
        <v>71</v>
      </c>
      <c r="E766" s="14" t="s">
        <v>622</v>
      </c>
      <c r="F766" s="31" t="s">
        <v>1458</v>
      </c>
    </row>
    <row r="767" spans="1:6" x14ac:dyDescent="0.3">
      <c r="A767" s="28" t="s">
        <v>2067</v>
      </c>
      <c r="B767" s="28">
        <v>0</v>
      </c>
      <c r="C767" s="10" t="s">
        <v>2068</v>
      </c>
      <c r="D767" s="11" t="s">
        <v>72</v>
      </c>
      <c r="E767" s="14" t="s">
        <v>623</v>
      </c>
      <c r="F767" s="31" t="s">
        <v>1458</v>
      </c>
    </row>
    <row r="768" spans="1:6" x14ac:dyDescent="0.3">
      <c r="A768" s="28" t="s">
        <v>2067</v>
      </c>
      <c r="B768" s="28">
        <v>0</v>
      </c>
      <c r="C768" s="10" t="s">
        <v>2068</v>
      </c>
      <c r="D768" s="11" t="s">
        <v>73</v>
      </c>
      <c r="E768" s="14" t="s">
        <v>624</v>
      </c>
      <c r="F768" s="31" t="s">
        <v>1458</v>
      </c>
    </row>
    <row r="769" spans="1:6" x14ac:dyDescent="0.3">
      <c r="A769" s="28" t="s">
        <v>2067</v>
      </c>
      <c r="B769" s="28">
        <v>0</v>
      </c>
      <c r="C769" s="10" t="s">
        <v>2068</v>
      </c>
      <c r="D769" s="11" t="s">
        <v>74</v>
      </c>
      <c r="E769" s="14" t="s">
        <v>625</v>
      </c>
      <c r="F769" s="31" t="s">
        <v>1458</v>
      </c>
    </row>
    <row r="770" spans="1:6" x14ac:dyDescent="0.3">
      <c r="A770" s="28" t="s">
        <v>2067</v>
      </c>
      <c r="B770" s="28">
        <v>0</v>
      </c>
      <c r="C770" s="10" t="s">
        <v>2068</v>
      </c>
      <c r="D770" s="11" t="s">
        <v>75</v>
      </c>
      <c r="E770" s="14" t="s">
        <v>626</v>
      </c>
      <c r="F770" s="31" t="s">
        <v>1458</v>
      </c>
    </row>
    <row r="771" spans="1:6" x14ac:dyDescent="0.3">
      <c r="A771" s="28" t="s">
        <v>2067</v>
      </c>
      <c r="B771" s="28">
        <v>0</v>
      </c>
      <c r="C771" s="10" t="s">
        <v>2068</v>
      </c>
      <c r="D771" s="11" t="s">
        <v>76</v>
      </c>
      <c r="E771" s="14" t="s">
        <v>627</v>
      </c>
      <c r="F771" s="31" t="s">
        <v>1458</v>
      </c>
    </row>
    <row r="772" spans="1:6" x14ac:dyDescent="0.3">
      <c r="A772" s="28" t="s">
        <v>2067</v>
      </c>
      <c r="B772" s="28">
        <v>0</v>
      </c>
      <c r="C772" s="10" t="s">
        <v>2068</v>
      </c>
      <c r="D772" s="11" t="s">
        <v>77</v>
      </c>
      <c r="E772" s="14" t="s">
        <v>628</v>
      </c>
      <c r="F772" s="31" t="s">
        <v>1458</v>
      </c>
    </row>
    <row r="773" spans="1:6" x14ac:dyDescent="0.3">
      <c r="A773" s="28" t="s">
        <v>2067</v>
      </c>
      <c r="B773" s="28">
        <v>0</v>
      </c>
      <c r="C773" s="10" t="s">
        <v>2068</v>
      </c>
      <c r="D773" s="11" t="s">
        <v>78</v>
      </c>
      <c r="E773" s="14" t="s">
        <v>629</v>
      </c>
      <c r="F773" s="31" t="s">
        <v>1458</v>
      </c>
    </row>
    <row r="774" spans="1:6" x14ac:dyDescent="0.3">
      <c r="A774" s="28" t="s">
        <v>2067</v>
      </c>
      <c r="B774" s="28">
        <v>0</v>
      </c>
      <c r="C774" s="10" t="s">
        <v>2068</v>
      </c>
      <c r="D774" s="11" t="s">
        <v>79</v>
      </c>
      <c r="E774" s="14" t="s">
        <v>630</v>
      </c>
      <c r="F774" s="31" t="s">
        <v>1458</v>
      </c>
    </row>
    <row r="775" spans="1:6" x14ac:dyDescent="0.3">
      <c r="A775" s="28" t="s">
        <v>2067</v>
      </c>
      <c r="B775" s="28">
        <v>0</v>
      </c>
      <c r="C775" s="10" t="s">
        <v>2068</v>
      </c>
      <c r="D775" s="11" t="s">
        <v>80</v>
      </c>
      <c r="E775" s="14" t="s">
        <v>631</v>
      </c>
      <c r="F775" s="31" t="s">
        <v>1458</v>
      </c>
    </row>
    <row r="776" spans="1:6" x14ac:dyDescent="0.3">
      <c r="A776" s="28" t="s">
        <v>2067</v>
      </c>
      <c r="B776" s="28">
        <v>0</v>
      </c>
      <c r="C776" s="10" t="s">
        <v>2068</v>
      </c>
      <c r="D776" s="11" t="s">
        <v>81</v>
      </c>
      <c r="E776" s="14" t="s">
        <v>632</v>
      </c>
      <c r="F776" s="31" t="s">
        <v>1458</v>
      </c>
    </row>
    <row r="777" spans="1:6" x14ac:dyDescent="0.3">
      <c r="A777" s="28" t="s">
        <v>2067</v>
      </c>
      <c r="B777" s="28">
        <v>0</v>
      </c>
      <c r="C777" s="10" t="s">
        <v>2068</v>
      </c>
      <c r="D777" s="11" t="s">
        <v>82</v>
      </c>
      <c r="E777" s="14" t="s">
        <v>633</v>
      </c>
      <c r="F777" s="31" t="s">
        <v>1458</v>
      </c>
    </row>
    <row r="778" spans="1:6" x14ac:dyDescent="0.3">
      <c r="A778" s="28" t="s">
        <v>2067</v>
      </c>
      <c r="B778" s="28">
        <v>0</v>
      </c>
      <c r="C778" s="10" t="s">
        <v>2068</v>
      </c>
      <c r="D778" s="11" t="s">
        <v>83</v>
      </c>
      <c r="E778" s="14" t="s">
        <v>634</v>
      </c>
      <c r="F778" s="31" t="s">
        <v>1458</v>
      </c>
    </row>
    <row r="779" spans="1:6" x14ac:dyDescent="0.3">
      <c r="A779" s="28" t="s">
        <v>2067</v>
      </c>
      <c r="B779" s="28">
        <v>0</v>
      </c>
      <c r="C779" s="10" t="s">
        <v>2068</v>
      </c>
      <c r="D779" s="11" t="s">
        <v>84</v>
      </c>
      <c r="E779" s="14" t="s">
        <v>635</v>
      </c>
      <c r="F779" s="31" t="s">
        <v>1458</v>
      </c>
    </row>
    <row r="780" spans="1:6" x14ac:dyDescent="0.3">
      <c r="A780" s="28" t="s">
        <v>2067</v>
      </c>
      <c r="B780" s="28">
        <v>0</v>
      </c>
      <c r="C780" s="10" t="s">
        <v>2068</v>
      </c>
      <c r="D780" s="11" t="s">
        <v>85</v>
      </c>
      <c r="E780" s="14" t="s">
        <v>636</v>
      </c>
      <c r="F780" s="31" t="s">
        <v>1458</v>
      </c>
    </row>
    <row r="781" spans="1:6" x14ac:dyDescent="0.3">
      <c r="A781" s="28" t="s">
        <v>2067</v>
      </c>
      <c r="B781" s="28">
        <v>0</v>
      </c>
      <c r="C781" s="10" t="s">
        <v>2068</v>
      </c>
      <c r="D781" s="11" t="s">
        <v>86</v>
      </c>
      <c r="E781" s="14" t="s">
        <v>637</v>
      </c>
      <c r="F781" s="31" t="s">
        <v>1458</v>
      </c>
    </row>
    <row r="782" spans="1:6" x14ac:dyDescent="0.3">
      <c r="A782" s="28" t="s">
        <v>2067</v>
      </c>
      <c r="B782" s="28">
        <v>0</v>
      </c>
      <c r="C782" s="10" t="s">
        <v>2068</v>
      </c>
      <c r="D782" s="11" t="s">
        <v>87</v>
      </c>
      <c r="E782" s="14" t="s">
        <v>638</v>
      </c>
      <c r="F782" s="31" t="s">
        <v>1458</v>
      </c>
    </row>
    <row r="783" spans="1:6" x14ac:dyDescent="0.3">
      <c r="A783" s="28" t="s">
        <v>2067</v>
      </c>
      <c r="B783" s="28">
        <v>0</v>
      </c>
      <c r="C783" s="10" t="s">
        <v>2068</v>
      </c>
      <c r="D783" s="11" t="s">
        <v>88</v>
      </c>
      <c r="E783" s="14" t="s">
        <v>639</v>
      </c>
      <c r="F783" s="31" t="s">
        <v>1458</v>
      </c>
    </row>
    <row r="784" spans="1:6" x14ac:dyDescent="0.3">
      <c r="A784" s="28" t="s">
        <v>2067</v>
      </c>
      <c r="B784" s="28">
        <v>0</v>
      </c>
      <c r="C784" s="10" t="s">
        <v>2068</v>
      </c>
      <c r="D784" s="11" t="s">
        <v>89</v>
      </c>
      <c r="E784" s="14" t="s">
        <v>640</v>
      </c>
      <c r="F784" s="31" t="s">
        <v>1458</v>
      </c>
    </row>
    <row r="785" spans="1:6" x14ac:dyDescent="0.3">
      <c r="A785" s="28" t="s">
        <v>2067</v>
      </c>
      <c r="B785" s="28">
        <v>0</v>
      </c>
      <c r="C785" s="10" t="s">
        <v>2068</v>
      </c>
      <c r="D785" s="11" t="s">
        <v>90</v>
      </c>
      <c r="E785" s="14" t="s">
        <v>641</v>
      </c>
      <c r="F785" s="31" t="s">
        <v>1458</v>
      </c>
    </row>
    <row r="786" spans="1:6" x14ac:dyDescent="0.3">
      <c r="A786" s="28" t="s">
        <v>2067</v>
      </c>
      <c r="B786" s="28">
        <v>0</v>
      </c>
      <c r="C786" s="10" t="s">
        <v>2068</v>
      </c>
      <c r="D786" s="11" t="s">
        <v>91</v>
      </c>
      <c r="E786" s="14" t="s">
        <v>642</v>
      </c>
      <c r="F786" s="31" t="s">
        <v>1458</v>
      </c>
    </row>
    <row r="787" spans="1:6" x14ac:dyDescent="0.3">
      <c r="A787" s="28" t="s">
        <v>2067</v>
      </c>
      <c r="B787" s="28">
        <v>0</v>
      </c>
      <c r="C787" s="10" t="s">
        <v>2068</v>
      </c>
      <c r="D787" s="11" t="s">
        <v>92</v>
      </c>
      <c r="E787" s="14" t="s">
        <v>643</v>
      </c>
      <c r="F787" s="31" t="s">
        <v>1458</v>
      </c>
    </row>
    <row r="788" spans="1:6" x14ac:dyDescent="0.3">
      <c r="A788" s="28" t="s">
        <v>2067</v>
      </c>
      <c r="B788" s="28">
        <v>0</v>
      </c>
      <c r="C788" s="10" t="s">
        <v>2068</v>
      </c>
      <c r="D788" s="11" t="s">
        <v>93</v>
      </c>
      <c r="E788" s="14" t="s">
        <v>644</v>
      </c>
      <c r="F788" s="31" t="s">
        <v>1458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topLeftCell="A10" workbookViewId="0">
      <selection activeCell="D39" sqref="D39:G39"/>
    </sheetView>
  </sheetViews>
  <sheetFormatPr defaultRowHeight="12.45" x14ac:dyDescent="0.3"/>
  <cols>
    <col min="1" max="1" width="11.15234375" customWidth="1"/>
    <col min="2" max="2" width="17.3046875" customWidth="1"/>
    <col min="3" max="3" width="27.84375" customWidth="1"/>
    <col min="4" max="4" width="19.15234375" customWidth="1"/>
    <col min="7" max="7" width="11.69140625" customWidth="1"/>
    <col min="8" max="8" width="11.53515625" customWidth="1"/>
    <col min="9" max="9" width="10.15234375" customWidth="1"/>
    <col min="10" max="10" width="6.3828125" customWidth="1"/>
    <col min="11" max="11" width="17.15234375" customWidth="1"/>
  </cols>
  <sheetData>
    <row r="1" spans="1:15" ht="37.75" thickBot="1" x14ac:dyDescent="0.4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1462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  <c r="N1" s="60"/>
      <c r="O1" s="60"/>
    </row>
    <row r="2" spans="1:15" ht="15" thickBot="1" x14ac:dyDescent="0.45">
      <c r="A2" s="10" t="s">
        <v>13</v>
      </c>
      <c r="B2" s="10" t="s">
        <v>15</v>
      </c>
      <c r="C2" s="43" t="s">
        <v>2126</v>
      </c>
      <c r="D2" s="52" t="s">
        <v>1256</v>
      </c>
      <c r="F2" s="1">
        <v>701</v>
      </c>
      <c r="G2" s="58">
        <v>32375394</v>
      </c>
      <c r="H2" s="1" t="s">
        <v>342</v>
      </c>
      <c r="I2" s="26" t="s">
        <v>1255</v>
      </c>
      <c r="J2" s="52">
        <v>80</v>
      </c>
      <c r="K2" s="51" t="s">
        <v>2069</v>
      </c>
      <c r="L2" s="9">
        <v>4002</v>
      </c>
    </row>
    <row r="3" spans="1:15" ht="15" thickBot="1" x14ac:dyDescent="0.45">
      <c r="A3" s="10" t="s">
        <v>13</v>
      </c>
      <c r="B3" s="10" t="s">
        <v>15</v>
      </c>
      <c r="C3" s="43" t="s">
        <v>2126</v>
      </c>
      <c r="D3" s="52" t="s">
        <v>1257</v>
      </c>
      <c r="F3" s="1">
        <v>702</v>
      </c>
      <c r="G3" s="58">
        <v>32952201</v>
      </c>
      <c r="H3" s="1" t="s">
        <v>343</v>
      </c>
      <c r="I3" s="26" t="s">
        <v>1255</v>
      </c>
      <c r="J3" s="53">
        <v>80</v>
      </c>
      <c r="K3" s="51" t="s">
        <v>2069</v>
      </c>
      <c r="L3" s="9">
        <v>4002</v>
      </c>
    </row>
    <row r="4" spans="1:15" ht="15" thickBot="1" x14ac:dyDescent="0.45">
      <c r="A4" s="10" t="s">
        <v>13</v>
      </c>
      <c r="B4" s="10" t="s">
        <v>15</v>
      </c>
      <c r="C4" s="43" t="s">
        <v>2126</v>
      </c>
      <c r="D4" s="52" t="s">
        <v>2070</v>
      </c>
      <c r="F4" s="1">
        <v>703</v>
      </c>
      <c r="G4" s="58">
        <v>32966708</v>
      </c>
      <c r="H4" s="1" t="s">
        <v>344</v>
      </c>
      <c r="I4" s="26" t="s">
        <v>1255</v>
      </c>
      <c r="J4" s="53">
        <v>30</v>
      </c>
      <c r="K4" s="51" t="s">
        <v>2069</v>
      </c>
      <c r="L4" s="9">
        <v>4002</v>
      </c>
    </row>
    <row r="5" spans="1:15" ht="15" thickBot="1" x14ac:dyDescent="0.45">
      <c r="A5" s="10" t="s">
        <v>13</v>
      </c>
      <c r="B5" s="10" t="s">
        <v>15</v>
      </c>
      <c r="C5" s="43" t="s">
        <v>2126</v>
      </c>
      <c r="D5" s="52" t="s">
        <v>2071</v>
      </c>
      <c r="F5" s="1">
        <v>704</v>
      </c>
      <c r="G5" s="58">
        <v>32969511</v>
      </c>
      <c r="H5" s="1" t="s">
        <v>345</v>
      </c>
      <c r="I5" s="26" t="s">
        <v>1255</v>
      </c>
      <c r="J5" s="53">
        <v>1</v>
      </c>
      <c r="K5" s="51" t="s">
        <v>2069</v>
      </c>
      <c r="L5" s="9">
        <v>4002</v>
      </c>
    </row>
    <row r="6" spans="1:15" ht="15" thickBot="1" x14ac:dyDescent="0.45">
      <c r="A6" s="10" t="s">
        <v>13</v>
      </c>
      <c r="B6" s="10" t="s">
        <v>15</v>
      </c>
      <c r="C6" s="43" t="s">
        <v>2126</v>
      </c>
      <c r="D6" s="52" t="s">
        <v>2072</v>
      </c>
      <c r="F6" s="1">
        <v>705</v>
      </c>
      <c r="G6" s="58">
        <v>32969473</v>
      </c>
      <c r="H6" s="1" t="s">
        <v>346</v>
      </c>
      <c r="I6" s="26" t="s">
        <v>1255</v>
      </c>
      <c r="J6" s="54">
        <v>1</v>
      </c>
      <c r="K6" s="51" t="s">
        <v>2069</v>
      </c>
      <c r="L6" s="9">
        <v>4002</v>
      </c>
    </row>
    <row r="7" spans="1:15" ht="15" thickBot="1" x14ac:dyDescent="0.45">
      <c r="A7" s="10" t="s">
        <v>13</v>
      </c>
      <c r="B7" s="10" t="s">
        <v>15</v>
      </c>
      <c r="C7" s="43" t="s">
        <v>2126</v>
      </c>
      <c r="D7" s="52" t="s">
        <v>1261</v>
      </c>
      <c r="F7" s="1">
        <v>706</v>
      </c>
      <c r="G7" s="58">
        <v>32375439</v>
      </c>
      <c r="H7" s="1" t="s">
        <v>347</v>
      </c>
      <c r="I7" s="26" t="s">
        <v>1255</v>
      </c>
      <c r="J7" s="52">
        <v>15</v>
      </c>
      <c r="K7" s="51" t="s">
        <v>2069</v>
      </c>
      <c r="L7" s="9">
        <v>4002</v>
      </c>
    </row>
    <row r="8" spans="1:15" ht="15" thickBot="1" x14ac:dyDescent="0.45">
      <c r="A8" s="10" t="s">
        <v>13</v>
      </c>
      <c r="B8" s="10" t="s">
        <v>15</v>
      </c>
      <c r="C8" s="43" t="s">
        <v>2126</v>
      </c>
      <c r="D8" s="52" t="s">
        <v>1262</v>
      </c>
      <c r="F8" s="1">
        <v>707</v>
      </c>
      <c r="G8" s="58">
        <v>32375831</v>
      </c>
      <c r="H8" s="1" t="s">
        <v>348</v>
      </c>
      <c r="I8" s="26" t="s">
        <v>1255</v>
      </c>
      <c r="J8" s="53">
        <v>15</v>
      </c>
      <c r="K8" s="51" t="s">
        <v>2069</v>
      </c>
      <c r="L8" s="9">
        <v>4002</v>
      </c>
    </row>
    <row r="9" spans="1:15" ht="15" thickBot="1" x14ac:dyDescent="0.45">
      <c r="A9" s="10" t="s">
        <v>13</v>
      </c>
      <c r="B9" s="10" t="s">
        <v>15</v>
      </c>
      <c r="C9" s="43" t="s">
        <v>2126</v>
      </c>
      <c r="D9" s="52" t="s">
        <v>2073</v>
      </c>
      <c r="F9" s="1">
        <v>708</v>
      </c>
      <c r="G9" s="58">
        <v>32967179</v>
      </c>
      <c r="H9" s="1" t="s">
        <v>349</v>
      </c>
      <c r="I9" s="26" t="s">
        <v>1255</v>
      </c>
      <c r="J9" s="53">
        <v>1</v>
      </c>
      <c r="K9" s="51" t="s">
        <v>2069</v>
      </c>
      <c r="L9" s="9">
        <v>4002</v>
      </c>
    </row>
    <row r="10" spans="1:15" ht="15" thickBot="1" x14ac:dyDescent="0.45">
      <c r="A10" s="10" t="s">
        <v>13</v>
      </c>
      <c r="B10" s="10" t="s">
        <v>15</v>
      </c>
      <c r="C10" s="43" t="s">
        <v>2126</v>
      </c>
      <c r="D10" s="52" t="s">
        <v>2074</v>
      </c>
      <c r="F10" s="1">
        <v>709</v>
      </c>
      <c r="G10" s="58">
        <v>32978525</v>
      </c>
      <c r="H10" s="1" t="s">
        <v>350</v>
      </c>
      <c r="I10" s="26" t="s">
        <v>1255</v>
      </c>
      <c r="J10" s="53">
        <v>1</v>
      </c>
      <c r="K10" s="51" t="s">
        <v>2069</v>
      </c>
      <c r="L10" s="9">
        <v>4002</v>
      </c>
    </row>
    <row r="11" spans="1:15" ht="15" thickBot="1" x14ac:dyDescent="0.45">
      <c r="A11" s="10" t="s">
        <v>13</v>
      </c>
      <c r="B11" s="10" t="s">
        <v>15</v>
      </c>
      <c r="C11" s="43" t="s">
        <v>2126</v>
      </c>
      <c r="D11" s="52" t="s">
        <v>2075</v>
      </c>
      <c r="F11" s="1">
        <v>710</v>
      </c>
      <c r="G11" s="58">
        <v>32978547</v>
      </c>
      <c r="H11" s="1" t="s">
        <v>351</v>
      </c>
      <c r="I11" s="26" t="s">
        <v>1255</v>
      </c>
      <c r="J11" s="53">
        <v>1</v>
      </c>
      <c r="K11" s="51" t="s">
        <v>2069</v>
      </c>
      <c r="L11" s="9">
        <v>4002</v>
      </c>
    </row>
    <row r="12" spans="1:15" ht="15" thickBot="1" x14ac:dyDescent="0.45">
      <c r="A12" s="10" t="s">
        <v>13</v>
      </c>
      <c r="B12" s="10" t="s">
        <v>15</v>
      </c>
      <c r="C12" s="43" t="s">
        <v>2126</v>
      </c>
      <c r="D12" s="52" t="s">
        <v>2076</v>
      </c>
      <c r="F12" s="1">
        <v>711</v>
      </c>
      <c r="G12" s="58">
        <v>32967098</v>
      </c>
      <c r="H12" s="1" t="s">
        <v>352</v>
      </c>
      <c r="I12" s="26" t="s">
        <v>1255</v>
      </c>
      <c r="J12" s="54">
        <v>1</v>
      </c>
      <c r="K12" s="51" t="s">
        <v>2069</v>
      </c>
      <c r="L12" s="9">
        <v>4002</v>
      </c>
    </row>
    <row r="13" spans="1:15" ht="15" thickBot="1" x14ac:dyDescent="0.45">
      <c r="A13" s="10" t="s">
        <v>13</v>
      </c>
      <c r="B13" s="10" t="s">
        <v>15</v>
      </c>
      <c r="C13" s="43" t="s">
        <v>2126</v>
      </c>
      <c r="D13" s="52" t="s">
        <v>1268</v>
      </c>
      <c r="F13" s="1">
        <v>712</v>
      </c>
      <c r="G13" s="58">
        <v>32952030</v>
      </c>
      <c r="H13" s="1" t="s">
        <v>353</v>
      </c>
      <c r="I13" s="26" t="s">
        <v>1255</v>
      </c>
      <c r="J13" s="52">
        <v>80</v>
      </c>
      <c r="K13" s="51" t="s">
        <v>2069</v>
      </c>
      <c r="L13" s="9">
        <v>4002</v>
      </c>
    </row>
    <row r="14" spans="1:15" ht="15" thickBot="1" x14ac:dyDescent="0.45">
      <c r="A14" s="10" t="s">
        <v>13</v>
      </c>
      <c r="B14" s="10" t="s">
        <v>15</v>
      </c>
      <c r="C14" s="43" t="s">
        <v>2126</v>
      </c>
      <c r="D14" s="52" t="s">
        <v>1269</v>
      </c>
      <c r="F14" s="1">
        <v>713</v>
      </c>
      <c r="G14" s="58">
        <v>32966261</v>
      </c>
      <c r="H14" s="1" t="s">
        <v>354</v>
      </c>
      <c r="I14" s="26" t="s">
        <v>1255</v>
      </c>
      <c r="J14" s="53">
        <v>60</v>
      </c>
      <c r="K14" s="51" t="s">
        <v>2069</v>
      </c>
      <c r="L14" s="9">
        <v>4002</v>
      </c>
    </row>
    <row r="15" spans="1:15" ht="15" thickBot="1" x14ac:dyDescent="0.45">
      <c r="A15" s="10" t="s">
        <v>13</v>
      </c>
      <c r="B15" s="10" t="s">
        <v>15</v>
      </c>
      <c r="C15" s="43" t="s">
        <v>2126</v>
      </c>
      <c r="D15" s="52" t="s">
        <v>2077</v>
      </c>
      <c r="F15" s="1">
        <v>714</v>
      </c>
      <c r="G15" s="58">
        <v>32966057</v>
      </c>
      <c r="H15" s="1" t="s">
        <v>355</v>
      </c>
      <c r="I15" s="26" t="s">
        <v>1255</v>
      </c>
      <c r="J15" s="53">
        <v>30</v>
      </c>
      <c r="K15" s="51" t="s">
        <v>2069</v>
      </c>
      <c r="L15" s="9">
        <v>4002</v>
      </c>
    </row>
    <row r="16" spans="1:15" ht="15" thickBot="1" x14ac:dyDescent="0.45">
      <c r="A16" s="10" t="s">
        <v>13</v>
      </c>
      <c r="B16" s="10" t="s">
        <v>15</v>
      </c>
      <c r="C16" s="43" t="s">
        <v>2126</v>
      </c>
      <c r="D16" s="52" t="s">
        <v>2078</v>
      </c>
      <c r="F16" s="1">
        <v>715</v>
      </c>
      <c r="G16" s="58">
        <v>32969463</v>
      </c>
      <c r="H16" s="1" t="s">
        <v>356</v>
      </c>
      <c r="I16" s="26" t="s">
        <v>1255</v>
      </c>
      <c r="J16" s="53">
        <v>1</v>
      </c>
      <c r="K16" s="51" t="s">
        <v>2069</v>
      </c>
      <c r="L16" s="9">
        <v>4002</v>
      </c>
    </row>
    <row r="17" spans="1:12" ht="15" thickBot="1" x14ac:dyDescent="0.45">
      <c r="A17" s="10" t="s">
        <v>13</v>
      </c>
      <c r="B17" s="10" t="s">
        <v>15</v>
      </c>
      <c r="C17" s="43" t="s">
        <v>2126</v>
      </c>
      <c r="D17" s="52" t="s">
        <v>2079</v>
      </c>
      <c r="F17" s="1">
        <v>716</v>
      </c>
      <c r="G17" s="58">
        <v>32969468</v>
      </c>
      <c r="H17" s="1" t="s">
        <v>357</v>
      </c>
      <c r="I17" s="26" t="s">
        <v>1255</v>
      </c>
      <c r="J17" s="54">
        <v>1</v>
      </c>
      <c r="K17" s="51" t="s">
        <v>2069</v>
      </c>
      <c r="L17" s="9">
        <v>4002</v>
      </c>
    </row>
    <row r="18" spans="1:12" ht="15" thickBot="1" x14ac:dyDescent="0.45">
      <c r="A18" s="10" t="s">
        <v>13</v>
      </c>
      <c r="B18" s="10" t="s">
        <v>15</v>
      </c>
      <c r="C18" s="43" t="s">
        <v>2126</v>
      </c>
      <c r="D18" s="52" t="s">
        <v>1275</v>
      </c>
      <c r="F18" s="1">
        <v>717</v>
      </c>
      <c r="G18" s="58">
        <v>32375430</v>
      </c>
      <c r="H18" s="1" t="s">
        <v>358</v>
      </c>
      <c r="I18" s="26" t="s">
        <v>1255</v>
      </c>
      <c r="J18" s="52">
        <v>20</v>
      </c>
      <c r="K18" s="51" t="s">
        <v>2069</v>
      </c>
      <c r="L18" s="9">
        <v>4002</v>
      </c>
    </row>
    <row r="19" spans="1:12" ht="15" thickBot="1" x14ac:dyDescent="0.45">
      <c r="A19" s="10" t="s">
        <v>13</v>
      </c>
      <c r="B19" s="10" t="s">
        <v>15</v>
      </c>
      <c r="C19" s="43" t="s">
        <v>2126</v>
      </c>
      <c r="D19" s="52" t="s">
        <v>1276</v>
      </c>
      <c r="F19" s="1">
        <v>718</v>
      </c>
      <c r="G19" s="58">
        <v>32375421</v>
      </c>
      <c r="H19" s="1" t="s">
        <v>359</v>
      </c>
      <c r="I19" s="26" t="s">
        <v>1255</v>
      </c>
      <c r="J19" s="53">
        <v>20</v>
      </c>
      <c r="K19" s="51" t="s">
        <v>2069</v>
      </c>
      <c r="L19" s="9">
        <v>4002</v>
      </c>
    </row>
    <row r="20" spans="1:12" ht="15" thickBot="1" x14ac:dyDescent="0.45">
      <c r="A20" s="10" t="s">
        <v>13</v>
      </c>
      <c r="B20" s="10" t="s">
        <v>15</v>
      </c>
      <c r="C20" s="43" t="s">
        <v>2126</v>
      </c>
      <c r="D20" s="52" t="s">
        <v>2080</v>
      </c>
      <c r="F20" s="1">
        <v>719</v>
      </c>
      <c r="G20" s="58">
        <v>32967103</v>
      </c>
      <c r="H20" s="1" t="s">
        <v>360</v>
      </c>
      <c r="I20" s="26" t="s">
        <v>1255</v>
      </c>
      <c r="J20" s="53">
        <v>1</v>
      </c>
      <c r="K20" s="51" t="s">
        <v>2069</v>
      </c>
      <c r="L20" s="9">
        <v>4002</v>
      </c>
    </row>
    <row r="21" spans="1:12" ht="15" thickBot="1" x14ac:dyDescent="0.45">
      <c r="A21" s="10" t="s">
        <v>13</v>
      </c>
      <c r="B21" s="10" t="s">
        <v>15</v>
      </c>
      <c r="C21" s="43" t="s">
        <v>2126</v>
      </c>
      <c r="D21" s="52" t="s">
        <v>2081</v>
      </c>
      <c r="F21" s="1">
        <v>720</v>
      </c>
      <c r="G21" s="58">
        <v>32967133</v>
      </c>
      <c r="H21" s="1" t="s">
        <v>361</v>
      </c>
      <c r="I21" s="26" t="s">
        <v>1255</v>
      </c>
      <c r="J21" s="53">
        <v>1</v>
      </c>
      <c r="K21" s="51" t="s">
        <v>2069</v>
      </c>
      <c r="L21" s="9">
        <v>4002</v>
      </c>
    </row>
    <row r="22" spans="1:12" ht="15" thickBot="1" x14ac:dyDescent="0.45">
      <c r="A22" s="10" t="s">
        <v>13</v>
      </c>
      <c r="B22" s="10" t="s">
        <v>15</v>
      </c>
      <c r="C22" s="43" t="s">
        <v>2126</v>
      </c>
      <c r="D22" s="66" t="s">
        <v>2137</v>
      </c>
      <c r="F22" s="1">
        <v>721</v>
      </c>
      <c r="G22" s="58">
        <v>32967152</v>
      </c>
      <c r="H22" s="1" t="s">
        <v>362</v>
      </c>
      <c r="I22" s="26" t="s">
        <v>1255</v>
      </c>
      <c r="J22" s="53">
        <v>1</v>
      </c>
      <c r="K22" s="51" t="s">
        <v>2069</v>
      </c>
      <c r="L22" s="9">
        <v>4002</v>
      </c>
    </row>
    <row r="23" spans="1:12" ht="15" thickBot="1" x14ac:dyDescent="0.45">
      <c r="A23" s="10" t="s">
        <v>13</v>
      </c>
      <c r="B23" s="10" t="s">
        <v>15</v>
      </c>
      <c r="C23" s="43" t="s">
        <v>2126</v>
      </c>
      <c r="D23" s="66" t="s">
        <v>2138</v>
      </c>
      <c r="F23" s="1">
        <v>722</v>
      </c>
      <c r="G23" s="58">
        <v>32967145</v>
      </c>
      <c r="H23" s="1" t="s">
        <v>363</v>
      </c>
      <c r="I23" s="26" t="s">
        <v>1255</v>
      </c>
      <c r="J23" s="54">
        <v>1</v>
      </c>
      <c r="K23" s="51" t="s">
        <v>2069</v>
      </c>
      <c r="L23" s="9">
        <v>4002</v>
      </c>
    </row>
    <row r="24" spans="1:12" ht="15" thickBot="1" x14ac:dyDescent="0.45">
      <c r="A24" s="10" t="s">
        <v>13</v>
      </c>
      <c r="B24" s="10" t="s">
        <v>15</v>
      </c>
      <c r="C24" s="43" t="s">
        <v>2126</v>
      </c>
      <c r="D24" s="52" t="s">
        <v>2083</v>
      </c>
      <c r="F24" s="1">
        <v>723</v>
      </c>
      <c r="G24" s="58">
        <v>32375441</v>
      </c>
      <c r="H24" s="1" t="s">
        <v>364</v>
      </c>
      <c r="I24" s="26" t="s">
        <v>1255</v>
      </c>
      <c r="J24" s="52">
        <v>10</v>
      </c>
      <c r="K24" s="51" t="s">
        <v>2069</v>
      </c>
      <c r="L24" s="9">
        <v>4002</v>
      </c>
    </row>
    <row r="25" spans="1:12" ht="15" thickBot="1" x14ac:dyDescent="0.45">
      <c r="A25" s="10" t="s">
        <v>13</v>
      </c>
      <c r="B25" s="10" t="s">
        <v>15</v>
      </c>
      <c r="C25" s="43" t="s">
        <v>2126</v>
      </c>
      <c r="D25" s="52" t="s">
        <v>2084</v>
      </c>
      <c r="F25" s="1">
        <v>724</v>
      </c>
      <c r="G25" s="58">
        <v>32375505</v>
      </c>
      <c r="H25" s="1" t="s">
        <v>365</v>
      </c>
      <c r="I25" s="26" t="s">
        <v>1255</v>
      </c>
      <c r="J25" s="54">
        <v>15</v>
      </c>
      <c r="K25" s="51" t="s">
        <v>2069</v>
      </c>
      <c r="L25" s="9">
        <v>4002</v>
      </c>
    </row>
    <row r="26" spans="1:12" ht="15" thickBot="1" x14ac:dyDescent="0.45">
      <c r="A26" s="10" t="s">
        <v>13</v>
      </c>
      <c r="B26" s="10" t="s">
        <v>15</v>
      </c>
      <c r="C26" s="43" t="s">
        <v>2126</v>
      </c>
      <c r="D26" s="52" t="s">
        <v>1277</v>
      </c>
      <c r="F26" s="1">
        <v>725</v>
      </c>
      <c r="G26" s="58">
        <v>32966061</v>
      </c>
      <c r="H26" s="1" t="s">
        <v>366</v>
      </c>
      <c r="I26" s="26" t="s">
        <v>1255</v>
      </c>
      <c r="J26" s="52">
        <v>80</v>
      </c>
      <c r="K26" s="51" t="s">
        <v>2069</v>
      </c>
      <c r="L26" s="9">
        <v>4002</v>
      </c>
    </row>
    <row r="27" spans="1:12" ht="15" thickBot="1" x14ac:dyDescent="0.45">
      <c r="A27" s="10" t="s">
        <v>13</v>
      </c>
      <c r="B27" s="10" t="s">
        <v>15</v>
      </c>
      <c r="C27" s="43" t="s">
        <v>2126</v>
      </c>
      <c r="D27" s="52" t="s">
        <v>1278</v>
      </c>
      <c r="F27" s="1">
        <v>726</v>
      </c>
      <c r="G27" s="58">
        <v>32966566</v>
      </c>
      <c r="H27" s="1" t="s">
        <v>367</v>
      </c>
      <c r="I27" s="26" t="s">
        <v>1255</v>
      </c>
      <c r="J27" s="53">
        <v>60</v>
      </c>
      <c r="K27" s="51" t="s">
        <v>2069</v>
      </c>
      <c r="L27" s="9">
        <v>4002</v>
      </c>
    </row>
    <row r="28" spans="1:12" ht="15" thickBot="1" x14ac:dyDescent="0.45">
      <c r="A28" s="10" t="s">
        <v>13</v>
      </c>
      <c r="B28" s="10" t="s">
        <v>15</v>
      </c>
      <c r="C28" s="43" t="s">
        <v>2126</v>
      </c>
      <c r="D28" s="52" t="s">
        <v>2085</v>
      </c>
      <c r="F28" s="1">
        <v>727</v>
      </c>
      <c r="G28" s="58">
        <v>32966562</v>
      </c>
      <c r="H28" s="1" t="s">
        <v>368</v>
      </c>
      <c r="I28" s="26" t="s">
        <v>1255</v>
      </c>
      <c r="J28" s="53">
        <v>30</v>
      </c>
      <c r="K28" s="51" t="s">
        <v>2069</v>
      </c>
      <c r="L28" s="9">
        <v>4002</v>
      </c>
    </row>
    <row r="29" spans="1:12" ht="15" thickBot="1" x14ac:dyDescent="0.45">
      <c r="A29" s="10" t="s">
        <v>13</v>
      </c>
      <c r="B29" s="10" t="s">
        <v>15</v>
      </c>
      <c r="C29" s="43" t="s">
        <v>2126</v>
      </c>
      <c r="D29" s="52" t="s">
        <v>2086</v>
      </c>
      <c r="F29" s="1">
        <v>728</v>
      </c>
      <c r="G29" s="58">
        <v>32969398</v>
      </c>
      <c r="H29" s="1" t="s">
        <v>369</v>
      </c>
      <c r="I29" s="26" t="s">
        <v>1255</v>
      </c>
      <c r="J29" s="53">
        <v>1</v>
      </c>
      <c r="K29" s="51" t="s">
        <v>2069</v>
      </c>
      <c r="L29" s="9">
        <v>4002</v>
      </c>
    </row>
    <row r="30" spans="1:12" ht="15" thickBot="1" x14ac:dyDescent="0.45">
      <c r="A30" s="10" t="s">
        <v>13</v>
      </c>
      <c r="B30" s="10" t="s">
        <v>15</v>
      </c>
      <c r="C30" s="43" t="s">
        <v>2126</v>
      </c>
      <c r="D30" s="52" t="s">
        <v>2087</v>
      </c>
      <c r="F30" s="1">
        <v>729</v>
      </c>
      <c r="G30" s="58">
        <v>32969431</v>
      </c>
      <c r="H30" s="1" t="s">
        <v>370</v>
      </c>
      <c r="I30" s="26" t="s">
        <v>1255</v>
      </c>
      <c r="J30" s="54">
        <v>1</v>
      </c>
      <c r="K30" s="51" t="s">
        <v>2069</v>
      </c>
      <c r="L30" s="9">
        <v>4002</v>
      </c>
    </row>
    <row r="31" spans="1:12" ht="15" thickBot="1" x14ac:dyDescent="0.45">
      <c r="A31" s="10" t="s">
        <v>13</v>
      </c>
      <c r="B31" s="10" t="s">
        <v>15</v>
      </c>
      <c r="C31" s="43" t="s">
        <v>2126</v>
      </c>
      <c r="D31" s="52" t="s">
        <v>1281</v>
      </c>
      <c r="F31" s="1">
        <v>730</v>
      </c>
      <c r="G31" s="58">
        <v>32375510</v>
      </c>
      <c r="H31" s="1" t="s">
        <v>371</v>
      </c>
      <c r="I31" s="26" t="s">
        <v>1255</v>
      </c>
      <c r="J31" s="52">
        <v>20</v>
      </c>
      <c r="K31" s="51" t="s">
        <v>2069</v>
      </c>
      <c r="L31" s="9">
        <v>4002</v>
      </c>
    </row>
    <row r="32" spans="1:12" ht="15" thickBot="1" x14ac:dyDescent="0.45">
      <c r="A32" s="10" t="s">
        <v>13</v>
      </c>
      <c r="B32" s="10" t="s">
        <v>15</v>
      </c>
      <c r="C32" s="43" t="s">
        <v>2126</v>
      </c>
      <c r="D32" s="52" t="s">
        <v>1282</v>
      </c>
      <c r="F32" s="1">
        <v>731</v>
      </c>
      <c r="G32" s="58">
        <v>32375542</v>
      </c>
      <c r="H32" s="1" t="s">
        <v>372</v>
      </c>
      <c r="I32" s="26" t="s">
        <v>1255</v>
      </c>
      <c r="J32" s="53">
        <v>20</v>
      </c>
      <c r="K32" s="51" t="s">
        <v>2069</v>
      </c>
      <c r="L32" s="9">
        <v>4002</v>
      </c>
    </row>
    <row r="33" spans="1:12" ht="15" thickBot="1" x14ac:dyDescent="0.45">
      <c r="A33" s="10" t="s">
        <v>13</v>
      </c>
      <c r="B33" s="10" t="s">
        <v>15</v>
      </c>
      <c r="C33" s="43" t="s">
        <v>2126</v>
      </c>
      <c r="D33" s="52" t="s">
        <v>2140</v>
      </c>
      <c r="F33" s="1">
        <v>732</v>
      </c>
      <c r="G33" s="58">
        <v>31662976</v>
      </c>
      <c r="H33" s="1" t="s">
        <v>373</v>
      </c>
      <c r="I33" s="26" t="s">
        <v>1255</v>
      </c>
      <c r="J33" s="53">
        <v>1</v>
      </c>
      <c r="K33" s="51" t="s">
        <v>2069</v>
      </c>
      <c r="L33" s="9">
        <v>4002</v>
      </c>
    </row>
    <row r="34" spans="1:12" ht="15" thickBot="1" x14ac:dyDescent="0.45">
      <c r="A34" s="10" t="s">
        <v>13</v>
      </c>
      <c r="B34" s="10" t="s">
        <v>15</v>
      </c>
      <c r="C34" s="43" t="s">
        <v>2126</v>
      </c>
      <c r="D34" s="52" t="s">
        <v>2139</v>
      </c>
      <c r="F34" s="1">
        <v>733</v>
      </c>
      <c r="G34" s="58">
        <v>32969609</v>
      </c>
      <c r="H34" s="1" t="s">
        <v>374</v>
      </c>
      <c r="I34" s="26" t="s">
        <v>1255</v>
      </c>
      <c r="J34" s="53">
        <v>1</v>
      </c>
      <c r="K34" s="51" t="s">
        <v>2069</v>
      </c>
      <c r="L34" s="9">
        <v>4002</v>
      </c>
    </row>
    <row r="35" spans="1:12" ht="15" thickBot="1" x14ac:dyDescent="0.45">
      <c r="A35" s="10" t="s">
        <v>13</v>
      </c>
      <c r="B35" s="10" t="s">
        <v>15</v>
      </c>
      <c r="C35" s="43" t="s">
        <v>2126</v>
      </c>
      <c r="D35" s="52" t="s">
        <v>2141</v>
      </c>
      <c r="F35" s="1">
        <v>734</v>
      </c>
      <c r="G35" s="58">
        <v>32949899</v>
      </c>
      <c r="H35" s="1" t="s">
        <v>375</v>
      </c>
      <c r="I35" s="26" t="s">
        <v>1255</v>
      </c>
      <c r="J35" s="53">
        <v>1</v>
      </c>
      <c r="K35" s="51" t="s">
        <v>2069</v>
      </c>
      <c r="L35" s="9">
        <v>4002</v>
      </c>
    </row>
    <row r="36" spans="1:12" ht="15" thickBot="1" x14ac:dyDescent="0.45">
      <c r="A36" s="10" t="s">
        <v>13</v>
      </c>
      <c r="B36" s="10" t="s">
        <v>15</v>
      </c>
      <c r="C36" s="43" t="s">
        <v>2126</v>
      </c>
      <c r="D36" s="52" t="s">
        <v>2142</v>
      </c>
      <c r="F36" s="1">
        <v>735</v>
      </c>
      <c r="G36" s="58">
        <v>32969591</v>
      </c>
      <c r="H36" s="1" t="s">
        <v>376</v>
      </c>
      <c r="I36" s="26" t="s">
        <v>1255</v>
      </c>
      <c r="J36" s="53">
        <v>1</v>
      </c>
      <c r="K36" s="51" t="s">
        <v>2069</v>
      </c>
      <c r="L36" s="9">
        <v>4002</v>
      </c>
    </row>
    <row r="37" spans="1:12" ht="15" thickBot="1" x14ac:dyDescent="0.45">
      <c r="A37" s="10" t="s">
        <v>13</v>
      </c>
      <c r="B37" s="10" t="s">
        <v>15</v>
      </c>
      <c r="C37" s="43" t="s">
        <v>2126</v>
      </c>
      <c r="D37" s="52" t="s">
        <v>2143</v>
      </c>
      <c r="F37" s="1">
        <v>736</v>
      </c>
      <c r="G37" s="58">
        <v>32949975</v>
      </c>
      <c r="H37" s="1" t="s">
        <v>377</v>
      </c>
      <c r="I37" s="26" t="s">
        <v>1255</v>
      </c>
      <c r="J37" s="53">
        <v>1</v>
      </c>
      <c r="K37" s="51" t="s">
        <v>2069</v>
      </c>
      <c r="L37" s="9">
        <v>4002</v>
      </c>
    </row>
    <row r="38" spans="1:12" ht="15" thickBot="1" x14ac:dyDescent="0.45">
      <c r="A38" s="10" t="s">
        <v>13</v>
      </c>
      <c r="B38" s="10" t="s">
        <v>15</v>
      </c>
      <c r="C38" s="43" t="s">
        <v>2126</v>
      </c>
      <c r="D38" s="52" t="s">
        <v>2144</v>
      </c>
      <c r="F38" s="1">
        <v>737</v>
      </c>
      <c r="G38" s="58">
        <v>32969552</v>
      </c>
      <c r="H38" s="1" t="s">
        <v>378</v>
      </c>
      <c r="I38" s="26" t="s">
        <v>1255</v>
      </c>
      <c r="J38" s="53">
        <v>1</v>
      </c>
      <c r="K38" s="51" t="s">
        <v>2069</v>
      </c>
      <c r="L38" s="9">
        <v>4002</v>
      </c>
    </row>
    <row r="39" spans="1:12" ht="15" thickBot="1" x14ac:dyDescent="0.45">
      <c r="A39" s="10" t="s">
        <v>13</v>
      </c>
      <c r="B39" s="10" t="s">
        <v>15</v>
      </c>
      <c r="C39" s="43" t="s">
        <v>2126</v>
      </c>
      <c r="D39" s="52" t="s">
        <v>2145</v>
      </c>
      <c r="F39" s="1">
        <v>738</v>
      </c>
      <c r="G39" s="58">
        <v>32967118</v>
      </c>
      <c r="H39" s="1" t="s">
        <v>379</v>
      </c>
      <c r="I39" s="26" t="s">
        <v>1255</v>
      </c>
      <c r="J39" s="53">
        <v>1</v>
      </c>
      <c r="K39" s="51" t="s">
        <v>2069</v>
      </c>
      <c r="L39" s="9">
        <v>4002</v>
      </c>
    </row>
    <row r="40" spans="1:12" ht="15" thickBot="1" x14ac:dyDescent="0.45">
      <c r="A40" s="10" t="s">
        <v>13</v>
      </c>
      <c r="B40" s="10" t="s">
        <v>15</v>
      </c>
      <c r="C40" s="43" t="s">
        <v>2126</v>
      </c>
      <c r="D40" s="52" t="s">
        <v>2146</v>
      </c>
      <c r="F40" s="1">
        <v>739</v>
      </c>
      <c r="G40" s="58">
        <v>34295044</v>
      </c>
      <c r="H40" s="1" t="s">
        <v>380</v>
      </c>
      <c r="I40" s="26" t="s">
        <v>1255</v>
      </c>
      <c r="J40" s="53">
        <v>1</v>
      </c>
      <c r="K40" s="51" t="s">
        <v>2069</v>
      </c>
      <c r="L40" s="9">
        <v>4002</v>
      </c>
    </row>
    <row r="41" spans="1:12" ht="15" thickBot="1" x14ac:dyDescent="0.45">
      <c r="A41" s="10" t="s">
        <v>13</v>
      </c>
      <c r="B41" s="10" t="s">
        <v>15</v>
      </c>
      <c r="C41" s="43" t="s">
        <v>2126</v>
      </c>
      <c r="D41" s="52" t="s">
        <v>2147</v>
      </c>
      <c r="F41" s="1">
        <v>740</v>
      </c>
      <c r="G41" s="58">
        <v>32967167</v>
      </c>
      <c r="H41" s="1" t="s">
        <v>381</v>
      </c>
      <c r="I41" s="26" t="s">
        <v>1255</v>
      </c>
      <c r="J41" s="53">
        <v>1</v>
      </c>
      <c r="K41" s="51" t="s">
        <v>2069</v>
      </c>
      <c r="L41" s="9">
        <v>4002</v>
      </c>
    </row>
    <row r="42" spans="1:12" ht="15" thickBot="1" x14ac:dyDescent="0.45">
      <c r="A42" s="10" t="s">
        <v>13</v>
      </c>
      <c r="B42" s="10" t="s">
        <v>15</v>
      </c>
      <c r="C42" s="43" t="s">
        <v>2126</v>
      </c>
      <c r="D42" s="52" t="s">
        <v>2090</v>
      </c>
      <c r="F42" s="1">
        <v>741</v>
      </c>
      <c r="G42" s="58">
        <v>32967168</v>
      </c>
      <c r="H42" s="1" t="s">
        <v>382</v>
      </c>
      <c r="I42" s="26" t="s">
        <v>1255</v>
      </c>
      <c r="J42" s="53">
        <v>1</v>
      </c>
      <c r="K42" s="51" t="s">
        <v>2069</v>
      </c>
      <c r="L42" s="9">
        <v>4002</v>
      </c>
    </row>
    <row r="43" spans="1:12" ht="15" thickBot="1" x14ac:dyDescent="0.45">
      <c r="A43" s="10" t="s">
        <v>13</v>
      </c>
      <c r="B43" s="10" t="s">
        <v>15</v>
      </c>
      <c r="C43" s="43" t="s">
        <v>2126</v>
      </c>
      <c r="D43" s="52" t="s">
        <v>2091</v>
      </c>
      <c r="F43" s="1">
        <v>742</v>
      </c>
      <c r="G43" s="58">
        <v>32966055</v>
      </c>
      <c r="H43" s="1" t="s">
        <v>383</v>
      </c>
      <c r="I43" s="26" t="s">
        <v>1255</v>
      </c>
      <c r="J43" s="52">
        <v>60</v>
      </c>
      <c r="K43" s="51" t="s">
        <v>2069</v>
      </c>
      <c r="L43" s="9">
        <v>4002</v>
      </c>
    </row>
    <row r="44" spans="1:12" ht="15" thickBot="1" x14ac:dyDescent="0.45">
      <c r="A44" s="10" t="s">
        <v>13</v>
      </c>
      <c r="B44" s="10" t="s">
        <v>15</v>
      </c>
      <c r="C44" s="43" t="s">
        <v>2126</v>
      </c>
      <c r="D44" s="52" t="s">
        <v>2092</v>
      </c>
      <c r="F44" s="1">
        <v>743</v>
      </c>
      <c r="G44" s="58">
        <v>32952269</v>
      </c>
      <c r="H44" s="1" t="s">
        <v>384</v>
      </c>
      <c r="I44" s="26" t="s">
        <v>1255</v>
      </c>
      <c r="J44" s="53">
        <v>60</v>
      </c>
      <c r="K44" s="51" t="s">
        <v>2069</v>
      </c>
      <c r="L44" s="9">
        <v>4002</v>
      </c>
    </row>
    <row r="45" spans="1:12" ht="15" thickBot="1" x14ac:dyDescent="0.45">
      <c r="A45" s="10" t="s">
        <v>13</v>
      </c>
      <c r="B45" s="10" t="s">
        <v>15</v>
      </c>
      <c r="C45" s="43" t="s">
        <v>2126</v>
      </c>
      <c r="D45" s="52" t="s">
        <v>2093</v>
      </c>
      <c r="F45" s="1">
        <v>744</v>
      </c>
      <c r="G45" s="58">
        <v>32966235</v>
      </c>
      <c r="H45" s="1" t="s">
        <v>385</v>
      </c>
      <c r="I45" s="26" t="s">
        <v>1255</v>
      </c>
      <c r="J45" s="53">
        <v>30</v>
      </c>
      <c r="K45" s="51" t="s">
        <v>2069</v>
      </c>
      <c r="L45" s="9">
        <v>4002</v>
      </c>
    </row>
    <row r="46" spans="1:12" ht="15" thickBot="1" x14ac:dyDescent="0.45">
      <c r="A46" s="10" t="s">
        <v>13</v>
      </c>
      <c r="B46" s="10" t="s">
        <v>15</v>
      </c>
      <c r="C46" s="43" t="s">
        <v>2126</v>
      </c>
      <c r="D46" s="52" t="s">
        <v>2094</v>
      </c>
      <c r="F46" s="1">
        <v>745</v>
      </c>
      <c r="G46" s="58">
        <v>32969590</v>
      </c>
      <c r="H46" s="1" t="s">
        <v>386</v>
      </c>
      <c r="I46" s="26" t="s">
        <v>1255</v>
      </c>
      <c r="J46" s="53">
        <v>1</v>
      </c>
      <c r="K46" s="51" t="s">
        <v>2069</v>
      </c>
      <c r="L46" s="9">
        <v>4002</v>
      </c>
    </row>
    <row r="47" spans="1:12" ht="15" thickBot="1" x14ac:dyDescent="0.45">
      <c r="A47" s="10" t="s">
        <v>13</v>
      </c>
      <c r="B47" s="10" t="s">
        <v>15</v>
      </c>
      <c r="C47" s="43" t="s">
        <v>2126</v>
      </c>
      <c r="D47" s="52" t="s">
        <v>2095</v>
      </c>
      <c r="F47" s="1">
        <v>746</v>
      </c>
      <c r="G47" s="58">
        <v>32969495</v>
      </c>
      <c r="H47" s="1" t="s">
        <v>387</v>
      </c>
      <c r="I47" s="26" t="s">
        <v>1255</v>
      </c>
      <c r="J47" s="54">
        <v>1</v>
      </c>
      <c r="K47" s="51" t="s">
        <v>2069</v>
      </c>
      <c r="L47" s="9">
        <v>4002</v>
      </c>
    </row>
    <row r="48" spans="1:12" ht="15" thickBot="1" x14ac:dyDescent="0.45">
      <c r="A48" s="10" t="s">
        <v>13</v>
      </c>
      <c r="B48" s="10" t="s">
        <v>15</v>
      </c>
      <c r="C48" s="43" t="s">
        <v>2126</v>
      </c>
      <c r="D48" s="52" t="s">
        <v>1298</v>
      </c>
      <c r="F48" s="1">
        <v>747</v>
      </c>
      <c r="G48" s="58">
        <v>32375426</v>
      </c>
      <c r="H48" s="1" t="s">
        <v>388</v>
      </c>
      <c r="I48" s="26" t="s">
        <v>1255</v>
      </c>
      <c r="J48" s="52">
        <v>15</v>
      </c>
      <c r="K48" s="51" t="s">
        <v>2069</v>
      </c>
      <c r="L48" s="9">
        <v>4002</v>
      </c>
    </row>
    <row r="49" spans="1:12" ht="15" thickBot="1" x14ac:dyDescent="0.45">
      <c r="A49" s="10" t="s">
        <v>13</v>
      </c>
      <c r="B49" s="10" t="s">
        <v>15</v>
      </c>
      <c r="C49" s="43" t="s">
        <v>2126</v>
      </c>
      <c r="D49" s="52" t="s">
        <v>1299</v>
      </c>
      <c r="F49" s="1">
        <v>748</v>
      </c>
      <c r="G49" s="58">
        <v>32375397</v>
      </c>
      <c r="H49" s="1" t="s">
        <v>389</v>
      </c>
      <c r="I49" s="26" t="s">
        <v>1255</v>
      </c>
      <c r="J49" s="54">
        <v>15</v>
      </c>
      <c r="K49" s="51" t="s">
        <v>2069</v>
      </c>
      <c r="L49" s="9">
        <v>4002</v>
      </c>
    </row>
    <row r="50" spans="1:12" ht="15" thickBot="1" x14ac:dyDescent="0.45">
      <c r="A50" s="10" t="s">
        <v>13</v>
      </c>
      <c r="B50" s="10" t="s">
        <v>15</v>
      </c>
      <c r="C50" s="43" t="s">
        <v>2126</v>
      </c>
      <c r="D50" s="52" t="s">
        <v>2096</v>
      </c>
      <c r="F50" s="1">
        <v>749</v>
      </c>
      <c r="G50" s="58">
        <v>32375508</v>
      </c>
      <c r="H50" s="1" t="s">
        <v>390</v>
      </c>
      <c r="I50" s="26" t="s">
        <v>1255</v>
      </c>
      <c r="J50" s="52">
        <v>15</v>
      </c>
      <c r="K50" s="51" t="s">
        <v>2069</v>
      </c>
      <c r="L50" s="9">
        <v>4002</v>
      </c>
    </row>
    <row r="51" spans="1:12" ht="15" thickBot="1" x14ac:dyDescent="0.45">
      <c r="A51" s="10" t="s">
        <v>13</v>
      </c>
      <c r="B51" s="10" t="s">
        <v>15</v>
      </c>
      <c r="C51" s="43" t="s">
        <v>2126</v>
      </c>
      <c r="D51" s="52" t="s">
        <v>2097</v>
      </c>
      <c r="F51" s="1">
        <v>750</v>
      </c>
      <c r="G51" s="58">
        <v>32375516</v>
      </c>
      <c r="H51" s="1" t="s">
        <v>391</v>
      </c>
      <c r="I51" s="26" t="s">
        <v>1255</v>
      </c>
      <c r="J51" s="54">
        <v>15</v>
      </c>
      <c r="K51" s="51" t="s">
        <v>2069</v>
      </c>
      <c r="L51" s="9">
        <v>4002</v>
      </c>
    </row>
    <row r="52" spans="1:12" ht="15" thickBot="1" x14ac:dyDescent="0.45">
      <c r="A52" s="10" t="s">
        <v>13</v>
      </c>
      <c r="B52" s="10" t="s">
        <v>15</v>
      </c>
      <c r="C52" s="43" t="s">
        <v>2126</v>
      </c>
      <c r="D52" s="52" t="s">
        <v>1292</v>
      </c>
      <c r="F52" s="1">
        <v>751</v>
      </c>
      <c r="G52" s="58">
        <v>32375416</v>
      </c>
      <c r="H52" s="1" t="s">
        <v>392</v>
      </c>
      <c r="I52" s="26" t="s">
        <v>1255</v>
      </c>
      <c r="J52" s="52">
        <v>20</v>
      </c>
      <c r="K52" s="51" t="s">
        <v>2069</v>
      </c>
      <c r="L52" s="9">
        <v>4002</v>
      </c>
    </row>
    <row r="53" spans="1:12" ht="15" thickBot="1" x14ac:dyDescent="0.45">
      <c r="A53" s="10" t="s">
        <v>13</v>
      </c>
      <c r="B53" s="10" t="s">
        <v>15</v>
      </c>
      <c r="C53" s="43" t="s">
        <v>2126</v>
      </c>
      <c r="D53" s="52" t="s">
        <v>1293</v>
      </c>
      <c r="F53" s="1">
        <v>752</v>
      </c>
      <c r="G53" s="58">
        <v>32375462</v>
      </c>
      <c r="H53" s="1" t="s">
        <v>393</v>
      </c>
      <c r="I53" s="26" t="s">
        <v>1255</v>
      </c>
      <c r="J53" s="53">
        <v>20</v>
      </c>
      <c r="K53" s="51" t="s">
        <v>2069</v>
      </c>
      <c r="L53" s="9">
        <v>4002</v>
      </c>
    </row>
    <row r="54" spans="1:12" ht="15" thickBot="1" x14ac:dyDescent="0.45">
      <c r="A54" s="10" t="s">
        <v>13</v>
      </c>
      <c r="B54" s="10" t="s">
        <v>15</v>
      </c>
      <c r="C54" s="43" t="s">
        <v>2126</v>
      </c>
      <c r="D54" s="52" t="s">
        <v>2098</v>
      </c>
      <c r="F54" s="1">
        <v>753</v>
      </c>
      <c r="G54" s="58">
        <v>31662962</v>
      </c>
      <c r="H54" s="1" t="s">
        <v>394</v>
      </c>
      <c r="I54" s="26" t="s">
        <v>1255</v>
      </c>
      <c r="J54" s="53">
        <v>1</v>
      </c>
      <c r="K54" s="51" t="s">
        <v>2069</v>
      </c>
      <c r="L54" s="9">
        <v>4002</v>
      </c>
    </row>
    <row r="55" spans="1:12" ht="15" thickBot="1" x14ac:dyDescent="0.45">
      <c r="A55" s="10" t="s">
        <v>13</v>
      </c>
      <c r="B55" s="10" t="s">
        <v>15</v>
      </c>
      <c r="C55" s="43" t="s">
        <v>2126</v>
      </c>
      <c r="D55" s="52" t="s">
        <v>2099</v>
      </c>
      <c r="F55" s="1">
        <v>754</v>
      </c>
      <c r="G55" s="58">
        <v>31662952</v>
      </c>
      <c r="H55" s="1" t="s">
        <v>395</v>
      </c>
      <c r="I55" s="26" t="s">
        <v>1255</v>
      </c>
      <c r="J55" s="53">
        <v>1</v>
      </c>
      <c r="K55" s="51" t="s">
        <v>2069</v>
      </c>
      <c r="L55" s="9">
        <v>4002</v>
      </c>
    </row>
    <row r="56" spans="1:12" ht="15" thickBot="1" x14ac:dyDescent="0.45">
      <c r="A56" s="10" t="s">
        <v>13</v>
      </c>
      <c r="B56" s="10" t="s">
        <v>15</v>
      </c>
      <c r="C56" s="43" t="s">
        <v>2126</v>
      </c>
      <c r="D56" s="52" t="s">
        <v>2100</v>
      </c>
      <c r="F56" s="1">
        <v>755</v>
      </c>
      <c r="G56" s="58">
        <v>32298363</v>
      </c>
      <c r="H56" s="1" t="s">
        <v>396</v>
      </c>
      <c r="I56" s="26" t="s">
        <v>1255</v>
      </c>
      <c r="J56" s="53">
        <v>1</v>
      </c>
      <c r="K56" s="51" t="s">
        <v>2069</v>
      </c>
      <c r="L56" s="9">
        <v>4002</v>
      </c>
    </row>
    <row r="57" spans="1:12" ht="15" thickBot="1" x14ac:dyDescent="0.45">
      <c r="A57" s="10" t="s">
        <v>13</v>
      </c>
      <c r="B57" s="10" t="s">
        <v>15</v>
      </c>
      <c r="C57" s="43" t="s">
        <v>2126</v>
      </c>
      <c r="D57" s="52" t="s">
        <v>2101</v>
      </c>
      <c r="F57" s="1">
        <v>756</v>
      </c>
      <c r="G57" s="58">
        <v>32298540</v>
      </c>
      <c r="H57" s="1" t="s">
        <v>397</v>
      </c>
      <c r="I57" s="26" t="s">
        <v>1255</v>
      </c>
      <c r="J57" s="53">
        <v>1</v>
      </c>
      <c r="K57" s="51" t="s">
        <v>2069</v>
      </c>
      <c r="L57" s="9">
        <v>4002</v>
      </c>
    </row>
    <row r="58" spans="1:12" ht="15" thickBot="1" x14ac:dyDescent="0.45">
      <c r="A58" s="10" t="s">
        <v>13</v>
      </c>
      <c r="B58" s="10" t="s">
        <v>15</v>
      </c>
      <c r="C58" s="43" t="s">
        <v>2126</v>
      </c>
      <c r="D58" s="52" t="s">
        <v>2102</v>
      </c>
      <c r="F58" s="1">
        <v>757</v>
      </c>
      <c r="G58" s="59">
        <v>34295063</v>
      </c>
      <c r="H58" s="1" t="s">
        <v>398</v>
      </c>
      <c r="I58" s="26" t="s">
        <v>1255</v>
      </c>
      <c r="J58" s="53">
        <v>1</v>
      </c>
      <c r="K58" s="51" t="s">
        <v>2069</v>
      </c>
      <c r="L58" s="9">
        <v>4002</v>
      </c>
    </row>
    <row r="59" spans="1:12" ht="15" thickBot="1" x14ac:dyDescent="0.45">
      <c r="A59" s="10" t="s">
        <v>13</v>
      </c>
      <c r="B59" s="10" t="s">
        <v>15</v>
      </c>
      <c r="C59" s="43" t="s">
        <v>2126</v>
      </c>
      <c r="D59" s="52" t="s">
        <v>2103</v>
      </c>
      <c r="F59" s="1">
        <v>758</v>
      </c>
      <c r="G59" s="58">
        <v>31662974</v>
      </c>
      <c r="H59" s="1" t="s">
        <v>399</v>
      </c>
      <c r="I59" s="26" t="s">
        <v>1255</v>
      </c>
      <c r="J59" s="53">
        <v>1</v>
      </c>
      <c r="K59" s="51" t="s">
        <v>2069</v>
      </c>
      <c r="L59" s="9">
        <v>4002</v>
      </c>
    </row>
    <row r="60" spans="1:12" ht="15" thickBot="1" x14ac:dyDescent="0.45">
      <c r="A60" s="10" t="s">
        <v>13</v>
      </c>
      <c r="B60" s="10" t="s">
        <v>15</v>
      </c>
      <c r="C60" s="43" t="s">
        <v>2126</v>
      </c>
      <c r="D60" s="52" t="s">
        <v>1401</v>
      </c>
      <c r="F60" s="1">
        <v>759</v>
      </c>
      <c r="G60" s="58">
        <v>32966254</v>
      </c>
      <c r="H60" s="1" t="s">
        <v>400</v>
      </c>
      <c r="I60" s="26" t="s">
        <v>1255</v>
      </c>
      <c r="J60" s="52">
        <v>60</v>
      </c>
      <c r="K60" s="51" t="s">
        <v>2069</v>
      </c>
      <c r="L60" s="9">
        <v>4002</v>
      </c>
    </row>
    <row r="61" spans="1:12" ht="15" thickBot="1" x14ac:dyDescent="0.45">
      <c r="A61" s="10" t="s">
        <v>13</v>
      </c>
      <c r="B61" s="10" t="s">
        <v>15</v>
      </c>
      <c r="C61" s="43" t="s">
        <v>2126</v>
      </c>
      <c r="D61" s="52" t="s">
        <v>1402</v>
      </c>
      <c r="F61" s="1">
        <v>760</v>
      </c>
      <c r="G61" s="58">
        <v>32966683</v>
      </c>
      <c r="H61" s="1" t="s">
        <v>401</v>
      </c>
      <c r="I61" s="26" t="s">
        <v>1255</v>
      </c>
      <c r="J61" s="52">
        <v>60</v>
      </c>
      <c r="K61" s="51" t="s">
        <v>2069</v>
      </c>
      <c r="L61" s="9">
        <v>4002</v>
      </c>
    </row>
    <row r="62" spans="1:12" ht="15" thickBot="1" x14ac:dyDescent="0.45">
      <c r="A62" s="10" t="s">
        <v>13</v>
      </c>
      <c r="B62" s="10" t="s">
        <v>15</v>
      </c>
      <c r="C62" s="43" t="s">
        <v>2126</v>
      </c>
      <c r="D62" s="52" t="s">
        <v>2104</v>
      </c>
      <c r="F62" s="1">
        <v>761</v>
      </c>
      <c r="G62" s="58">
        <v>32966690</v>
      </c>
      <c r="H62" s="1" t="s">
        <v>402</v>
      </c>
      <c r="I62" s="26" t="s">
        <v>1255</v>
      </c>
      <c r="J62" s="53">
        <v>30</v>
      </c>
      <c r="K62" s="51" t="s">
        <v>2069</v>
      </c>
      <c r="L62" s="9">
        <v>4002</v>
      </c>
    </row>
    <row r="63" spans="1:12" ht="15" thickBot="1" x14ac:dyDescent="0.45">
      <c r="A63" s="10" t="s">
        <v>13</v>
      </c>
      <c r="B63" s="10" t="s">
        <v>15</v>
      </c>
      <c r="C63" s="43" t="s">
        <v>2126</v>
      </c>
      <c r="D63" s="52" t="s">
        <v>2105</v>
      </c>
      <c r="F63" s="1">
        <v>762</v>
      </c>
      <c r="G63" s="58">
        <v>32969621</v>
      </c>
      <c r="H63" s="1" t="s">
        <v>403</v>
      </c>
      <c r="I63" s="26" t="s">
        <v>1255</v>
      </c>
      <c r="J63" s="53">
        <v>1</v>
      </c>
      <c r="K63" s="51" t="s">
        <v>2069</v>
      </c>
      <c r="L63" s="9">
        <v>4002</v>
      </c>
    </row>
    <row r="64" spans="1:12" ht="15" thickBot="1" x14ac:dyDescent="0.45">
      <c r="A64" s="10" t="s">
        <v>13</v>
      </c>
      <c r="B64" s="10" t="s">
        <v>15</v>
      </c>
      <c r="C64" s="43" t="s">
        <v>2126</v>
      </c>
      <c r="D64" s="52" t="s">
        <v>2106</v>
      </c>
      <c r="F64" s="1">
        <v>763</v>
      </c>
      <c r="G64" s="58">
        <v>32969584</v>
      </c>
      <c r="H64" s="1" t="s">
        <v>404</v>
      </c>
      <c r="I64" s="26" t="s">
        <v>1255</v>
      </c>
      <c r="J64" s="54">
        <v>1</v>
      </c>
      <c r="K64" s="51" t="s">
        <v>2069</v>
      </c>
      <c r="L64" s="9">
        <v>4002</v>
      </c>
    </row>
    <row r="65" spans="1:12" ht="15" thickBot="1" x14ac:dyDescent="0.45">
      <c r="A65" s="10" t="s">
        <v>13</v>
      </c>
      <c r="B65" s="10" t="s">
        <v>15</v>
      </c>
      <c r="C65" s="43" t="s">
        <v>2126</v>
      </c>
      <c r="D65" s="52" t="s">
        <v>2107</v>
      </c>
      <c r="F65" s="1">
        <v>764</v>
      </c>
      <c r="G65" s="58">
        <v>32375509</v>
      </c>
      <c r="H65" s="1" t="s">
        <v>405</v>
      </c>
      <c r="I65" s="26" t="s">
        <v>1255</v>
      </c>
      <c r="J65" s="52">
        <v>10</v>
      </c>
      <c r="K65" s="51" t="s">
        <v>2069</v>
      </c>
      <c r="L65" s="9">
        <v>4002</v>
      </c>
    </row>
    <row r="66" spans="1:12" ht="15" thickBot="1" x14ac:dyDescent="0.45">
      <c r="A66" s="10" t="s">
        <v>13</v>
      </c>
      <c r="B66" s="10" t="s">
        <v>15</v>
      </c>
      <c r="C66" s="43" t="s">
        <v>2126</v>
      </c>
      <c r="D66" s="52" t="s">
        <v>2108</v>
      </c>
      <c r="F66" s="1">
        <v>765</v>
      </c>
      <c r="G66" s="58">
        <v>32375388</v>
      </c>
      <c r="H66" s="1" t="s">
        <v>406</v>
      </c>
      <c r="I66" s="26" t="s">
        <v>1255</v>
      </c>
      <c r="J66" s="54">
        <v>10</v>
      </c>
      <c r="K66" s="51" t="s">
        <v>2069</v>
      </c>
      <c r="L66" s="9">
        <v>4002</v>
      </c>
    </row>
    <row r="67" spans="1:12" ht="15" thickBot="1" x14ac:dyDescent="0.45">
      <c r="A67" s="10" t="s">
        <v>13</v>
      </c>
      <c r="B67" s="10" t="s">
        <v>15</v>
      </c>
      <c r="C67" s="43" t="s">
        <v>2126</v>
      </c>
      <c r="D67" s="52" t="s">
        <v>1419</v>
      </c>
      <c r="F67" s="1">
        <v>766</v>
      </c>
      <c r="G67" s="58">
        <v>32375552</v>
      </c>
      <c r="H67" s="1" t="s">
        <v>407</v>
      </c>
      <c r="I67" s="26" t="s">
        <v>1255</v>
      </c>
      <c r="J67" s="52">
        <v>15</v>
      </c>
      <c r="K67" s="51" t="s">
        <v>2069</v>
      </c>
      <c r="L67" s="9">
        <v>4002</v>
      </c>
    </row>
    <row r="68" spans="1:12" ht="15" thickBot="1" x14ac:dyDescent="0.45">
      <c r="A68" s="10" t="s">
        <v>13</v>
      </c>
      <c r="B68" s="10" t="s">
        <v>15</v>
      </c>
      <c r="C68" s="43" t="s">
        <v>2126</v>
      </c>
      <c r="D68" s="52" t="s">
        <v>1420</v>
      </c>
      <c r="F68" s="1">
        <v>767</v>
      </c>
      <c r="G68" s="58">
        <v>32375409</v>
      </c>
      <c r="H68" s="1" t="s">
        <v>408</v>
      </c>
      <c r="I68" s="26" t="s">
        <v>1255</v>
      </c>
      <c r="J68" s="54">
        <v>15</v>
      </c>
      <c r="K68" s="51" t="s">
        <v>2069</v>
      </c>
      <c r="L68" s="9">
        <v>4002</v>
      </c>
    </row>
    <row r="69" spans="1:12" ht="15" thickBot="1" x14ac:dyDescent="0.45">
      <c r="A69" s="10" t="s">
        <v>13</v>
      </c>
      <c r="B69" s="10" t="s">
        <v>15</v>
      </c>
      <c r="C69" s="43" t="s">
        <v>2126</v>
      </c>
      <c r="D69" s="52" t="s">
        <v>1408</v>
      </c>
      <c r="F69" s="1">
        <v>768</v>
      </c>
      <c r="G69" s="58">
        <v>32375433</v>
      </c>
      <c r="H69" s="1" t="s">
        <v>409</v>
      </c>
      <c r="I69" s="26" t="s">
        <v>1255</v>
      </c>
      <c r="J69" s="52">
        <v>20</v>
      </c>
      <c r="K69" s="51" t="s">
        <v>2069</v>
      </c>
      <c r="L69" s="9">
        <v>4002</v>
      </c>
    </row>
    <row r="70" spans="1:12" ht="15" thickBot="1" x14ac:dyDescent="0.45">
      <c r="A70" s="10" t="s">
        <v>13</v>
      </c>
      <c r="B70" s="10" t="s">
        <v>15</v>
      </c>
      <c r="C70" s="43" t="s">
        <v>2126</v>
      </c>
      <c r="D70" s="52" t="s">
        <v>1409</v>
      </c>
      <c r="F70" s="1">
        <v>769</v>
      </c>
      <c r="G70" s="58">
        <v>32375475</v>
      </c>
      <c r="H70" s="1" t="s">
        <v>410</v>
      </c>
      <c r="I70" s="26" t="s">
        <v>1255</v>
      </c>
      <c r="J70" s="53">
        <v>20</v>
      </c>
      <c r="K70" s="51" t="s">
        <v>2069</v>
      </c>
      <c r="L70" s="9">
        <v>4002</v>
      </c>
    </row>
    <row r="71" spans="1:12" ht="15" thickBot="1" x14ac:dyDescent="0.45">
      <c r="A71" s="10" t="s">
        <v>13</v>
      </c>
      <c r="B71" s="10" t="s">
        <v>15</v>
      </c>
      <c r="C71" s="43" t="s">
        <v>2126</v>
      </c>
      <c r="D71" s="52" t="s">
        <v>2109</v>
      </c>
      <c r="F71" s="1">
        <v>770</v>
      </c>
      <c r="G71" s="58">
        <v>32969634</v>
      </c>
      <c r="H71" s="1" t="s">
        <v>411</v>
      </c>
      <c r="I71" s="26" t="s">
        <v>1255</v>
      </c>
      <c r="J71" s="53">
        <v>1</v>
      </c>
      <c r="K71" s="51" t="s">
        <v>2069</v>
      </c>
      <c r="L71" s="9">
        <v>4002</v>
      </c>
    </row>
    <row r="72" spans="1:12" ht="15" thickBot="1" x14ac:dyDescent="0.45">
      <c r="A72" s="10" t="s">
        <v>13</v>
      </c>
      <c r="B72" s="10" t="s">
        <v>15</v>
      </c>
      <c r="C72" s="43" t="s">
        <v>2126</v>
      </c>
      <c r="D72" s="52" t="s">
        <v>2110</v>
      </c>
      <c r="F72" s="1">
        <v>771</v>
      </c>
      <c r="G72" s="58">
        <v>32969392</v>
      </c>
      <c r="H72" s="1" t="s">
        <v>412</v>
      </c>
      <c r="I72" s="26" t="s">
        <v>1255</v>
      </c>
      <c r="J72" s="53">
        <v>1</v>
      </c>
      <c r="K72" s="51" t="s">
        <v>2069</v>
      </c>
      <c r="L72" s="9">
        <v>4002</v>
      </c>
    </row>
    <row r="73" spans="1:12" ht="15" thickBot="1" x14ac:dyDescent="0.45">
      <c r="A73" s="10" t="s">
        <v>13</v>
      </c>
      <c r="B73" s="10" t="s">
        <v>15</v>
      </c>
      <c r="C73" s="43" t="s">
        <v>2126</v>
      </c>
      <c r="D73" s="52" t="s">
        <v>2111</v>
      </c>
      <c r="F73" s="1">
        <v>772</v>
      </c>
      <c r="G73" s="58">
        <v>32969631</v>
      </c>
      <c r="H73" s="1" t="s">
        <v>413</v>
      </c>
      <c r="I73" s="26" t="s">
        <v>1255</v>
      </c>
      <c r="J73" s="53">
        <v>1</v>
      </c>
      <c r="K73" s="51" t="s">
        <v>2069</v>
      </c>
      <c r="L73" s="9">
        <v>4002</v>
      </c>
    </row>
    <row r="74" spans="1:12" ht="15" thickBot="1" x14ac:dyDescent="0.45">
      <c r="A74" s="10" t="s">
        <v>13</v>
      </c>
      <c r="B74" s="10" t="s">
        <v>15</v>
      </c>
      <c r="C74" s="43" t="s">
        <v>2126</v>
      </c>
      <c r="D74" s="52" t="s">
        <v>2112</v>
      </c>
      <c r="F74" s="1">
        <v>773</v>
      </c>
      <c r="G74" s="58">
        <v>32969394</v>
      </c>
      <c r="H74" s="1" t="s">
        <v>414</v>
      </c>
      <c r="I74" s="26" t="s">
        <v>1255</v>
      </c>
      <c r="J74" s="53">
        <v>1</v>
      </c>
      <c r="K74" s="51" t="s">
        <v>2069</v>
      </c>
      <c r="L74" s="9">
        <v>4002</v>
      </c>
    </row>
    <row r="75" spans="1:12" ht="15" thickBot="1" x14ac:dyDescent="0.45">
      <c r="A75" s="10" t="s">
        <v>13</v>
      </c>
      <c r="B75" s="10" t="s">
        <v>15</v>
      </c>
      <c r="C75" s="43" t="s">
        <v>2126</v>
      </c>
      <c r="D75" s="52" t="s">
        <v>2113</v>
      </c>
      <c r="F75" s="1">
        <v>774</v>
      </c>
      <c r="G75" s="58">
        <v>32969580</v>
      </c>
      <c r="H75" s="1" t="s">
        <v>415</v>
      </c>
      <c r="I75" s="26" t="s">
        <v>1255</v>
      </c>
      <c r="J75" s="53">
        <v>1</v>
      </c>
      <c r="K75" s="51" t="s">
        <v>2069</v>
      </c>
      <c r="L75" s="9">
        <v>4002</v>
      </c>
    </row>
    <row r="76" spans="1:12" ht="15" thickBot="1" x14ac:dyDescent="0.45">
      <c r="A76" s="10" t="s">
        <v>13</v>
      </c>
      <c r="B76" s="10" t="s">
        <v>15</v>
      </c>
      <c r="C76" s="43" t="s">
        <v>2126</v>
      </c>
      <c r="D76" s="52" t="s">
        <v>2114</v>
      </c>
      <c r="F76" s="1">
        <v>775</v>
      </c>
      <c r="G76" s="58">
        <v>34250463</v>
      </c>
      <c r="H76" s="1" t="s">
        <v>416</v>
      </c>
      <c r="I76" s="26" t="s">
        <v>1255</v>
      </c>
      <c r="J76" s="53">
        <v>1</v>
      </c>
      <c r="K76" s="51" t="s">
        <v>2069</v>
      </c>
      <c r="L76" s="9">
        <v>4002</v>
      </c>
    </row>
    <row r="77" spans="1:12" ht="15" thickBot="1" x14ac:dyDescent="0.45">
      <c r="A77" s="10" t="s">
        <v>13</v>
      </c>
      <c r="B77" s="10" t="s">
        <v>15</v>
      </c>
      <c r="C77" s="43" t="s">
        <v>2126</v>
      </c>
      <c r="D77" s="52" t="s">
        <v>2115</v>
      </c>
      <c r="F77" s="1">
        <v>776</v>
      </c>
      <c r="G77" s="58">
        <v>32969597</v>
      </c>
      <c r="H77" s="1" t="s">
        <v>417</v>
      </c>
      <c r="I77" s="26" t="s">
        <v>1255</v>
      </c>
      <c r="J77" s="53">
        <v>1</v>
      </c>
      <c r="K77" s="51" t="s">
        <v>2069</v>
      </c>
      <c r="L77" s="9">
        <v>4002</v>
      </c>
    </row>
    <row r="78" spans="1:12" ht="15" thickBot="1" x14ac:dyDescent="0.45">
      <c r="A78" s="10" t="s">
        <v>13</v>
      </c>
      <c r="B78" s="10" t="s">
        <v>15</v>
      </c>
      <c r="C78" s="43" t="s">
        <v>2126</v>
      </c>
      <c r="D78" s="52" t="s">
        <v>1403</v>
      </c>
      <c r="F78" s="1">
        <v>777</v>
      </c>
      <c r="G78" s="58">
        <v>32966253</v>
      </c>
      <c r="H78" s="1" t="s">
        <v>418</v>
      </c>
      <c r="I78" s="26" t="s">
        <v>1255</v>
      </c>
      <c r="J78" s="52">
        <v>80</v>
      </c>
      <c r="K78" s="51" t="s">
        <v>2069</v>
      </c>
      <c r="L78" s="9">
        <v>4002</v>
      </c>
    </row>
    <row r="79" spans="1:12" ht="15" thickBot="1" x14ac:dyDescent="0.45">
      <c r="A79" s="10" t="s">
        <v>13</v>
      </c>
      <c r="B79" s="10" t="s">
        <v>15</v>
      </c>
      <c r="C79" s="43" t="s">
        <v>2126</v>
      </c>
      <c r="D79" s="52" t="s">
        <v>1404</v>
      </c>
      <c r="F79" s="1">
        <v>778</v>
      </c>
      <c r="G79" s="58">
        <v>32966656</v>
      </c>
      <c r="H79" s="1" t="s">
        <v>419</v>
      </c>
      <c r="I79" s="26" t="s">
        <v>1255</v>
      </c>
      <c r="J79" s="53">
        <v>100</v>
      </c>
      <c r="K79" s="51" t="s">
        <v>2069</v>
      </c>
      <c r="L79" s="9">
        <v>4002</v>
      </c>
    </row>
    <row r="80" spans="1:12" ht="15" thickBot="1" x14ac:dyDescent="0.45">
      <c r="A80" s="10" t="s">
        <v>13</v>
      </c>
      <c r="B80" s="10" t="s">
        <v>15</v>
      </c>
      <c r="C80" s="43" t="s">
        <v>2126</v>
      </c>
      <c r="D80" s="52" t="s">
        <v>2116</v>
      </c>
      <c r="F80" s="1">
        <v>779</v>
      </c>
      <c r="G80" s="58">
        <v>32966355</v>
      </c>
      <c r="H80" s="1" t="s">
        <v>420</v>
      </c>
      <c r="I80" s="26" t="s">
        <v>1255</v>
      </c>
      <c r="J80" s="53">
        <v>40</v>
      </c>
      <c r="K80" s="51" t="s">
        <v>2069</v>
      </c>
      <c r="L80" s="9">
        <v>4002</v>
      </c>
    </row>
    <row r="81" spans="1:12" ht="15" thickBot="1" x14ac:dyDescent="0.45">
      <c r="A81" s="10" t="s">
        <v>13</v>
      </c>
      <c r="B81" s="10" t="s">
        <v>15</v>
      </c>
      <c r="C81" s="43" t="s">
        <v>2126</v>
      </c>
      <c r="D81" s="52" t="s">
        <v>2117</v>
      </c>
      <c r="F81" s="1">
        <v>780</v>
      </c>
      <c r="G81" s="58">
        <v>32969414</v>
      </c>
      <c r="H81" s="1" t="s">
        <v>421</v>
      </c>
      <c r="I81" s="26" t="s">
        <v>1255</v>
      </c>
      <c r="J81" s="53">
        <v>1</v>
      </c>
      <c r="K81" s="51" t="s">
        <v>2069</v>
      </c>
      <c r="L81" s="9">
        <v>4002</v>
      </c>
    </row>
    <row r="82" spans="1:12" ht="15" thickBot="1" x14ac:dyDescent="0.45">
      <c r="A82" s="10" t="s">
        <v>13</v>
      </c>
      <c r="B82" s="10" t="s">
        <v>15</v>
      </c>
      <c r="C82" s="43" t="s">
        <v>2126</v>
      </c>
      <c r="D82" s="52" t="s">
        <v>2118</v>
      </c>
      <c r="F82" s="1">
        <v>781</v>
      </c>
      <c r="G82" s="58">
        <v>32969441</v>
      </c>
      <c r="H82" s="1" t="s">
        <v>422</v>
      </c>
      <c r="I82" s="26" t="s">
        <v>1255</v>
      </c>
      <c r="J82" s="54">
        <v>1</v>
      </c>
      <c r="K82" s="51" t="s">
        <v>2069</v>
      </c>
      <c r="L82" s="9">
        <v>4002</v>
      </c>
    </row>
    <row r="83" spans="1:12" ht="15" thickBot="1" x14ac:dyDescent="0.45">
      <c r="A83" s="10" t="s">
        <v>13</v>
      </c>
      <c r="B83" s="10" t="s">
        <v>15</v>
      </c>
      <c r="C83" s="43" t="s">
        <v>2126</v>
      </c>
      <c r="D83" s="52" t="s">
        <v>1431</v>
      </c>
      <c r="F83" s="1">
        <v>782</v>
      </c>
      <c r="G83" s="58">
        <v>32966720</v>
      </c>
      <c r="H83" s="1" t="s">
        <v>423</v>
      </c>
      <c r="I83" s="26" t="s">
        <v>1255</v>
      </c>
      <c r="J83" s="52">
        <v>80</v>
      </c>
      <c r="K83" s="51" t="s">
        <v>2069</v>
      </c>
      <c r="L83" s="9">
        <v>4002</v>
      </c>
    </row>
    <row r="84" spans="1:12" ht="15" thickBot="1" x14ac:dyDescent="0.45">
      <c r="A84" s="10" t="s">
        <v>13</v>
      </c>
      <c r="B84" s="10" t="s">
        <v>15</v>
      </c>
      <c r="C84" s="43" t="s">
        <v>2126</v>
      </c>
      <c r="D84" s="52" t="s">
        <v>1432</v>
      </c>
      <c r="F84" s="1">
        <v>783</v>
      </c>
      <c r="G84" s="58">
        <v>32966657</v>
      </c>
      <c r="H84" s="1" t="s">
        <v>424</v>
      </c>
      <c r="I84" s="26" t="s">
        <v>1255</v>
      </c>
      <c r="J84" s="53">
        <v>60</v>
      </c>
      <c r="K84" s="51" t="s">
        <v>2069</v>
      </c>
      <c r="L84" s="9">
        <v>4002</v>
      </c>
    </row>
    <row r="85" spans="1:12" ht="15" thickBot="1" x14ac:dyDescent="0.45">
      <c r="A85" s="10" t="s">
        <v>13</v>
      </c>
      <c r="B85" s="10" t="s">
        <v>15</v>
      </c>
      <c r="C85" s="43" t="s">
        <v>2126</v>
      </c>
      <c r="D85" s="52" t="s">
        <v>2119</v>
      </c>
      <c r="F85" s="1">
        <v>784</v>
      </c>
      <c r="G85" s="58">
        <v>32966706</v>
      </c>
      <c r="H85" s="1" t="s">
        <v>425</v>
      </c>
      <c r="I85" s="26" t="s">
        <v>1255</v>
      </c>
      <c r="J85" s="53">
        <v>40</v>
      </c>
      <c r="K85" s="51" t="s">
        <v>2069</v>
      </c>
      <c r="L85" s="9">
        <v>4002</v>
      </c>
    </row>
    <row r="86" spans="1:12" ht="15" thickBot="1" x14ac:dyDescent="0.45">
      <c r="A86" s="10" t="s">
        <v>13</v>
      </c>
      <c r="B86" s="10" t="s">
        <v>15</v>
      </c>
      <c r="C86" s="43" t="s">
        <v>2126</v>
      </c>
      <c r="D86" s="52" t="s">
        <v>2120</v>
      </c>
      <c r="F86" s="1">
        <v>785</v>
      </c>
      <c r="G86" s="58">
        <v>32969608</v>
      </c>
      <c r="H86" s="1" t="s">
        <v>426</v>
      </c>
      <c r="I86" s="26" t="s">
        <v>1255</v>
      </c>
      <c r="J86" s="53">
        <v>1</v>
      </c>
      <c r="K86" s="51" t="s">
        <v>2069</v>
      </c>
      <c r="L86" s="9">
        <v>4002</v>
      </c>
    </row>
    <row r="87" spans="1:12" ht="15" thickBot="1" x14ac:dyDescent="0.45">
      <c r="A87" s="10" t="s">
        <v>13</v>
      </c>
      <c r="B87" s="10" t="s">
        <v>15</v>
      </c>
      <c r="C87" s="43" t="s">
        <v>2126</v>
      </c>
      <c r="D87" s="52" t="s">
        <v>2121</v>
      </c>
      <c r="F87" s="1">
        <v>786</v>
      </c>
      <c r="G87" s="58">
        <v>32969416</v>
      </c>
      <c r="H87" s="1" t="s">
        <v>427</v>
      </c>
      <c r="I87" s="26" t="s">
        <v>1255</v>
      </c>
      <c r="J87" s="54">
        <v>1</v>
      </c>
      <c r="K87" s="51" t="s">
        <v>2069</v>
      </c>
      <c r="L87" s="9">
        <v>4002</v>
      </c>
    </row>
    <row r="88" spans="1:12" ht="15" thickBot="1" x14ac:dyDescent="0.45">
      <c r="A88" s="10" t="s">
        <v>13</v>
      </c>
      <c r="B88" s="10" t="s">
        <v>15</v>
      </c>
      <c r="C88" s="43" t="s">
        <v>2126</v>
      </c>
      <c r="D88" s="52" t="s">
        <v>2122</v>
      </c>
      <c r="F88" s="1">
        <v>787</v>
      </c>
      <c r="G88" s="58">
        <v>32375790</v>
      </c>
      <c r="H88" s="1" t="s">
        <v>428</v>
      </c>
      <c r="I88" s="26" t="s">
        <v>1255</v>
      </c>
      <c r="J88" s="52">
        <v>20</v>
      </c>
      <c r="K88" s="51" t="s">
        <v>2069</v>
      </c>
      <c r="L88" s="9">
        <v>4002</v>
      </c>
    </row>
    <row r="89" spans="1:12" ht="15" thickBot="1" x14ac:dyDescent="0.45">
      <c r="A89" s="10" t="s">
        <v>13</v>
      </c>
      <c r="B89" s="10" t="s">
        <v>15</v>
      </c>
      <c r="C89" s="43" t="s">
        <v>2126</v>
      </c>
      <c r="D89" s="52" t="s">
        <v>2123</v>
      </c>
      <c r="F89" s="1">
        <v>788</v>
      </c>
      <c r="G89" s="58">
        <v>32375511</v>
      </c>
      <c r="H89" s="1" t="s">
        <v>429</v>
      </c>
      <c r="I89" s="26" t="s">
        <v>1255</v>
      </c>
      <c r="J89" s="54">
        <v>20</v>
      </c>
      <c r="K89" s="51" t="s">
        <v>2069</v>
      </c>
      <c r="L89" s="9">
        <v>4002</v>
      </c>
    </row>
    <row r="90" spans="1:12" ht="15" thickBot="1" x14ac:dyDescent="0.45">
      <c r="A90" s="10" t="s">
        <v>13</v>
      </c>
      <c r="B90" s="10" t="s">
        <v>15</v>
      </c>
      <c r="C90" s="43" t="s">
        <v>2126</v>
      </c>
      <c r="D90" s="56" t="s">
        <v>2124</v>
      </c>
      <c r="F90" s="1">
        <v>789</v>
      </c>
      <c r="G90" s="58">
        <v>32332101</v>
      </c>
      <c r="H90" s="1" t="s">
        <v>430</v>
      </c>
      <c r="I90" s="26" t="s">
        <v>1255</v>
      </c>
      <c r="J90" s="55">
        <v>1</v>
      </c>
      <c r="K90" s="51" t="s">
        <v>2069</v>
      </c>
      <c r="L90" s="9">
        <v>4002</v>
      </c>
    </row>
    <row r="91" spans="1:12" ht="15" thickBot="1" x14ac:dyDescent="0.45">
      <c r="A91" s="10" t="s">
        <v>13</v>
      </c>
      <c r="B91" s="10" t="s">
        <v>15</v>
      </c>
      <c r="C91" s="43" t="s">
        <v>2126</v>
      </c>
      <c r="D91" s="56" t="s">
        <v>2125</v>
      </c>
      <c r="F91" s="1">
        <v>790</v>
      </c>
      <c r="G91" s="58">
        <v>32332260</v>
      </c>
      <c r="H91" s="1" t="s">
        <v>431</v>
      </c>
      <c r="I91" s="26" t="s">
        <v>1255</v>
      </c>
      <c r="J91" s="57">
        <v>1</v>
      </c>
      <c r="K91" s="51" t="s">
        <v>2069</v>
      </c>
      <c r="L91" s="9">
        <v>4002</v>
      </c>
    </row>
  </sheetData>
  <conditionalFormatting sqref="G59:G1048576 G1:G57">
    <cfRule type="duplicateValues" dxfId="7" priority="4"/>
  </conditionalFormatting>
  <conditionalFormatting sqref="G58">
    <cfRule type="duplicateValues" dxfId="6" priority="3"/>
  </conditionalFormatting>
  <conditionalFormatting sqref="G1:G1048576">
    <cfRule type="duplicateValues" dxfId="5" priority="2"/>
  </conditionalFormatting>
  <conditionalFormatting sqref="D1:D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5"/>
  <sheetViews>
    <sheetView topLeftCell="A58" workbookViewId="0">
      <selection activeCell="M13" sqref="M13"/>
    </sheetView>
  </sheetViews>
  <sheetFormatPr defaultRowHeight="12" customHeight="1" x14ac:dyDescent="0.3"/>
  <cols>
    <col min="1" max="1" width="21.23046875" customWidth="1"/>
    <col min="2" max="2" width="5.3046875" style="61" customWidth="1"/>
    <col min="3" max="3" width="27.4609375" customWidth="1"/>
    <col min="4" max="4" width="20.53515625" customWidth="1"/>
    <col min="6" max="6" width="11" style="65" customWidth="1"/>
  </cols>
  <sheetData>
    <row r="1" spans="1:6" ht="23.6" customHeight="1" thickBot="1" x14ac:dyDescent="0.35">
      <c r="A1" s="2" t="s">
        <v>1445</v>
      </c>
      <c r="B1" s="2" t="s">
        <v>1446</v>
      </c>
      <c r="C1" s="29" t="s">
        <v>1457</v>
      </c>
      <c r="D1" s="29" t="s">
        <v>1448</v>
      </c>
      <c r="E1" s="2" t="s">
        <v>1447</v>
      </c>
      <c r="F1" s="63" t="s">
        <v>8</v>
      </c>
    </row>
    <row r="2" spans="1:6" ht="12" customHeight="1" thickBot="1" x14ac:dyDescent="0.45">
      <c r="A2" s="43" t="s">
        <v>2136</v>
      </c>
      <c r="B2" s="62">
        <v>1</v>
      </c>
      <c r="C2" s="43" t="s">
        <v>2127</v>
      </c>
      <c r="D2" s="52" t="s">
        <v>1256</v>
      </c>
      <c r="E2" s="58">
        <v>32375394</v>
      </c>
      <c r="F2" s="65" t="s">
        <v>1449</v>
      </c>
    </row>
    <row r="3" spans="1:6" ht="12" customHeight="1" thickBot="1" x14ac:dyDescent="0.45">
      <c r="A3" s="43" t="s">
        <v>2136</v>
      </c>
      <c r="B3" s="61">
        <v>1</v>
      </c>
      <c r="C3" s="43" t="s">
        <v>2127</v>
      </c>
      <c r="D3" s="52" t="s">
        <v>1257</v>
      </c>
      <c r="E3" s="58">
        <v>32952201</v>
      </c>
      <c r="F3" s="65" t="s">
        <v>1449</v>
      </c>
    </row>
    <row r="4" spans="1:6" ht="12" customHeight="1" thickBot="1" x14ac:dyDescent="0.45">
      <c r="A4" s="43" t="s">
        <v>2136</v>
      </c>
      <c r="B4" s="61">
        <v>0</v>
      </c>
      <c r="C4" s="43" t="s">
        <v>2127</v>
      </c>
      <c r="D4" s="52" t="s">
        <v>2070</v>
      </c>
      <c r="E4" s="58">
        <v>32966708</v>
      </c>
      <c r="F4" s="65" t="s">
        <v>1450</v>
      </c>
    </row>
    <row r="5" spans="1:6" ht="12" customHeight="1" thickBot="1" x14ac:dyDescent="0.45">
      <c r="A5" s="43" t="s">
        <v>2136</v>
      </c>
      <c r="B5" s="61">
        <v>0</v>
      </c>
      <c r="C5" s="43" t="s">
        <v>2127</v>
      </c>
      <c r="D5" s="52" t="s">
        <v>2071</v>
      </c>
      <c r="E5" s="58">
        <v>32969511</v>
      </c>
      <c r="F5" s="65" t="s">
        <v>1450</v>
      </c>
    </row>
    <row r="6" spans="1:6" ht="12" customHeight="1" thickBot="1" x14ac:dyDescent="0.45">
      <c r="A6" s="43" t="s">
        <v>2136</v>
      </c>
      <c r="B6" s="61">
        <v>0</v>
      </c>
      <c r="C6" s="43" t="s">
        <v>2127</v>
      </c>
      <c r="D6" s="52" t="s">
        <v>2072</v>
      </c>
      <c r="E6" s="58">
        <v>32969473</v>
      </c>
      <c r="F6" s="65" t="s">
        <v>1452</v>
      </c>
    </row>
    <row r="7" spans="1:6" ht="12" customHeight="1" thickBot="1" x14ac:dyDescent="0.45">
      <c r="A7" s="43" t="s">
        <v>2136</v>
      </c>
      <c r="B7" s="61">
        <v>1</v>
      </c>
      <c r="C7" s="43" t="s">
        <v>2127</v>
      </c>
      <c r="D7" s="52" t="s">
        <v>1261</v>
      </c>
      <c r="E7" s="58">
        <v>32375439</v>
      </c>
      <c r="F7" s="65" t="s">
        <v>1449</v>
      </c>
    </row>
    <row r="8" spans="1:6" ht="12" customHeight="1" thickBot="1" x14ac:dyDescent="0.45">
      <c r="A8" s="43" t="s">
        <v>2136</v>
      </c>
      <c r="B8" s="61">
        <v>1</v>
      </c>
      <c r="C8" s="43" t="s">
        <v>2127</v>
      </c>
      <c r="D8" s="52" t="s">
        <v>1262</v>
      </c>
      <c r="E8" s="58">
        <v>32375831</v>
      </c>
      <c r="F8" s="65" t="s">
        <v>1449</v>
      </c>
    </row>
    <row r="9" spans="1:6" ht="12" customHeight="1" thickBot="1" x14ac:dyDescent="0.45">
      <c r="A9" s="43" t="s">
        <v>2136</v>
      </c>
      <c r="B9" s="61">
        <v>0</v>
      </c>
      <c r="C9" s="43" t="s">
        <v>2127</v>
      </c>
      <c r="D9" s="52" t="s">
        <v>2073</v>
      </c>
      <c r="E9" s="58">
        <v>32967179</v>
      </c>
      <c r="F9" s="65" t="s">
        <v>1450</v>
      </c>
    </row>
    <row r="10" spans="1:6" ht="12" customHeight="1" thickBot="1" x14ac:dyDescent="0.45">
      <c r="A10" s="43" t="s">
        <v>2136</v>
      </c>
      <c r="B10" s="61">
        <v>0</v>
      </c>
      <c r="C10" s="43" t="s">
        <v>2127</v>
      </c>
      <c r="D10" s="52" t="s">
        <v>2074</v>
      </c>
      <c r="E10" s="58">
        <v>32978525</v>
      </c>
      <c r="F10" s="65" t="s">
        <v>1452</v>
      </c>
    </row>
    <row r="11" spans="1:6" ht="12" customHeight="1" thickBot="1" x14ac:dyDescent="0.45">
      <c r="A11" s="43" t="s">
        <v>2136</v>
      </c>
      <c r="B11" s="61">
        <v>0</v>
      </c>
      <c r="C11" s="43" t="s">
        <v>2127</v>
      </c>
      <c r="D11" s="52" t="s">
        <v>2075</v>
      </c>
      <c r="E11" s="58">
        <v>32978547</v>
      </c>
      <c r="F11" s="65" t="s">
        <v>1452</v>
      </c>
    </row>
    <row r="12" spans="1:6" ht="12" customHeight="1" thickBot="1" x14ac:dyDescent="0.45">
      <c r="A12" s="43" t="s">
        <v>2136</v>
      </c>
      <c r="B12" s="61">
        <v>0</v>
      </c>
      <c r="C12" s="43" t="s">
        <v>2127</v>
      </c>
      <c r="D12" s="52" t="s">
        <v>2076</v>
      </c>
      <c r="E12" s="58">
        <v>32967098</v>
      </c>
      <c r="F12" s="65" t="s">
        <v>1452</v>
      </c>
    </row>
    <row r="13" spans="1:6" ht="12" customHeight="1" thickBot="1" x14ac:dyDescent="0.45">
      <c r="A13" s="43" t="s">
        <v>2136</v>
      </c>
      <c r="B13" s="61">
        <v>1</v>
      </c>
      <c r="C13" s="43" t="s">
        <v>2127</v>
      </c>
      <c r="D13" s="52" t="s">
        <v>1268</v>
      </c>
      <c r="E13" s="58">
        <v>32952030</v>
      </c>
      <c r="F13" s="65" t="s">
        <v>1449</v>
      </c>
    </row>
    <row r="14" spans="1:6" ht="12" customHeight="1" thickBot="1" x14ac:dyDescent="0.45">
      <c r="A14" s="43" t="s">
        <v>2136</v>
      </c>
      <c r="B14" s="61">
        <v>1</v>
      </c>
      <c r="C14" s="43" t="s">
        <v>2127</v>
      </c>
      <c r="D14" s="52" t="s">
        <v>1269</v>
      </c>
      <c r="E14" s="58">
        <v>32966261</v>
      </c>
      <c r="F14" s="65" t="s">
        <v>1449</v>
      </c>
    </row>
    <row r="15" spans="1:6" ht="12" customHeight="1" thickBot="1" x14ac:dyDescent="0.45">
      <c r="A15" s="43" t="s">
        <v>2136</v>
      </c>
      <c r="B15" s="61">
        <v>0</v>
      </c>
      <c r="C15" s="43" t="s">
        <v>2127</v>
      </c>
      <c r="D15" s="52" t="s">
        <v>2077</v>
      </c>
      <c r="E15" s="58">
        <v>32966057</v>
      </c>
      <c r="F15" s="65" t="s">
        <v>1450</v>
      </c>
    </row>
    <row r="16" spans="1:6" ht="12" customHeight="1" thickBot="1" x14ac:dyDescent="0.45">
      <c r="A16" s="43" t="s">
        <v>2136</v>
      </c>
      <c r="B16" s="61">
        <v>0</v>
      </c>
      <c r="C16" s="43" t="s">
        <v>2127</v>
      </c>
      <c r="D16" s="52" t="s">
        <v>2078</v>
      </c>
      <c r="E16" s="58">
        <v>32969463</v>
      </c>
      <c r="F16" s="65" t="s">
        <v>1450</v>
      </c>
    </row>
    <row r="17" spans="1:6" ht="12" customHeight="1" thickBot="1" x14ac:dyDescent="0.45">
      <c r="A17" s="43" t="s">
        <v>2136</v>
      </c>
      <c r="B17" s="61">
        <v>0</v>
      </c>
      <c r="C17" s="43" t="s">
        <v>2127</v>
      </c>
      <c r="D17" s="52" t="s">
        <v>2079</v>
      </c>
      <c r="E17" s="58">
        <v>32969468</v>
      </c>
      <c r="F17" s="65" t="s">
        <v>1452</v>
      </c>
    </row>
    <row r="18" spans="1:6" ht="12" customHeight="1" thickBot="1" x14ac:dyDescent="0.45">
      <c r="A18" s="43" t="s">
        <v>2136</v>
      </c>
      <c r="B18" s="61">
        <v>1</v>
      </c>
      <c r="C18" s="43" t="s">
        <v>2127</v>
      </c>
      <c r="D18" s="52" t="s">
        <v>1275</v>
      </c>
      <c r="E18" s="58">
        <v>32375430</v>
      </c>
      <c r="F18" s="65" t="s">
        <v>1449</v>
      </c>
    </row>
    <row r="19" spans="1:6" ht="12" customHeight="1" thickBot="1" x14ac:dyDescent="0.45">
      <c r="A19" s="43" t="s">
        <v>2136</v>
      </c>
      <c r="B19" s="61">
        <v>1</v>
      </c>
      <c r="C19" s="43" t="s">
        <v>2127</v>
      </c>
      <c r="D19" s="52" t="s">
        <v>1276</v>
      </c>
      <c r="E19" s="58">
        <v>32375421</v>
      </c>
      <c r="F19" s="65" t="s">
        <v>1449</v>
      </c>
    </row>
    <row r="20" spans="1:6" ht="12" customHeight="1" thickBot="1" x14ac:dyDescent="0.45">
      <c r="A20" s="43" t="s">
        <v>2136</v>
      </c>
      <c r="B20" s="61">
        <v>0</v>
      </c>
      <c r="C20" s="43" t="s">
        <v>2127</v>
      </c>
      <c r="D20" s="52" t="s">
        <v>2080</v>
      </c>
      <c r="E20" s="58">
        <v>32967103</v>
      </c>
      <c r="F20" s="65" t="s">
        <v>1450</v>
      </c>
    </row>
    <row r="21" spans="1:6" ht="12" customHeight="1" thickBot="1" x14ac:dyDescent="0.45">
      <c r="A21" s="43" t="s">
        <v>2136</v>
      </c>
      <c r="B21" s="61">
        <v>0</v>
      </c>
      <c r="C21" s="43" t="s">
        <v>2127</v>
      </c>
      <c r="D21" s="52" t="s">
        <v>2081</v>
      </c>
      <c r="E21" s="58">
        <v>32967133</v>
      </c>
      <c r="F21" s="65" t="s">
        <v>1452</v>
      </c>
    </row>
    <row r="22" spans="1:6" ht="12" customHeight="1" thickBot="1" x14ac:dyDescent="0.45">
      <c r="A22" s="43" t="s">
        <v>2136</v>
      </c>
      <c r="B22" s="61">
        <v>0</v>
      </c>
      <c r="C22" s="43" t="s">
        <v>2127</v>
      </c>
      <c r="D22" s="52" t="s">
        <v>2082</v>
      </c>
      <c r="E22" s="58">
        <v>32967152</v>
      </c>
      <c r="F22" s="65" t="s">
        <v>1452</v>
      </c>
    </row>
    <row r="23" spans="1:6" ht="12" customHeight="1" thickBot="1" x14ac:dyDescent="0.45">
      <c r="A23" s="43" t="s">
        <v>2136</v>
      </c>
      <c r="B23" s="61">
        <v>0</v>
      </c>
      <c r="C23" s="43" t="s">
        <v>2127</v>
      </c>
      <c r="D23" s="52" t="s">
        <v>2082</v>
      </c>
      <c r="E23" s="58">
        <v>32967145</v>
      </c>
      <c r="F23" s="65" t="s">
        <v>1452</v>
      </c>
    </row>
    <row r="24" spans="1:6" ht="12" customHeight="1" thickBot="1" x14ac:dyDescent="0.45">
      <c r="A24" s="43" t="s">
        <v>2136</v>
      </c>
      <c r="B24" s="61">
        <v>1</v>
      </c>
      <c r="C24" s="43" t="s">
        <v>2127</v>
      </c>
      <c r="D24" s="52" t="s">
        <v>2083</v>
      </c>
      <c r="E24" s="58">
        <v>32375441</v>
      </c>
      <c r="F24" s="65" t="s">
        <v>1449</v>
      </c>
    </row>
    <row r="25" spans="1:6" ht="12" customHeight="1" thickBot="1" x14ac:dyDescent="0.45">
      <c r="A25" s="43" t="s">
        <v>2136</v>
      </c>
      <c r="B25" s="61">
        <v>1</v>
      </c>
      <c r="C25" s="43" t="s">
        <v>2127</v>
      </c>
      <c r="D25" s="52" t="s">
        <v>2084</v>
      </c>
      <c r="E25" s="58">
        <v>32375505</v>
      </c>
      <c r="F25" s="65" t="s">
        <v>1449</v>
      </c>
    </row>
    <row r="26" spans="1:6" ht="12" customHeight="1" thickBot="1" x14ac:dyDescent="0.45">
      <c r="A26" s="43" t="s">
        <v>2136</v>
      </c>
      <c r="B26" s="61">
        <v>1</v>
      </c>
      <c r="C26" s="43" t="s">
        <v>2127</v>
      </c>
      <c r="D26" s="52" t="s">
        <v>1277</v>
      </c>
      <c r="E26" s="58">
        <v>32966061</v>
      </c>
      <c r="F26" s="65" t="s">
        <v>1449</v>
      </c>
    </row>
    <row r="27" spans="1:6" ht="12" customHeight="1" thickBot="1" x14ac:dyDescent="0.45">
      <c r="A27" s="43" t="s">
        <v>2136</v>
      </c>
      <c r="B27" s="61">
        <v>1</v>
      </c>
      <c r="C27" s="43" t="s">
        <v>2127</v>
      </c>
      <c r="D27" s="52" t="s">
        <v>1278</v>
      </c>
      <c r="E27" s="58">
        <v>32966566</v>
      </c>
      <c r="F27" s="65" t="s">
        <v>1449</v>
      </c>
    </row>
    <row r="28" spans="1:6" ht="12" customHeight="1" thickBot="1" x14ac:dyDescent="0.45">
      <c r="A28" s="43" t="s">
        <v>2136</v>
      </c>
      <c r="B28" s="61">
        <v>0</v>
      </c>
      <c r="C28" s="43" t="s">
        <v>2127</v>
      </c>
      <c r="D28" s="52" t="s">
        <v>2085</v>
      </c>
      <c r="E28" s="58">
        <v>32966562</v>
      </c>
      <c r="F28" s="65" t="s">
        <v>1450</v>
      </c>
    </row>
    <row r="29" spans="1:6" ht="12" customHeight="1" thickBot="1" x14ac:dyDescent="0.45">
      <c r="A29" s="43" t="s">
        <v>2136</v>
      </c>
      <c r="B29" s="61">
        <v>0</v>
      </c>
      <c r="C29" s="43" t="s">
        <v>2127</v>
      </c>
      <c r="D29" s="52" t="s">
        <v>2086</v>
      </c>
      <c r="E29" s="58">
        <v>32969398</v>
      </c>
      <c r="F29" s="65" t="s">
        <v>1450</v>
      </c>
    </row>
    <row r="30" spans="1:6" ht="12" customHeight="1" thickBot="1" x14ac:dyDescent="0.45">
      <c r="A30" s="43" t="s">
        <v>2136</v>
      </c>
      <c r="B30" s="61">
        <v>0</v>
      </c>
      <c r="C30" s="43" t="s">
        <v>2127</v>
      </c>
      <c r="D30" s="52" t="s">
        <v>2087</v>
      </c>
      <c r="E30" s="58">
        <v>32969431</v>
      </c>
      <c r="F30" s="65" t="s">
        <v>1452</v>
      </c>
    </row>
    <row r="31" spans="1:6" ht="12" customHeight="1" thickBot="1" x14ac:dyDescent="0.45">
      <c r="A31" s="43" t="s">
        <v>2136</v>
      </c>
      <c r="B31" s="61">
        <v>1</v>
      </c>
      <c r="C31" s="43" t="s">
        <v>2127</v>
      </c>
      <c r="D31" s="52" t="s">
        <v>1281</v>
      </c>
      <c r="E31" s="58">
        <v>32375510</v>
      </c>
      <c r="F31" s="65" t="s">
        <v>1449</v>
      </c>
    </row>
    <row r="32" spans="1:6" ht="12" customHeight="1" thickBot="1" x14ac:dyDescent="0.45">
      <c r="A32" s="43" t="s">
        <v>2136</v>
      </c>
      <c r="B32" s="61">
        <v>1</v>
      </c>
      <c r="C32" s="43" t="s">
        <v>2127</v>
      </c>
      <c r="D32" s="52" t="s">
        <v>1282</v>
      </c>
      <c r="E32" s="58">
        <v>32375542</v>
      </c>
      <c r="F32" s="65" t="s">
        <v>1449</v>
      </c>
    </row>
    <row r="33" spans="1:6" ht="12" customHeight="1" thickBot="1" x14ac:dyDescent="0.45">
      <c r="A33" s="43" t="s">
        <v>2136</v>
      </c>
      <c r="B33" s="61">
        <v>0</v>
      </c>
      <c r="C33" s="43" t="s">
        <v>2127</v>
      </c>
      <c r="D33" s="52" t="s">
        <v>2088</v>
      </c>
      <c r="E33" s="58">
        <v>31662976</v>
      </c>
      <c r="F33" s="65" t="s">
        <v>1452</v>
      </c>
    </row>
    <row r="34" spans="1:6" ht="12" customHeight="1" thickBot="1" x14ac:dyDescent="0.45">
      <c r="A34" s="43" t="s">
        <v>2136</v>
      </c>
      <c r="B34" s="61">
        <v>0</v>
      </c>
      <c r="C34" s="43" t="s">
        <v>2127</v>
      </c>
      <c r="D34" s="52" t="s">
        <v>2088</v>
      </c>
      <c r="E34" s="58">
        <v>32969609</v>
      </c>
      <c r="F34" s="65" t="s">
        <v>1452</v>
      </c>
    </row>
    <row r="35" spans="1:6" ht="12" customHeight="1" thickBot="1" x14ac:dyDescent="0.45">
      <c r="A35" s="43" t="s">
        <v>2136</v>
      </c>
      <c r="B35" s="61">
        <v>0</v>
      </c>
      <c r="C35" s="43" t="s">
        <v>2127</v>
      </c>
      <c r="D35" s="52" t="s">
        <v>2089</v>
      </c>
      <c r="E35" s="58">
        <v>32949899</v>
      </c>
      <c r="F35" s="65" t="s">
        <v>1452</v>
      </c>
    </row>
    <row r="36" spans="1:6" ht="12" customHeight="1" thickBot="1" x14ac:dyDescent="0.45">
      <c r="A36" s="43" t="s">
        <v>2136</v>
      </c>
      <c r="B36" s="61">
        <v>0</v>
      </c>
      <c r="C36" s="43" t="s">
        <v>2127</v>
      </c>
      <c r="D36" s="52" t="s">
        <v>2089</v>
      </c>
      <c r="E36" s="58">
        <v>32969591</v>
      </c>
      <c r="F36" s="65" t="s">
        <v>1452</v>
      </c>
    </row>
    <row r="37" spans="1:6" ht="12" customHeight="1" thickBot="1" x14ac:dyDescent="0.45">
      <c r="A37" s="43" t="s">
        <v>2136</v>
      </c>
      <c r="B37" s="61">
        <v>0</v>
      </c>
      <c r="C37" s="43" t="s">
        <v>2127</v>
      </c>
      <c r="D37" s="52" t="s">
        <v>2089</v>
      </c>
      <c r="E37" s="58">
        <v>32949975</v>
      </c>
      <c r="F37" s="65" t="s">
        <v>1452</v>
      </c>
    </row>
    <row r="38" spans="1:6" ht="12" customHeight="1" thickBot="1" x14ac:dyDescent="0.45">
      <c r="A38" s="43" t="s">
        <v>2136</v>
      </c>
      <c r="B38" s="61">
        <v>0</v>
      </c>
      <c r="C38" s="43" t="s">
        <v>2127</v>
      </c>
      <c r="D38" s="52" t="s">
        <v>2090</v>
      </c>
      <c r="E38" s="58">
        <v>32969552</v>
      </c>
      <c r="F38" s="65" t="s">
        <v>1452</v>
      </c>
    </row>
    <row r="39" spans="1:6" ht="12" customHeight="1" thickBot="1" x14ac:dyDescent="0.45">
      <c r="A39" s="43" t="s">
        <v>2136</v>
      </c>
      <c r="B39" s="61">
        <v>0</v>
      </c>
      <c r="C39" s="43" t="s">
        <v>2127</v>
      </c>
      <c r="D39" s="52" t="s">
        <v>2090</v>
      </c>
      <c r="E39" s="58">
        <v>32967118</v>
      </c>
      <c r="F39" s="65" t="s">
        <v>1452</v>
      </c>
    </row>
    <row r="40" spans="1:6" ht="12" customHeight="1" thickBot="1" x14ac:dyDescent="0.45">
      <c r="A40" s="43" t="s">
        <v>2136</v>
      </c>
      <c r="B40" s="61">
        <v>0</v>
      </c>
      <c r="C40" s="43" t="s">
        <v>2127</v>
      </c>
      <c r="D40" s="52" t="s">
        <v>2090</v>
      </c>
      <c r="E40" s="58">
        <v>34295044</v>
      </c>
      <c r="F40" s="65" t="s">
        <v>1452</v>
      </c>
    </row>
    <row r="41" spans="1:6" ht="12" customHeight="1" thickBot="1" x14ac:dyDescent="0.45">
      <c r="A41" s="43" t="s">
        <v>2136</v>
      </c>
      <c r="B41" s="61">
        <v>0</v>
      </c>
      <c r="C41" s="43" t="s">
        <v>2127</v>
      </c>
      <c r="D41" s="52" t="s">
        <v>2090</v>
      </c>
      <c r="E41" s="58">
        <v>32967167</v>
      </c>
      <c r="F41" s="65" t="s">
        <v>1452</v>
      </c>
    </row>
    <row r="42" spans="1:6" ht="12" customHeight="1" thickBot="1" x14ac:dyDescent="0.45">
      <c r="A42" s="43" t="s">
        <v>2136</v>
      </c>
      <c r="B42" s="61">
        <v>0</v>
      </c>
      <c r="C42" s="43" t="s">
        <v>2127</v>
      </c>
      <c r="D42" s="52" t="s">
        <v>2090</v>
      </c>
      <c r="E42" s="58">
        <v>32967168</v>
      </c>
      <c r="F42" s="65" t="s">
        <v>1452</v>
      </c>
    </row>
    <row r="43" spans="1:6" ht="12" customHeight="1" thickBot="1" x14ac:dyDescent="0.45">
      <c r="A43" s="43" t="s">
        <v>2136</v>
      </c>
      <c r="B43" s="61">
        <v>1</v>
      </c>
      <c r="C43" s="43" t="s">
        <v>2127</v>
      </c>
      <c r="D43" s="52" t="s">
        <v>2091</v>
      </c>
      <c r="E43" s="58">
        <v>32966055</v>
      </c>
      <c r="F43" s="65" t="s">
        <v>1449</v>
      </c>
    </row>
    <row r="44" spans="1:6" ht="12" customHeight="1" thickBot="1" x14ac:dyDescent="0.45">
      <c r="A44" s="43" t="s">
        <v>2136</v>
      </c>
      <c r="B44" s="61">
        <v>1</v>
      </c>
      <c r="C44" s="43" t="s">
        <v>2127</v>
      </c>
      <c r="D44" s="52" t="s">
        <v>2092</v>
      </c>
      <c r="E44" s="58">
        <v>32952269</v>
      </c>
      <c r="F44" s="65" t="s">
        <v>1449</v>
      </c>
    </row>
    <row r="45" spans="1:6" ht="12" customHeight="1" thickBot="1" x14ac:dyDescent="0.45">
      <c r="A45" s="43" t="s">
        <v>2136</v>
      </c>
      <c r="B45" s="61">
        <v>0</v>
      </c>
      <c r="C45" s="43" t="s">
        <v>2127</v>
      </c>
      <c r="D45" s="52" t="s">
        <v>2093</v>
      </c>
      <c r="E45" s="58">
        <v>32966235</v>
      </c>
      <c r="F45" s="65" t="s">
        <v>1450</v>
      </c>
    </row>
    <row r="46" spans="1:6" ht="12" customHeight="1" thickBot="1" x14ac:dyDescent="0.45">
      <c r="A46" s="43" t="s">
        <v>2136</v>
      </c>
      <c r="B46" s="61">
        <v>0</v>
      </c>
      <c r="C46" s="43" t="s">
        <v>2127</v>
      </c>
      <c r="D46" s="52" t="s">
        <v>2094</v>
      </c>
      <c r="E46" s="58">
        <v>32969590</v>
      </c>
      <c r="F46" s="65" t="s">
        <v>1450</v>
      </c>
    </row>
    <row r="47" spans="1:6" ht="12" customHeight="1" thickBot="1" x14ac:dyDescent="0.45">
      <c r="A47" s="43" t="s">
        <v>2136</v>
      </c>
      <c r="B47" s="61">
        <v>0</v>
      </c>
      <c r="C47" s="43" t="s">
        <v>2127</v>
      </c>
      <c r="D47" s="52" t="s">
        <v>2095</v>
      </c>
      <c r="E47" s="58">
        <v>32969495</v>
      </c>
      <c r="F47" s="65" t="s">
        <v>1452</v>
      </c>
    </row>
    <row r="48" spans="1:6" ht="12" customHeight="1" thickBot="1" x14ac:dyDescent="0.45">
      <c r="A48" s="43" t="s">
        <v>2136</v>
      </c>
      <c r="B48" s="61">
        <v>1</v>
      </c>
      <c r="C48" s="43" t="s">
        <v>2127</v>
      </c>
      <c r="D48" s="52" t="s">
        <v>1298</v>
      </c>
      <c r="E48" s="58">
        <v>32375426</v>
      </c>
      <c r="F48" s="65" t="s">
        <v>1449</v>
      </c>
    </row>
    <row r="49" spans="1:6" ht="12" customHeight="1" thickBot="1" x14ac:dyDescent="0.45">
      <c r="A49" s="43" t="s">
        <v>2136</v>
      </c>
      <c r="B49" s="61">
        <v>1</v>
      </c>
      <c r="C49" s="43" t="s">
        <v>2127</v>
      </c>
      <c r="D49" s="52" t="s">
        <v>1299</v>
      </c>
      <c r="E49" s="58">
        <v>32375397</v>
      </c>
      <c r="F49" s="65" t="s">
        <v>1449</v>
      </c>
    </row>
    <row r="50" spans="1:6" ht="12" customHeight="1" thickBot="1" x14ac:dyDescent="0.45">
      <c r="A50" s="43" t="s">
        <v>2136</v>
      </c>
      <c r="B50" s="61">
        <v>1</v>
      </c>
      <c r="C50" s="43" t="s">
        <v>2127</v>
      </c>
      <c r="D50" s="52" t="s">
        <v>2096</v>
      </c>
      <c r="E50" s="58">
        <v>32375508</v>
      </c>
      <c r="F50" s="65" t="s">
        <v>1449</v>
      </c>
    </row>
    <row r="51" spans="1:6" ht="12" customHeight="1" thickBot="1" x14ac:dyDescent="0.45">
      <c r="A51" s="43" t="s">
        <v>2136</v>
      </c>
      <c r="B51" s="61">
        <v>1</v>
      </c>
      <c r="C51" s="43" t="s">
        <v>2127</v>
      </c>
      <c r="D51" s="52" t="s">
        <v>2097</v>
      </c>
      <c r="E51" s="58">
        <v>32375516</v>
      </c>
      <c r="F51" s="65" t="s">
        <v>1449</v>
      </c>
    </row>
    <row r="52" spans="1:6" ht="12" customHeight="1" thickBot="1" x14ac:dyDescent="0.45">
      <c r="A52" s="43" t="s">
        <v>2136</v>
      </c>
      <c r="B52" s="61">
        <v>1</v>
      </c>
      <c r="C52" s="43" t="s">
        <v>2127</v>
      </c>
      <c r="D52" s="52" t="s">
        <v>1292</v>
      </c>
      <c r="E52" s="58">
        <v>32375416</v>
      </c>
      <c r="F52" s="65" t="s">
        <v>1449</v>
      </c>
    </row>
    <row r="53" spans="1:6" ht="12" customHeight="1" thickBot="1" x14ac:dyDescent="0.45">
      <c r="A53" s="43" t="s">
        <v>2136</v>
      </c>
      <c r="B53" s="61">
        <v>1</v>
      </c>
      <c r="C53" s="43" t="s">
        <v>2127</v>
      </c>
      <c r="D53" s="52" t="s">
        <v>1293</v>
      </c>
      <c r="E53" s="58">
        <v>32375462</v>
      </c>
      <c r="F53" s="65" t="s">
        <v>1449</v>
      </c>
    </row>
    <row r="54" spans="1:6" ht="12" customHeight="1" thickBot="1" x14ac:dyDescent="0.45">
      <c r="A54" s="43" t="s">
        <v>2136</v>
      </c>
      <c r="B54" s="61">
        <v>0</v>
      </c>
      <c r="C54" s="43" t="s">
        <v>2127</v>
      </c>
      <c r="D54" s="52" t="s">
        <v>2098</v>
      </c>
      <c r="E54" s="58">
        <v>31662962</v>
      </c>
      <c r="F54" s="65" t="s">
        <v>1452</v>
      </c>
    </row>
    <row r="55" spans="1:6" ht="12" customHeight="1" thickBot="1" x14ac:dyDescent="0.45">
      <c r="A55" s="43" t="s">
        <v>2136</v>
      </c>
      <c r="B55" s="61">
        <v>0</v>
      </c>
      <c r="C55" s="43" t="s">
        <v>2127</v>
      </c>
      <c r="D55" s="52" t="s">
        <v>2099</v>
      </c>
      <c r="E55" s="58">
        <v>31662952</v>
      </c>
      <c r="F55" s="65" t="s">
        <v>1452</v>
      </c>
    </row>
    <row r="56" spans="1:6" ht="12" customHeight="1" thickBot="1" x14ac:dyDescent="0.45">
      <c r="A56" s="43" t="s">
        <v>2136</v>
      </c>
      <c r="B56" s="61">
        <v>0</v>
      </c>
      <c r="C56" s="43" t="s">
        <v>2127</v>
      </c>
      <c r="D56" s="52" t="s">
        <v>2100</v>
      </c>
      <c r="E56" s="58">
        <v>32298363</v>
      </c>
      <c r="F56" s="65" t="s">
        <v>1452</v>
      </c>
    </row>
    <row r="57" spans="1:6" ht="12" customHeight="1" thickBot="1" x14ac:dyDescent="0.45">
      <c r="A57" s="43" t="s">
        <v>2136</v>
      </c>
      <c r="B57" s="61">
        <v>0</v>
      </c>
      <c r="C57" s="43" t="s">
        <v>2127</v>
      </c>
      <c r="D57" s="52" t="s">
        <v>2101</v>
      </c>
      <c r="E57" s="58">
        <v>32298540</v>
      </c>
      <c r="F57" s="65" t="s">
        <v>1452</v>
      </c>
    </row>
    <row r="58" spans="1:6" ht="12" customHeight="1" thickBot="1" x14ac:dyDescent="0.45">
      <c r="A58" s="43" t="s">
        <v>2136</v>
      </c>
      <c r="B58" s="61">
        <v>0</v>
      </c>
      <c r="C58" s="43" t="s">
        <v>2127</v>
      </c>
      <c r="D58" s="52" t="s">
        <v>2102</v>
      </c>
      <c r="E58" s="59">
        <v>34295063</v>
      </c>
      <c r="F58" s="65" t="s">
        <v>1452</v>
      </c>
    </row>
    <row r="59" spans="1:6" ht="12" customHeight="1" thickBot="1" x14ac:dyDescent="0.45">
      <c r="A59" s="43" t="s">
        <v>2136</v>
      </c>
      <c r="B59" s="61">
        <v>0</v>
      </c>
      <c r="C59" s="43" t="s">
        <v>2127</v>
      </c>
      <c r="D59" s="52" t="s">
        <v>2103</v>
      </c>
      <c r="E59" s="58">
        <v>31662974</v>
      </c>
      <c r="F59" s="65" t="s">
        <v>1452</v>
      </c>
    </row>
    <row r="60" spans="1:6" ht="12" customHeight="1" thickBot="1" x14ac:dyDescent="0.45">
      <c r="A60" s="43" t="s">
        <v>2136</v>
      </c>
      <c r="B60" s="61">
        <v>1</v>
      </c>
      <c r="C60" s="43" t="s">
        <v>2127</v>
      </c>
      <c r="D60" s="52" t="s">
        <v>1401</v>
      </c>
      <c r="E60" s="58">
        <v>32966254</v>
      </c>
      <c r="F60" s="65" t="s">
        <v>1449</v>
      </c>
    </row>
    <row r="61" spans="1:6" ht="12" customHeight="1" thickBot="1" x14ac:dyDescent="0.45">
      <c r="A61" s="43" t="s">
        <v>2136</v>
      </c>
      <c r="B61" s="61">
        <v>1</v>
      </c>
      <c r="C61" s="43" t="s">
        <v>2127</v>
      </c>
      <c r="D61" s="52" t="s">
        <v>1402</v>
      </c>
      <c r="E61" s="58">
        <v>32966683</v>
      </c>
      <c r="F61" s="65" t="s">
        <v>1449</v>
      </c>
    </row>
    <row r="62" spans="1:6" ht="12" customHeight="1" thickBot="1" x14ac:dyDescent="0.45">
      <c r="A62" s="43" t="s">
        <v>2136</v>
      </c>
      <c r="B62" s="61">
        <v>0</v>
      </c>
      <c r="C62" s="43" t="s">
        <v>2127</v>
      </c>
      <c r="D62" s="52" t="s">
        <v>2104</v>
      </c>
      <c r="E62" s="58">
        <v>32966690</v>
      </c>
      <c r="F62" s="65" t="s">
        <v>1450</v>
      </c>
    </row>
    <row r="63" spans="1:6" ht="12" customHeight="1" thickBot="1" x14ac:dyDescent="0.45">
      <c r="A63" s="43" t="s">
        <v>2136</v>
      </c>
      <c r="B63" s="61">
        <v>0</v>
      </c>
      <c r="C63" s="43" t="s">
        <v>2127</v>
      </c>
      <c r="D63" s="52" t="s">
        <v>2105</v>
      </c>
      <c r="E63" s="58">
        <v>32969621</v>
      </c>
      <c r="F63" s="65" t="s">
        <v>1450</v>
      </c>
    </row>
    <row r="64" spans="1:6" ht="12" customHeight="1" thickBot="1" x14ac:dyDescent="0.45">
      <c r="A64" s="43" t="s">
        <v>2136</v>
      </c>
      <c r="B64" s="61">
        <v>0</v>
      </c>
      <c r="C64" s="43" t="s">
        <v>2127</v>
      </c>
      <c r="D64" s="52" t="s">
        <v>2106</v>
      </c>
      <c r="E64" s="58">
        <v>32969584</v>
      </c>
      <c r="F64" s="65" t="s">
        <v>1452</v>
      </c>
    </row>
    <row r="65" spans="1:6" ht="12" customHeight="1" thickBot="1" x14ac:dyDescent="0.45">
      <c r="A65" s="43" t="s">
        <v>2136</v>
      </c>
      <c r="B65" s="61">
        <v>1</v>
      </c>
      <c r="C65" s="43" t="s">
        <v>2127</v>
      </c>
      <c r="D65" s="52" t="s">
        <v>2107</v>
      </c>
      <c r="E65" s="58">
        <v>32375509</v>
      </c>
      <c r="F65" s="65" t="s">
        <v>1449</v>
      </c>
    </row>
    <row r="66" spans="1:6" ht="12" customHeight="1" thickBot="1" x14ac:dyDescent="0.45">
      <c r="A66" s="43" t="s">
        <v>2136</v>
      </c>
      <c r="B66" s="61">
        <v>1</v>
      </c>
      <c r="C66" s="43" t="s">
        <v>2127</v>
      </c>
      <c r="D66" s="52" t="s">
        <v>2108</v>
      </c>
      <c r="E66" s="58">
        <v>32375388</v>
      </c>
      <c r="F66" s="65" t="s">
        <v>1449</v>
      </c>
    </row>
    <row r="67" spans="1:6" ht="12" customHeight="1" thickBot="1" x14ac:dyDescent="0.45">
      <c r="A67" s="43" t="s">
        <v>2136</v>
      </c>
      <c r="B67" s="61">
        <v>1</v>
      </c>
      <c r="C67" s="43" t="s">
        <v>2127</v>
      </c>
      <c r="D67" s="52" t="s">
        <v>1419</v>
      </c>
      <c r="E67" s="58">
        <v>32375552</v>
      </c>
      <c r="F67" s="65" t="s">
        <v>1449</v>
      </c>
    </row>
    <row r="68" spans="1:6" ht="12" customHeight="1" thickBot="1" x14ac:dyDescent="0.45">
      <c r="A68" s="43" t="s">
        <v>2136</v>
      </c>
      <c r="B68" s="61">
        <v>1</v>
      </c>
      <c r="C68" s="43" t="s">
        <v>2127</v>
      </c>
      <c r="D68" s="52" t="s">
        <v>1420</v>
      </c>
      <c r="E68" s="58">
        <v>32375409</v>
      </c>
      <c r="F68" s="65" t="s">
        <v>1449</v>
      </c>
    </row>
    <row r="69" spans="1:6" ht="12" customHeight="1" thickBot="1" x14ac:dyDescent="0.45">
      <c r="A69" s="43" t="s">
        <v>2136</v>
      </c>
      <c r="B69" s="61">
        <v>1</v>
      </c>
      <c r="C69" s="43" t="s">
        <v>2127</v>
      </c>
      <c r="D69" s="52" t="s">
        <v>1408</v>
      </c>
      <c r="E69" s="58">
        <v>32375433</v>
      </c>
      <c r="F69" s="65" t="s">
        <v>1449</v>
      </c>
    </row>
    <row r="70" spans="1:6" ht="12" customHeight="1" thickBot="1" x14ac:dyDescent="0.45">
      <c r="A70" s="43" t="s">
        <v>2136</v>
      </c>
      <c r="B70" s="61">
        <v>1</v>
      </c>
      <c r="C70" s="43" t="s">
        <v>2127</v>
      </c>
      <c r="D70" s="52" t="s">
        <v>1409</v>
      </c>
      <c r="E70" s="58">
        <v>32375475</v>
      </c>
      <c r="F70" s="65" t="s">
        <v>1449</v>
      </c>
    </row>
    <row r="71" spans="1:6" ht="12" customHeight="1" thickBot="1" x14ac:dyDescent="0.45">
      <c r="A71" s="43" t="s">
        <v>2136</v>
      </c>
      <c r="B71" s="61">
        <v>0</v>
      </c>
      <c r="C71" s="43" t="s">
        <v>2127</v>
      </c>
      <c r="D71" s="52" t="s">
        <v>2109</v>
      </c>
      <c r="E71" s="58">
        <v>32969634</v>
      </c>
      <c r="F71" s="65" t="s">
        <v>1452</v>
      </c>
    </row>
    <row r="72" spans="1:6" ht="12" customHeight="1" thickBot="1" x14ac:dyDescent="0.45">
      <c r="A72" s="43" t="s">
        <v>2136</v>
      </c>
      <c r="B72" s="61">
        <v>0</v>
      </c>
      <c r="C72" s="43" t="s">
        <v>2127</v>
      </c>
      <c r="D72" s="52" t="s">
        <v>2110</v>
      </c>
      <c r="E72" s="58">
        <v>32969392</v>
      </c>
      <c r="F72" s="65" t="s">
        <v>1452</v>
      </c>
    </row>
    <row r="73" spans="1:6" ht="12" customHeight="1" thickBot="1" x14ac:dyDescent="0.45">
      <c r="A73" s="43" t="s">
        <v>2136</v>
      </c>
      <c r="B73" s="61">
        <v>0</v>
      </c>
      <c r="C73" s="43" t="s">
        <v>2127</v>
      </c>
      <c r="D73" s="52" t="s">
        <v>2111</v>
      </c>
      <c r="E73" s="58">
        <v>32969631</v>
      </c>
      <c r="F73" s="65" t="s">
        <v>1452</v>
      </c>
    </row>
    <row r="74" spans="1:6" ht="12" customHeight="1" thickBot="1" x14ac:dyDescent="0.45">
      <c r="A74" s="43" t="s">
        <v>2136</v>
      </c>
      <c r="B74" s="61">
        <v>0</v>
      </c>
      <c r="C74" s="43" t="s">
        <v>2127</v>
      </c>
      <c r="D74" s="52" t="s">
        <v>2112</v>
      </c>
      <c r="E74" s="58">
        <v>32969394</v>
      </c>
      <c r="F74" s="65" t="s">
        <v>1452</v>
      </c>
    </row>
    <row r="75" spans="1:6" ht="12" customHeight="1" thickBot="1" x14ac:dyDescent="0.45">
      <c r="A75" s="43" t="s">
        <v>2136</v>
      </c>
      <c r="B75" s="61">
        <v>0</v>
      </c>
      <c r="C75" s="43" t="s">
        <v>2127</v>
      </c>
      <c r="D75" s="52" t="s">
        <v>2113</v>
      </c>
      <c r="E75" s="58">
        <v>32969580</v>
      </c>
      <c r="F75" s="65" t="s">
        <v>1452</v>
      </c>
    </row>
    <row r="76" spans="1:6" ht="12" customHeight="1" thickBot="1" x14ac:dyDescent="0.45">
      <c r="A76" s="43" t="s">
        <v>2136</v>
      </c>
      <c r="B76" s="61">
        <v>0</v>
      </c>
      <c r="C76" s="43" t="s">
        <v>2127</v>
      </c>
      <c r="D76" s="52" t="s">
        <v>2114</v>
      </c>
      <c r="E76" s="58">
        <v>34250463</v>
      </c>
      <c r="F76" s="65" t="s">
        <v>1452</v>
      </c>
    </row>
    <row r="77" spans="1:6" ht="12" customHeight="1" thickBot="1" x14ac:dyDescent="0.45">
      <c r="A77" s="43" t="s">
        <v>2136</v>
      </c>
      <c r="B77" s="61">
        <v>0</v>
      </c>
      <c r="C77" s="43" t="s">
        <v>2127</v>
      </c>
      <c r="D77" s="52" t="s">
        <v>2115</v>
      </c>
      <c r="E77" s="58">
        <v>32969597</v>
      </c>
      <c r="F77" s="65" t="s">
        <v>1452</v>
      </c>
    </row>
    <row r="78" spans="1:6" ht="12" customHeight="1" thickBot="1" x14ac:dyDescent="0.45">
      <c r="A78" s="43" t="s">
        <v>2136</v>
      </c>
      <c r="B78" s="61">
        <v>1</v>
      </c>
      <c r="C78" s="43" t="s">
        <v>2127</v>
      </c>
      <c r="D78" s="52" t="s">
        <v>1403</v>
      </c>
      <c r="E78" s="58">
        <v>32966253</v>
      </c>
      <c r="F78" s="65" t="s">
        <v>1449</v>
      </c>
    </row>
    <row r="79" spans="1:6" ht="12" customHeight="1" thickBot="1" x14ac:dyDescent="0.45">
      <c r="A79" s="43" t="s">
        <v>2136</v>
      </c>
      <c r="B79" s="61">
        <v>1</v>
      </c>
      <c r="C79" s="43" t="s">
        <v>2127</v>
      </c>
      <c r="D79" s="52" t="s">
        <v>1404</v>
      </c>
      <c r="E79" s="58">
        <v>32966656</v>
      </c>
      <c r="F79" s="65" t="s">
        <v>1449</v>
      </c>
    </row>
    <row r="80" spans="1:6" ht="12" customHeight="1" thickBot="1" x14ac:dyDescent="0.45">
      <c r="A80" s="43" t="s">
        <v>2136</v>
      </c>
      <c r="B80" s="61">
        <v>0</v>
      </c>
      <c r="C80" s="43" t="s">
        <v>2127</v>
      </c>
      <c r="D80" s="52" t="s">
        <v>2116</v>
      </c>
      <c r="E80" s="58">
        <v>32966355</v>
      </c>
      <c r="F80" s="65" t="s">
        <v>1450</v>
      </c>
    </row>
    <row r="81" spans="1:6" ht="12" customHeight="1" thickBot="1" x14ac:dyDescent="0.45">
      <c r="A81" s="43" t="s">
        <v>2136</v>
      </c>
      <c r="B81" s="61">
        <v>0</v>
      </c>
      <c r="C81" s="43" t="s">
        <v>2127</v>
      </c>
      <c r="D81" s="52" t="s">
        <v>2117</v>
      </c>
      <c r="E81" s="58">
        <v>32969414</v>
      </c>
      <c r="F81" s="65" t="s">
        <v>1450</v>
      </c>
    </row>
    <row r="82" spans="1:6" ht="12" customHeight="1" thickBot="1" x14ac:dyDescent="0.45">
      <c r="A82" s="43" t="s">
        <v>2136</v>
      </c>
      <c r="B82" s="61">
        <v>0</v>
      </c>
      <c r="C82" s="43" t="s">
        <v>2127</v>
      </c>
      <c r="D82" s="52" t="s">
        <v>2118</v>
      </c>
      <c r="E82" s="58">
        <v>32969441</v>
      </c>
      <c r="F82" s="65" t="s">
        <v>1452</v>
      </c>
    </row>
    <row r="83" spans="1:6" ht="12" customHeight="1" thickBot="1" x14ac:dyDescent="0.45">
      <c r="A83" s="43" t="s">
        <v>2136</v>
      </c>
      <c r="B83" s="61">
        <v>1</v>
      </c>
      <c r="C83" s="43" t="s">
        <v>2127</v>
      </c>
      <c r="D83" s="52" t="s">
        <v>1431</v>
      </c>
      <c r="E83" s="58">
        <v>32966720</v>
      </c>
      <c r="F83" s="65" t="s">
        <v>1449</v>
      </c>
    </row>
    <row r="84" spans="1:6" ht="12" customHeight="1" thickBot="1" x14ac:dyDescent="0.45">
      <c r="A84" s="43" t="s">
        <v>2136</v>
      </c>
      <c r="B84" s="61">
        <v>1</v>
      </c>
      <c r="C84" s="43" t="s">
        <v>2127</v>
      </c>
      <c r="D84" s="52" t="s">
        <v>1432</v>
      </c>
      <c r="E84" s="58">
        <v>32966657</v>
      </c>
      <c r="F84" s="65" t="s">
        <v>1449</v>
      </c>
    </row>
    <row r="85" spans="1:6" ht="12" customHeight="1" thickBot="1" x14ac:dyDescent="0.45">
      <c r="A85" s="43" t="s">
        <v>2136</v>
      </c>
      <c r="B85" s="61">
        <v>0</v>
      </c>
      <c r="C85" s="43" t="s">
        <v>2127</v>
      </c>
      <c r="D85" s="52" t="s">
        <v>2119</v>
      </c>
      <c r="E85" s="58">
        <v>32966706</v>
      </c>
      <c r="F85" s="65" t="s">
        <v>1450</v>
      </c>
    </row>
    <row r="86" spans="1:6" ht="12" customHeight="1" thickBot="1" x14ac:dyDescent="0.45">
      <c r="A86" s="43" t="s">
        <v>2136</v>
      </c>
      <c r="B86" s="61">
        <v>0</v>
      </c>
      <c r="C86" s="43" t="s">
        <v>2127</v>
      </c>
      <c r="D86" s="52" t="s">
        <v>2120</v>
      </c>
      <c r="E86" s="58">
        <v>32969608</v>
      </c>
      <c r="F86" s="65" t="s">
        <v>1450</v>
      </c>
    </row>
    <row r="87" spans="1:6" ht="12" customHeight="1" thickBot="1" x14ac:dyDescent="0.45">
      <c r="A87" s="43" t="s">
        <v>2136</v>
      </c>
      <c r="B87" s="61">
        <v>0</v>
      </c>
      <c r="C87" s="43" t="s">
        <v>2127</v>
      </c>
      <c r="D87" s="52" t="s">
        <v>2121</v>
      </c>
      <c r="E87" s="58">
        <v>32969416</v>
      </c>
      <c r="F87" s="65" t="s">
        <v>1452</v>
      </c>
    </row>
    <row r="88" spans="1:6" ht="12" customHeight="1" thickBot="1" x14ac:dyDescent="0.45">
      <c r="A88" s="43" t="s">
        <v>2136</v>
      </c>
      <c r="B88" s="61">
        <v>1</v>
      </c>
      <c r="C88" s="43" t="s">
        <v>2127</v>
      </c>
      <c r="D88" s="52" t="s">
        <v>2122</v>
      </c>
      <c r="E88" s="58">
        <v>32375790</v>
      </c>
      <c r="F88" s="65" t="s">
        <v>1449</v>
      </c>
    </row>
    <row r="89" spans="1:6" ht="12" customHeight="1" thickBot="1" x14ac:dyDescent="0.45">
      <c r="A89" s="43" t="s">
        <v>2136</v>
      </c>
      <c r="B89" s="61">
        <v>1</v>
      </c>
      <c r="C89" s="43" t="s">
        <v>2127</v>
      </c>
      <c r="D89" s="52" t="s">
        <v>2123</v>
      </c>
      <c r="E89" s="58">
        <v>32375511</v>
      </c>
      <c r="F89" s="65" t="s">
        <v>1449</v>
      </c>
    </row>
    <row r="90" spans="1:6" ht="12" customHeight="1" thickBot="1" x14ac:dyDescent="0.45">
      <c r="A90" s="43" t="s">
        <v>2136</v>
      </c>
      <c r="B90" s="61">
        <v>1</v>
      </c>
      <c r="C90" s="43" t="s">
        <v>2127</v>
      </c>
      <c r="D90" s="56" t="s">
        <v>2124</v>
      </c>
      <c r="E90" s="58">
        <v>32332101</v>
      </c>
      <c r="F90" s="65" t="s">
        <v>1449</v>
      </c>
    </row>
    <row r="91" spans="1:6" ht="12" customHeight="1" x14ac:dyDescent="0.4">
      <c r="A91" s="43" t="s">
        <v>2136</v>
      </c>
      <c r="B91" s="61">
        <v>1</v>
      </c>
      <c r="C91" s="43" t="s">
        <v>2127</v>
      </c>
      <c r="D91" s="56" t="s">
        <v>2125</v>
      </c>
      <c r="E91" s="58">
        <v>32332260</v>
      </c>
      <c r="F91" s="65" t="s">
        <v>1449</v>
      </c>
    </row>
    <row r="92" spans="1:6" ht="12" customHeight="1" x14ac:dyDescent="0.3">
      <c r="A92" s="43" t="s">
        <v>2136</v>
      </c>
      <c r="B92" s="61">
        <v>0</v>
      </c>
      <c r="C92" s="43" t="s">
        <v>2128</v>
      </c>
      <c r="D92" s="1" t="s">
        <v>14</v>
      </c>
      <c r="E92" s="1" t="s">
        <v>1463</v>
      </c>
      <c r="F92" s="64" t="s">
        <v>1458</v>
      </c>
    </row>
    <row r="93" spans="1:6" ht="12" customHeight="1" x14ac:dyDescent="0.3">
      <c r="A93" s="43" t="s">
        <v>2136</v>
      </c>
      <c r="B93" s="61">
        <v>0</v>
      </c>
      <c r="C93" s="43" t="s">
        <v>2128</v>
      </c>
      <c r="D93" s="1" t="s">
        <v>17</v>
      </c>
      <c r="E93" s="1" t="s">
        <v>1464</v>
      </c>
      <c r="F93" s="64" t="s">
        <v>1458</v>
      </c>
    </row>
    <row r="94" spans="1:6" ht="12" customHeight="1" x14ac:dyDescent="0.3">
      <c r="A94" s="43" t="s">
        <v>2136</v>
      </c>
      <c r="B94" s="61">
        <v>0</v>
      </c>
      <c r="C94" s="43" t="s">
        <v>2128</v>
      </c>
      <c r="D94" s="1" t="s">
        <v>18</v>
      </c>
      <c r="E94" s="1" t="s">
        <v>1465</v>
      </c>
      <c r="F94" s="64" t="s">
        <v>1458</v>
      </c>
    </row>
    <row r="95" spans="1:6" ht="12" customHeight="1" x14ac:dyDescent="0.3">
      <c r="A95" s="43" t="s">
        <v>2136</v>
      </c>
      <c r="B95" s="61">
        <v>0</v>
      </c>
      <c r="C95" s="43" t="s">
        <v>2128</v>
      </c>
      <c r="D95" s="1" t="s">
        <v>19</v>
      </c>
      <c r="E95" s="1" t="s">
        <v>1466</v>
      </c>
      <c r="F95" s="64" t="s">
        <v>1458</v>
      </c>
    </row>
    <row r="96" spans="1:6" ht="12" customHeight="1" x14ac:dyDescent="0.3">
      <c r="A96" s="43" t="s">
        <v>2136</v>
      </c>
      <c r="B96" s="61">
        <v>0</v>
      </c>
      <c r="C96" s="43" t="s">
        <v>2128</v>
      </c>
      <c r="D96" s="1" t="s">
        <v>20</v>
      </c>
      <c r="E96" s="1" t="s">
        <v>1467</v>
      </c>
      <c r="F96" s="64" t="s">
        <v>1458</v>
      </c>
    </row>
    <row r="97" spans="1:6" ht="12" customHeight="1" x14ac:dyDescent="0.3">
      <c r="A97" s="43" t="s">
        <v>2136</v>
      </c>
      <c r="B97" s="61">
        <v>0</v>
      </c>
      <c r="C97" s="43" t="s">
        <v>2128</v>
      </c>
      <c r="D97" s="1" t="s">
        <v>21</v>
      </c>
      <c r="E97" s="1" t="s">
        <v>1468</v>
      </c>
      <c r="F97" s="64" t="s">
        <v>1458</v>
      </c>
    </row>
    <row r="98" spans="1:6" ht="12" customHeight="1" x14ac:dyDescent="0.3">
      <c r="A98" s="43" t="s">
        <v>2136</v>
      </c>
      <c r="B98" s="61">
        <v>0</v>
      </c>
      <c r="C98" s="43" t="s">
        <v>2128</v>
      </c>
      <c r="D98" s="1" t="s">
        <v>22</v>
      </c>
      <c r="E98" s="1" t="s">
        <v>1469</v>
      </c>
      <c r="F98" s="64" t="s">
        <v>1458</v>
      </c>
    </row>
    <row r="99" spans="1:6" ht="12" customHeight="1" x14ac:dyDescent="0.3">
      <c r="A99" s="43" t="s">
        <v>2136</v>
      </c>
      <c r="B99" s="61">
        <v>0</v>
      </c>
      <c r="C99" s="43" t="s">
        <v>2128</v>
      </c>
      <c r="D99" s="1" t="s">
        <v>23</v>
      </c>
      <c r="E99" s="1" t="s">
        <v>1470</v>
      </c>
      <c r="F99" s="64" t="s">
        <v>1458</v>
      </c>
    </row>
    <row r="100" spans="1:6" ht="12" customHeight="1" x14ac:dyDescent="0.3">
      <c r="A100" s="43" t="s">
        <v>2136</v>
      </c>
      <c r="B100" s="61">
        <v>0</v>
      </c>
      <c r="C100" s="43" t="s">
        <v>2128</v>
      </c>
      <c r="D100" s="1" t="s">
        <v>24</v>
      </c>
      <c r="E100" s="1" t="s">
        <v>1471</v>
      </c>
      <c r="F100" s="64" t="s">
        <v>1458</v>
      </c>
    </row>
    <row r="101" spans="1:6" ht="12" customHeight="1" x14ac:dyDescent="0.3">
      <c r="A101" s="43" t="s">
        <v>2136</v>
      </c>
      <c r="B101" s="61">
        <v>0</v>
      </c>
      <c r="C101" s="43" t="s">
        <v>2128</v>
      </c>
      <c r="D101" s="1" t="s">
        <v>25</v>
      </c>
      <c r="E101" s="1" t="s">
        <v>1472</v>
      </c>
      <c r="F101" s="64" t="s">
        <v>1458</v>
      </c>
    </row>
    <row r="102" spans="1:6" ht="12" customHeight="1" x14ac:dyDescent="0.3">
      <c r="A102" s="43" t="s">
        <v>2136</v>
      </c>
      <c r="B102" s="61">
        <v>0</v>
      </c>
      <c r="C102" s="43" t="s">
        <v>2128</v>
      </c>
      <c r="D102" s="1" t="s">
        <v>26</v>
      </c>
      <c r="E102" s="1" t="s">
        <v>1473</v>
      </c>
      <c r="F102" s="64" t="s">
        <v>1458</v>
      </c>
    </row>
    <row r="103" spans="1:6" ht="12" customHeight="1" x14ac:dyDescent="0.3">
      <c r="A103" s="43" t="s">
        <v>2136</v>
      </c>
      <c r="B103" s="61">
        <v>0</v>
      </c>
      <c r="C103" s="43" t="s">
        <v>2128</v>
      </c>
      <c r="D103" s="1" t="s">
        <v>27</v>
      </c>
      <c r="E103" s="1" t="s">
        <v>1474</v>
      </c>
      <c r="F103" s="64" t="s">
        <v>1458</v>
      </c>
    </row>
    <row r="104" spans="1:6" ht="12" customHeight="1" x14ac:dyDescent="0.3">
      <c r="A104" s="43" t="s">
        <v>2136</v>
      </c>
      <c r="B104" s="61">
        <v>0</v>
      </c>
      <c r="C104" s="43" t="s">
        <v>2128</v>
      </c>
      <c r="D104" s="1" t="s">
        <v>28</v>
      </c>
      <c r="E104" s="1" t="s">
        <v>1475</v>
      </c>
      <c r="F104" s="64" t="s">
        <v>1458</v>
      </c>
    </row>
    <row r="105" spans="1:6" ht="12" customHeight="1" x14ac:dyDescent="0.3">
      <c r="A105" s="43" t="s">
        <v>2136</v>
      </c>
      <c r="B105" s="61">
        <v>0</v>
      </c>
      <c r="C105" s="43" t="s">
        <v>2128</v>
      </c>
      <c r="D105" s="1" t="s">
        <v>29</v>
      </c>
      <c r="E105" s="1" t="s">
        <v>1476</v>
      </c>
      <c r="F105" s="64" t="s">
        <v>1458</v>
      </c>
    </row>
    <row r="106" spans="1:6" ht="12" customHeight="1" x14ac:dyDescent="0.3">
      <c r="A106" s="43" t="s">
        <v>2136</v>
      </c>
      <c r="B106" s="61">
        <v>0</v>
      </c>
      <c r="C106" s="43" t="s">
        <v>2128</v>
      </c>
      <c r="D106" s="1" t="s">
        <v>30</v>
      </c>
      <c r="E106" s="1" t="s">
        <v>1477</v>
      </c>
      <c r="F106" s="64" t="s">
        <v>1458</v>
      </c>
    </row>
    <row r="107" spans="1:6" ht="12" customHeight="1" x14ac:dyDescent="0.3">
      <c r="A107" s="43" t="s">
        <v>2136</v>
      </c>
      <c r="B107" s="61">
        <v>0</v>
      </c>
      <c r="C107" s="43" t="s">
        <v>2128</v>
      </c>
      <c r="D107" s="1" t="s">
        <v>31</v>
      </c>
      <c r="E107" s="1" t="s">
        <v>1478</v>
      </c>
      <c r="F107" s="64" t="s">
        <v>1458</v>
      </c>
    </row>
    <row r="108" spans="1:6" ht="12" customHeight="1" x14ac:dyDescent="0.3">
      <c r="A108" s="43" t="s">
        <v>2136</v>
      </c>
      <c r="B108" s="61">
        <v>0</v>
      </c>
      <c r="C108" s="43" t="s">
        <v>2128</v>
      </c>
      <c r="D108" s="1" t="s">
        <v>32</v>
      </c>
      <c r="E108" s="1" t="s">
        <v>1479</v>
      </c>
      <c r="F108" s="64" t="s">
        <v>1458</v>
      </c>
    </row>
    <row r="109" spans="1:6" ht="12" customHeight="1" x14ac:dyDescent="0.3">
      <c r="A109" s="43" t="s">
        <v>2136</v>
      </c>
      <c r="B109" s="61">
        <v>0</v>
      </c>
      <c r="C109" s="43" t="s">
        <v>2128</v>
      </c>
      <c r="D109" s="1" t="s">
        <v>33</v>
      </c>
      <c r="E109" s="1" t="s">
        <v>1480</v>
      </c>
      <c r="F109" s="64" t="s">
        <v>1458</v>
      </c>
    </row>
    <row r="110" spans="1:6" ht="12" customHeight="1" x14ac:dyDescent="0.3">
      <c r="A110" s="43" t="s">
        <v>2136</v>
      </c>
      <c r="B110" s="61">
        <v>0</v>
      </c>
      <c r="C110" s="43" t="s">
        <v>2128</v>
      </c>
      <c r="D110" s="1" t="s">
        <v>34</v>
      </c>
      <c r="E110" s="1" t="s">
        <v>1481</v>
      </c>
      <c r="F110" s="64" t="s">
        <v>1458</v>
      </c>
    </row>
    <row r="111" spans="1:6" ht="12" customHeight="1" x14ac:dyDescent="0.3">
      <c r="A111" s="43" t="s">
        <v>2136</v>
      </c>
      <c r="B111" s="61">
        <v>0</v>
      </c>
      <c r="C111" s="43" t="s">
        <v>2128</v>
      </c>
      <c r="D111" s="1" t="s">
        <v>35</v>
      </c>
      <c r="E111" s="1" t="s">
        <v>1482</v>
      </c>
      <c r="F111" s="64" t="s">
        <v>1458</v>
      </c>
    </row>
    <row r="112" spans="1:6" ht="12" customHeight="1" x14ac:dyDescent="0.3">
      <c r="A112" s="43" t="s">
        <v>2136</v>
      </c>
      <c r="B112" s="61">
        <v>0</v>
      </c>
      <c r="C112" s="43" t="s">
        <v>2128</v>
      </c>
      <c r="D112" s="1" t="s">
        <v>36</v>
      </c>
      <c r="E112" s="1" t="s">
        <v>1483</v>
      </c>
      <c r="F112" s="64" t="s">
        <v>1458</v>
      </c>
    </row>
    <row r="113" spans="1:6" ht="12" customHeight="1" x14ac:dyDescent="0.3">
      <c r="A113" s="43" t="s">
        <v>2136</v>
      </c>
      <c r="B113" s="61">
        <v>0</v>
      </c>
      <c r="C113" s="43" t="s">
        <v>2128</v>
      </c>
      <c r="D113" s="1" t="s">
        <v>37</v>
      </c>
      <c r="E113" s="1" t="s">
        <v>1484</v>
      </c>
      <c r="F113" s="64" t="s">
        <v>1458</v>
      </c>
    </row>
    <row r="114" spans="1:6" ht="12" customHeight="1" x14ac:dyDescent="0.3">
      <c r="A114" s="43" t="s">
        <v>2136</v>
      </c>
      <c r="B114" s="61">
        <v>0</v>
      </c>
      <c r="C114" s="43" t="s">
        <v>2128</v>
      </c>
      <c r="D114" s="1" t="s">
        <v>38</v>
      </c>
      <c r="E114" s="1" t="s">
        <v>1485</v>
      </c>
      <c r="F114" s="64" t="s">
        <v>1458</v>
      </c>
    </row>
    <row r="115" spans="1:6" ht="12" customHeight="1" x14ac:dyDescent="0.3">
      <c r="A115" s="43" t="s">
        <v>2136</v>
      </c>
      <c r="B115" s="61">
        <v>0</v>
      </c>
      <c r="C115" s="43" t="s">
        <v>2128</v>
      </c>
      <c r="D115" s="1" t="s">
        <v>39</v>
      </c>
      <c r="E115" s="1" t="s">
        <v>1486</v>
      </c>
      <c r="F115" s="64" t="s">
        <v>1458</v>
      </c>
    </row>
    <row r="116" spans="1:6" ht="12" customHeight="1" x14ac:dyDescent="0.3">
      <c r="A116" s="43" t="s">
        <v>2136</v>
      </c>
      <c r="B116" s="61">
        <v>0</v>
      </c>
      <c r="C116" s="43" t="s">
        <v>2128</v>
      </c>
      <c r="D116" s="1" t="s">
        <v>40</v>
      </c>
      <c r="E116" s="1" t="s">
        <v>1487</v>
      </c>
      <c r="F116" s="64" t="s">
        <v>1458</v>
      </c>
    </row>
    <row r="117" spans="1:6" ht="12" customHeight="1" x14ac:dyDescent="0.3">
      <c r="A117" s="43" t="s">
        <v>2136</v>
      </c>
      <c r="B117" s="61">
        <v>0</v>
      </c>
      <c r="C117" s="43" t="s">
        <v>2128</v>
      </c>
      <c r="D117" s="1" t="s">
        <v>41</v>
      </c>
      <c r="E117" s="1" t="s">
        <v>1488</v>
      </c>
      <c r="F117" s="64" t="s">
        <v>1458</v>
      </c>
    </row>
    <row r="118" spans="1:6" ht="12" customHeight="1" x14ac:dyDescent="0.3">
      <c r="A118" s="43" t="s">
        <v>2136</v>
      </c>
      <c r="B118" s="61">
        <v>0</v>
      </c>
      <c r="C118" s="43" t="s">
        <v>2128</v>
      </c>
      <c r="D118" s="1" t="s">
        <v>42</v>
      </c>
      <c r="E118" s="1" t="s">
        <v>1489</v>
      </c>
      <c r="F118" s="64" t="s">
        <v>1458</v>
      </c>
    </row>
    <row r="119" spans="1:6" ht="12" customHeight="1" x14ac:dyDescent="0.3">
      <c r="A119" s="43" t="s">
        <v>2136</v>
      </c>
      <c r="B119" s="61">
        <v>0</v>
      </c>
      <c r="C119" s="43" t="s">
        <v>2128</v>
      </c>
      <c r="D119" s="1" t="s">
        <v>43</v>
      </c>
      <c r="E119" s="1" t="s">
        <v>1490</v>
      </c>
      <c r="F119" s="64" t="s">
        <v>1458</v>
      </c>
    </row>
    <row r="120" spans="1:6" ht="12" customHeight="1" x14ac:dyDescent="0.3">
      <c r="A120" s="43" t="s">
        <v>2136</v>
      </c>
      <c r="B120" s="61">
        <v>0</v>
      </c>
      <c r="C120" s="43" t="s">
        <v>2128</v>
      </c>
      <c r="D120" s="1" t="s">
        <v>44</v>
      </c>
      <c r="E120" s="1" t="s">
        <v>1491</v>
      </c>
      <c r="F120" s="64" t="s">
        <v>1458</v>
      </c>
    </row>
    <row r="121" spans="1:6" ht="12" customHeight="1" x14ac:dyDescent="0.3">
      <c r="A121" s="43" t="s">
        <v>2136</v>
      </c>
      <c r="B121" s="61">
        <v>0</v>
      </c>
      <c r="C121" s="43" t="s">
        <v>2128</v>
      </c>
      <c r="D121" s="1" t="s">
        <v>45</v>
      </c>
      <c r="E121" s="1" t="s">
        <v>1492</v>
      </c>
      <c r="F121" s="64" t="s">
        <v>1458</v>
      </c>
    </row>
    <row r="122" spans="1:6" ht="12" customHeight="1" x14ac:dyDescent="0.3">
      <c r="A122" s="43" t="s">
        <v>2136</v>
      </c>
      <c r="B122" s="61">
        <v>0</v>
      </c>
      <c r="C122" s="43" t="s">
        <v>2128</v>
      </c>
      <c r="D122" s="1" t="s">
        <v>46</v>
      </c>
      <c r="E122" s="1" t="s">
        <v>1493</v>
      </c>
      <c r="F122" s="64" t="s">
        <v>1458</v>
      </c>
    </row>
    <row r="123" spans="1:6" ht="12" customHeight="1" x14ac:dyDescent="0.3">
      <c r="A123" s="43" t="s">
        <v>2136</v>
      </c>
      <c r="B123" s="61">
        <v>0</v>
      </c>
      <c r="C123" s="43" t="s">
        <v>2128</v>
      </c>
      <c r="D123" s="1" t="s">
        <v>47</v>
      </c>
      <c r="E123" s="1" t="s">
        <v>1494</v>
      </c>
      <c r="F123" s="64" t="s">
        <v>1458</v>
      </c>
    </row>
    <row r="124" spans="1:6" ht="12" customHeight="1" x14ac:dyDescent="0.3">
      <c r="A124" s="43" t="s">
        <v>2136</v>
      </c>
      <c r="B124" s="61">
        <v>0</v>
      </c>
      <c r="C124" s="43" t="s">
        <v>2128</v>
      </c>
      <c r="D124" s="1" t="s">
        <v>48</v>
      </c>
      <c r="E124" s="1" t="s">
        <v>1495</v>
      </c>
      <c r="F124" s="64" t="s">
        <v>1458</v>
      </c>
    </row>
    <row r="125" spans="1:6" ht="12" customHeight="1" x14ac:dyDescent="0.3">
      <c r="A125" s="43" t="s">
        <v>2136</v>
      </c>
      <c r="B125" s="61">
        <v>0</v>
      </c>
      <c r="C125" s="43" t="s">
        <v>2128</v>
      </c>
      <c r="D125" s="1" t="s">
        <v>49</v>
      </c>
      <c r="E125" s="1" t="s">
        <v>1496</v>
      </c>
      <c r="F125" s="64" t="s">
        <v>1458</v>
      </c>
    </row>
    <row r="126" spans="1:6" ht="12" customHeight="1" x14ac:dyDescent="0.3">
      <c r="A126" s="43" t="s">
        <v>2136</v>
      </c>
      <c r="B126" s="61">
        <v>0</v>
      </c>
      <c r="C126" s="43" t="s">
        <v>2128</v>
      </c>
      <c r="D126" s="1" t="s">
        <v>50</v>
      </c>
      <c r="E126" s="1" t="s">
        <v>1497</v>
      </c>
      <c r="F126" s="64" t="s">
        <v>1458</v>
      </c>
    </row>
    <row r="127" spans="1:6" ht="12" customHeight="1" x14ac:dyDescent="0.3">
      <c r="A127" s="43" t="s">
        <v>2136</v>
      </c>
      <c r="B127" s="61">
        <v>0</v>
      </c>
      <c r="C127" s="43" t="s">
        <v>2128</v>
      </c>
      <c r="D127" s="1" t="s">
        <v>51</v>
      </c>
      <c r="E127" s="1" t="s">
        <v>1498</v>
      </c>
      <c r="F127" s="64" t="s">
        <v>1458</v>
      </c>
    </row>
    <row r="128" spans="1:6" ht="12" customHeight="1" x14ac:dyDescent="0.3">
      <c r="A128" s="43" t="s">
        <v>2136</v>
      </c>
      <c r="B128" s="61">
        <v>0</v>
      </c>
      <c r="C128" s="43" t="s">
        <v>2128</v>
      </c>
      <c r="D128" s="1" t="s">
        <v>52</v>
      </c>
      <c r="E128" s="1" t="s">
        <v>1499</v>
      </c>
      <c r="F128" s="64" t="s">
        <v>1458</v>
      </c>
    </row>
    <row r="129" spans="1:6" ht="12" customHeight="1" x14ac:dyDescent="0.3">
      <c r="A129" s="43" t="s">
        <v>2136</v>
      </c>
      <c r="B129" s="61">
        <v>0</v>
      </c>
      <c r="C129" s="43" t="s">
        <v>2128</v>
      </c>
      <c r="D129" s="1" t="s">
        <v>53</v>
      </c>
      <c r="E129" s="1" t="s">
        <v>1500</v>
      </c>
      <c r="F129" s="64" t="s">
        <v>1458</v>
      </c>
    </row>
    <row r="130" spans="1:6" ht="12" customHeight="1" x14ac:dyDescent="0.3">
      <c r="A130" s="43" t="s">
        <v>2136</v>
      </c>
      <c r="B130" s="61">
        <v>0</v>
      </c>
      <c r="C130" s="43" t="s">
        <v>2128</v>
      </c>
      <c r="D130" s="1" t="s">
        <v>54</v>
      </c>
      <c r="E130" s="1" t="s">
        <v>1501</v>
      </c>
      <c r="F130" s="64" t="s">
        <v>1458</v>
      </c>
    </row>
    <row r="131" spans="1:6" ht="12" customHeight="1" x14ac:dyDescent="0.3">
      <c r="A131" s="43" t="s">
        <v>2136</v>
      </c>
      <c r="B131" s="61">
        <v>0</v>
      </c>
      <c r="C131" s="43" t="s">
        <v>2128</v>
      </c>
      <c r="D131" s="1" t="s">
        <v>55</v>
      </c>
      <c r="E131" s="1" t="s">
        <v>1502</v>
      </c>
      <c r="F131" s="64" t="s">
        <v>1458</v>
      </c>
    </row>
    <row r="132" spans="1:6" ht="12" customHeight="1" x14ac:dyDescent="0.3">
      <c r="A132" s="43" t="s">
        <v>2136</v>
      </c>
      <c r="B132" s="61">
        <v>0</v>
      </c>
      <c r="C132" s="43" t="s">
        <v>2128</v>
      </c>
      <c r="D132" s="1" t="s">
        <v>56</v>
      </c>
      <c r="E132" s="1" t="s">
        <v>1503</v>
      </c>
      <c r="F132" s="64" t="s">
        <v>1458</v>
      </c>
    </row>
    <row r="133" spans="1:6" ht="12" customHeight="1" x14ac:dyDescent="0.3">
      <c r="A133" s="43" t="s">
        <v>2136</v>
      </c>
      <c r="B133" s="61">
        <v>0</v>
      </c>
      <c r="C133" s="43" t="s">
        <v>2128</v>
      </c>
      <c r="D133" s="1" t="s">
        <v>57</v>
      </c>
      <c r="E133" s="1" t="s">
        <v>1504</v>
      </c>
      <c r="F133" s="64" t="s">
        <v>1458</v>
      </c>
    </row>
    <row r="134" spans="1:6" ht="12" customHeight="1" x14ac:dyDescent="0.3">
      <c r="A134" s="43" t="s">
        <v>2136</v>
      </c>
      <c r="B134" s="61">
        <v>0</v>
      </c>
      <c r="C134" s="43" t="s">
        <v>2128</v>
      </c>
      <c r="D134" s="1" t="s">
        <v>58</v>
      </c>
      <c r="E134" s="1" t="s">
        <v>1505</v>
      </c>
      <c r="F134" s="64" t="s">
        <v>1458</v>
      </c>
    </row>
    <row r="135" spans="1:6" ht="12" customHeight="1" x14ac:dyDescent="0.3">
      <c r="A135" s="43" t="s">
        <v>2136</v>
      </c>
      <c r="B135" s="61">
        <v>0</v>
      </c>
      <c r="C135" s="43" t="s">
        <v>2128</v>
      </c>
      <c r="D135" s="1" t="s">
        <v>59</v>
      </c>
      <c r="E135" s="1" t="s">
        <v>1506</v>
      </c>
      <c r="F135" s="64" t="s">
        <v>1458</v>
      </c>
    </row>
    <row r="136" spans="1:6" ht="12" customHeight="1" x14ac:dyDescent="0.3">
      <c r="A136" s="43" t="s">
        <v>2136</v>
      </c>
      <c r="B136" s="61">
        <v>0</v>
      </c>
      <c r="C136" s="43" t="s">
        <v>2128</v>
      </c>
      <c r="D136" s="1" t="s">
        <v>60</v>
      </c>
      <c r="E136" s="1" t="s">
        <v>1507</v>
      </c>
      <c r="F136" s="64" t="s">
        <v>1458</v>
      </c>
    </row>
    <row r="137" spans="1:6" ht="12" customHeight="1" x14ac:dyDescent="0.3">
      <c r="A137" s="43" t="s">
        <v>2136</v>
      </c>
      <c r="B137" s="61">
        <v>0</v>
      </c>
      <c r="C137" s="43" t="s">
        <v>2128</v>
      </c>
      <c r="D137" s="1" t="s">
        <v>61</v>
      </c>
      <c r="E137" s="1" t="s">
        <v>1508</v>
      </c>
      <c r="F137" s="64" t="s">
        <v>1458</v>
      </c>
    </row>
    <row r="138" spans="1:6" ht="12" customHeight="1" x14ac:dyDescent="0.3">
      <c r="A138" s="43" t="s">
        <v>2136</v>
      </c>
      <c r="B138" s="61">
        <v>0</v>
      </c>
      <c r="C138" s="43" t="s">
        <v>2128</v>
      </c>
      <c r="D138" s="1" t="s">
        <v>62</v>
      </c>
      <c r="E138" s="1" t="s">
        <v>1509</v>
      </c>
      <c r="F138" s="64" t="s">
        <v>1458</v>
      </c>
    </row>
    <row r="139" spans="1:6" ht="12" customHeight="1" x14ac:dyDescent="0.3">
      <c r="A139" s="43" t="s">
        <v>2136</v>
      </c>
      <c r="B139" s="61">
        <v>0</v>
      </c>
      <c r="C139" s="43" t="s">
        <v>2128</v>
      </c>
      <c r="D139" s="1" t="s">
        <v>63</v>
      </c>
      <c r="E139" s="1" t="s">
        <v>1510</v>
      </c>
      <c r="F139" s="64" t="s">
        <v>1458</v>
      </c>
    </row>
    <row r="140" spans="1:6" ht="12" customHeight="1" x14ac:dyDescent="0.3">
      <c r="A140" s="43" t="s">
        <v>2136</v>
      </c>
      <c r="B140" s="61">
        <v>0</v>
      </c>
      <c r="C140" s="43" t="s">
        <v>2128</v>
      </c>
      <c r="D140" s="1" t="s">
        <v>64</v>
      </c>
      <c r="E140" s="1" t="s">
        <v>1511</v>
      </c>
      <c r="F140" s="64" t="s">
        <v>1458</v>
      </c>
    </row>
    <row r="141" spans="1:6" ht="12" customHeight="1" x14ac:dyDescent="0.3">
      <c r="A141" s="43" t="s">
        <v>2136</v>
      </c>
      <c r="B141" s="61">
        <v>0</v>
      </c>
      <c r="C141" s="43" t="s">
        <v>2128</v>
      </c>
      <c r="D141" s="1" t="s">
        <v>65</v>
      </c>
      <c r="E141" s="1" t="s">
        <v>1512</v>
      </c>
      <c r="F141" s="64" t="s">
        <v>1458</v>
      </c>
    </row>
    <row r="142" spans="1:6" ht="12" customHeight="1" x14ac:dyDescent="0.3">
      <c r="A142" s="43" t="s">
        <v>2136</v>
      </c>
      <c r="B142" s="61">
        <v>0</v>
      </c>
      <c r="C142" s="43" t="s">
        <v>2128</v>
      </c>
      <c r="D142" s="1" t="s">
        <v>66</v>
      </c>
      <c r="E142" s="1" t="s">
        <v>1513</v>
      </c>
      <c r="F142" s="64" t="s">
        <v>1458</v>
      </c>
    </row>
    <row r="143" spans="1:6" ht="12" customHeight="1" x14ac:dyDescent="0.3">
      <c r="A143" s="43" t="s">
        <v>2136</v>
      </c>
      <c r="B143" s="61">
        <v>0</v>
      </c>
      <c r="C143" s="43" t="s">
        <v>2128</v>
      </c>
      <c r="D143" s="1" t="s">
        <v>67</v>
      </c>
      <c r="E143" s="1" t="s">
        <v>1514</v>
      </c>
      <c r="F143" s="64" t="s">
        <v>1458</v>
      </c>
    </row>
    <row r="144" spans="1:6" ht="12" customHeight="1" x14ac:dyDescent="0.3">
      <c r="A144" s="43" t="s">
        <v>2136</v>
      </c>
      <c r="B144" s="61">
        <v>0</v>
      </c>
      <c r="C144" s="43" t="s">
        <v>2128</v>
      </c>
      <c r="D144" s="1" t="s">
        <v>68</v>
      </c>
      <c r="E144" s="1" t="s">
        <v>1515</v>
      </c>
      <c r="F144" s="64" t="s">
        <v>1458</v>
      </c>
    </row>
    <row r="145" spans="1:6" ht="12" customHeight="1" x14ac:dyDescent="0.3">
      <c r="A145" s="43" t="s">
        <v>2136</v>
      </c>
      <c r="B145" s="61">
        <v>0</v>
      </c>
      <c r="C145" s="43" t="s">
        <v>2128</v>
      </c>
      <c r="D145" s="1" t="s">
        <v>69</v>
      </c>
      <c r="E145" s="1" t="s">
        <v>1516</v>
      </c>
      <c r="F145" s="64" t="s">
        <v>1458</v>
      </c>
    </row>
    <row r="146" spans="1:6" ht="12" customHeight="1" x14ac:dyDescent="0.3">
      <c r="A146" s="43" t="s">
        <v>2136</v>
      </c>
      <c r="B146" s="61">
        <v>0</v>
      </c>
      <c r="C146" s="43" t="s">
        <v>2128</v>
      </c>
      <c r="D146" s="1" t="s">
        <v>70</v>
      </c>
      <c r="E146" s="1" t="s">
        <v>1517</v>
      </c>
      <c r="F146" s="64" t="s">
        <v>1458</v>
      </c>
    </row>
    <row r="147" spans="1:6" ht="12" customHeight="1" x14ac:dyDescent="0.3">
      <c r="A147" s="43" t="s">
        <v>2136</v>
      </c>
      <c r="B147" s="61">
        <v>0</v>
      </c>
      <c r="C147" s="43" t="s">
        <v>2128</v>
      </c>
      <c r="D147" s="1" t="s">
        <v>71</v>
      </c>
      <c r="E147" s="1" t="s">
        <v>1518</v>
      </c>
      <c r="F147" s="64" t="s">
        <v>1458</v>
      </c>
    </row>
    <row r="148" spans="1:6" ht="12" customHeight="1" x14ac:dyDescent="0.3">
      <c r="A148" s="43" t="s">
        <v>2136</v>
      </c>
      <c r="B148" s="61">
        <v>0</v>
      </c>
      <c r="C148" s="43" t="s">
        <v>2128</v>
      </c>
      <c r="D148" s="1" t="s">
        <v>72</v>
      </c>
      <c r="E148" s="1" t="s">
        <v>1519</v>
      </c>
      <c r="F148" s="64" t="s">
        <v>1458</v>
      </c>
    </row>
    <row r="149" spans="1:6" ht="12" customHeight="1" x14ac:dyDescent="0.3">
      <c r="A149" s="43" t="s">
        <v>2136</v>
      </c>
      <c r="B149" s="61">
        <v>0</v>
      </c>
      <c r="C149" s="43" t="s">
        <v>2128</v>
      </c>
      <c r="D149" s="1" t="s">
        <v>73</v>
      </c>
      <c r="E149" s="1" t="s">
        <v>1520</v>
      </c>
      <c r="F149" s="64" t="s">
        <v>1458</v>
      </c>
    </row>
    <row r="150" spans="1:6" ht="12" customHeight="1" x14ac:dyDescent="0.3">
      <c r="A150" s="43" t="s">
        <v>2136</v>
      </c>
      <c r="B150" s="61">
        <v>0</v>
      </c>
      <c r="C150" s="43" t="s">
        <v>2128</v>
      </c>
      <c r="D150" s="1" t="s">
        <v>74</v>
      </c>
      <c r="E150" s="1" t="s">
        <v>1521</v>
      </c>
      <c r="F150" s="64" t="s">
        <v>1458</v>
      </c>
    </row>
    <row r="151" spans="1:6" ht="12" customHeight="1" x14ac:dyDescent="0.3">
      <c r="A151" s="43" t="s">
        <v>2136</v>
      </c>
      <c r="B151" s="61">
        <v>0</v>
      </c>
      <c r="C151" s="43" t="s">
        <v>2128</v>
      </c>
      <c r="D151" s="1" t="s">
        <v>75</v>
      </c>
      <c r="E151" s="1" t="s">
        <v>1522</v>
      </c>
      <c r="F151" s="64" t="s">
        <v>1458</v>
      </c>
    </row>
    <row r="152" spans="1:6" ht="12" customHeight="1" x14ac:dyDescent="0.3">
      <c r="A152" s="43" t="s">
        <v>2136</v>
      </c>
      <c r="B152" s="61">
        <v>0</v>
      </c>
      <c r="C152" s="43" t="s">
        <v>2128</v>
      </c>
      <c r="D152" s="1" t="s">
        <v>76</v>
      </c>
      <c r="E152" s="1" t="s">
        <v>1523</v>
      </c>
      <c r="F152" s="64" t="s">
        <v>1458</v>
      </c>
    </row>
    <row r="153" spans="1:6" ht="12" customHeight="1" x14ac:dyDescent="0.3">
      <c r="A153" s="43" t="s">
        <v>2136</v>
      </c>
      <c r="B153" s="61">
        <v>0</v>
      </c>
      <c r="C153" s="43" t="s">
        <v>2128</v>
      </c>
      <c r="D153" s="1" t="s">
        <v>77</v>
      </c>
      <c r="E153" s="1" t="s">
        <v>1524</v>
      </c>
      <c r="F153" s="64" t="s">
        <v>1458</v>
      </c>
    </row>
    <row r="154" spans="1:6" ht="12" customHeight="1" x14ac:dyDescent="0.3">
      <c r="A154" s="43" t="s">
        <v>2136</v>
      </c>
      <c r="B154" s="61">
        <v>0</v>
      </c>
      <c r="C154" s="43" t="s">
        <v>2128</v>
      </c>
      <c r="D154" s="1" t="s">
        <v>78</v>
      </c>
      <c r="E154" s="1" t="s">
        <v>1525</v>
      </c>
      <c r="F154" s="64" t="s">
        <v>1458</v>
      </c>
    </row>
    <row r="155" spans="1:6" ht="12" customHeight="1" x14ac:dyDescent="0.3">
      <c r="A155" s="43" t="s">
        <v>2136</v>
      </c>
      <c r="B155" s="61">
        <v>0</v>
      </c>
      <c r="C155" s="43" t="s">
        <v>2128</v>
      </c>
      <c r="D155" s="1" t="s">
        <v>79</v>
      </c>
      <c r="E155" s="1" t="s">
        <v>1526</v>
      </c>
      <c r="F155" s="64" t="s">
        <v>1458</v>
      </c>
    </row>
    <row r="156" spans="1:6" ht="12" customHeight="1" x14ac:dyDescent="0.3">
      <c r="A156" s="43" t="s">
        <v>2136</v>
      </c>
      <c r="B156" s="61">
        <v>0</v>
      </c>
      <c r="C156" s="43" t="s">
        <v>2128</v>
      </c>
      <c r="D156" s="1" t="s">
        <v>80</v>
      </c>
      <c r="E156" s="1" t="s">
        <v>1527</v>
      </c>
      <c r="F156" s="64" t="s">
        <v>1458</v>
      </c>
    </row>
    <row r="157" spans="1:6" ht="12" customHeight="1" x14ac:dyDescent="0.3">
      <c r="A157" s="43" t="s">
        <v>2136</v>
      </c>
      <c r="B157" s="61">
        <v>0</v>
      </c>
      <c r="C157" s="43" t="s">
        <v>2128</v>
      </c>
      <c r="D157" s="1" t="s">
        <v>81</v>
      </c>
      <c r="E157" s="1" t="s">
        <v>1528</v>
      </c>
      <c r="F157" s="64" t="s">
        <v>1458</v>
      </c>
    </row>
    <row r="158" spans="1:6" ht="12" customHeight="1" x14ac:dyDescent="0.3">
      <c r="A158" s="43" t="s">
        <v>2136</v>
      </c>
      <c r="B158" s="61">
        <v>0</v>
      </c>
      <c r="C158" s="43" t="s">
        <v>2128</v>
      </c>
      <c r="D158" s="1" t="s">
        <v>82</v>
      </c>
      <c r="E158" s="1" t="s">
        <v>1529</v>
      </c>
      <c r="F158" s="64" t="s">
        <v>1458</v>
      </c>
    </row>
    <row r="159" spans="1:6" ht="12" customHeight="1" x14ac:dyDescent="0.3">
      <c r="A159" s="43" t="s">
        <v>2136</v>
      </c>
      <c r="B159" s="61">
        <v>0</v>
      </c>
      <c r="C159" s="43" t="s">
        <v>2128</v>
      </c>
      <c r="D159" s="1" t="s">
        <v>83</v>
      </c>
      <c r="E159" s="1" t="s">
        <v>1530</v>
      </c>
      <c r="F159" s="64" t="s">
        <v>1458</v>
      </c>
    </row>
    <row r="160" spans="1:6" ht="12" customHeight="1" x14ac:dyDescent="0.3">
      <c r="A160" s="43" t="s">
        <v>2136</v>
      </c>
      <c r="B160" s="61">
        <v>0</v>
      </c>
      <c r="C160" s="43" t="s">
        <v>2128</v>
      </c>
      <c r="D160" s="1" t="s">
        <v>84</v>
      </c>
      <c r="E160" s="1" t="s">
        <v>1531</v>
      </c>
      <c r="F160" s="64" t="s">
        <v>1458</v>
      </c>
    </row>
    <row r="161" spans="1:6" ht="12" customHeight="1" x14ac:dyDescent="0.3">
      <c r="A161" s="43" t="s">
        <v>2136</v>
      </c>
      <c r="B161" s="61">
        <v>0</v>
      </c>
      <c r="C161" s="43" t="s">
        <v>2128</v>
      </c>
      <c r="D161" s="1" t="s">
        <v>85</v>
      </c>
      <c r="E161" s="1" t="s">
        <v>1532</v>
      </c>
      <c r="F161" s="64" t="s">
        <v>1458</v>
      </c>
    </row>
    <row r="162" spans="1:6" ht="12" customHeight="1" x14ac:dyDescent="0.3">
      <c r="A162" s="43" t="s">
        <v>2136</v>
      </c>
      <c r="B162" s="61">
        <v>0</v>
      </c>
      <c r="C162" s="43" t="s">
        <v>2128</v>
      </c>
      <c r="D162" s="1" t="s">
        <v>86</v>
      </c>
      <c r="E162" s="1" t="s">
        <v>1533</v>
      </c>
      <c r="F162" s="64" t="s">
        <v>1458</v>
      </c>
    </row>
    <row r="163" spans="1:6" ht="12" customHeight="1" x14ac:dyDescent="0.3">
      <c r="A163" s="43" t="s">
        <v>2136</v>
      </c>
      <c r="B163" s="61">
        <v>0</v>
      </c>
      <c r="C163" s="43" t="s">
        <v>2128</v>
      </c>
      <c r="D163" s="1" t="s">
        <v>87</v>
      </c>
      <c r="E163" s="1" t="s">
        <v>1534</v>
      </c>
      <c r="F163" s="64" t="s">
        <v>1458</v>
      </c>
    </row>
    <row r="164" spans="1:6" ht="12" customHeight="1" x14ac:dyDescent="0.3">
      <c r="A164" s="43" t="s">
        <v>2136</v>
      </c>
      <c r="B164" s="61">
        <v>0</v>
      </c>
      <c r="C164" s="43" t="s">
        <v>2128</v>
      </c>
      <c r="D164" s="1" t="s">
        <v>88</v>
      </c>
      <c r="E164" s="1" t="s">
        <v>1535</v>
      </c>
      <c r="F164" s="64" t="s">
        <v>1458</v>
      </c>
    </row>
    <row r="165" spans="1:6" ht="12" customHeight="1" x14ac:dyDescent="0.3">
      <c r="A165" s="43" t="s">
        <v>2136</v>
      </c>
      <c r="B165" s="61">
        <v>0</v>
      </c>
      <c r="C165" s="43" t="s">
        <v>2128</v>
      </c>
      <c r="D165" s="1" t="s">
        <v>89</v>
      </c>
      <c r="E165" s="1" t="s">
        <v>1536</v>
      </c>
      <c r="F165" s="64" t="s">
        <v>1458</v>
      </c>
    </row>
    <row r="166" spans="1:6" ht="12" customHeight="1" x14ac:dyDescent="0.3">
      <c r="A166" s="43" t="s">
        <v>2136</v>
      </c>
      <c r="B166" s="61">
        <v>0</v>
      </c>
      <c r="C166" s="43" t="s">
        <v>2128</v>
      </c>
      <c r="D166" s="1" t="s">
        <v>90</v>
      </c>
      <c r="E166" s="1" t="s">
        <v>1537</v>
      </c>
      <c r="F166" s="64" t="s">
        <v>1458</v>
      </c>
    </row>
    <row r="167" spans="1:6" ht="12" customHeight="1" x14ac:dyDescent="0.3">
      <c r="A167" s="43" t="s">
        <v>2136</v>
      </c>
      <c r="B167" s="61">
        <v>0</v>
      </c>
      <c r="C167" s="43" t="s">
        <v>2128</v>
      </c>
      <c r="D167" s="1" t="s">
        <v>91</v>
      </c>
      <c r="E167" s="1" t="s">
        <v>1538</v>
      </c>
      <c r="F167" s="64" t="s">
        <v>1458</v>
      </c>
    </row>
    <row r="168" spans="1:6" ht="12" customHeight="1" x14ac:dyDescent="0.3">
      <c r="A168" s="43" t="s">
        <v>2136</v>
      </c>
      <c r="B168" s="61">
        <v>0</v>
      </c>
      <c r="C168" s="43" t="s">
        <v>2128</v>
      </c>
      <c r="D168" s="1" t="s">
        <v>92</v>
      </c>
      <c r="E168" s="1" t="s">
        <v>1539</v>
      </c>
      <c r="F168" s="64" t="s">
        <v>1458</v>
      </c>
    </row>
    <row r="169" spans="1:6" ht="12" customHeight="1" x14ac:dyDescent="0.3">
      <c r="A169" s="43" t="s">
        <v>2136</v>
      </c>
      <c r="B169" s="61">
        <v>0</v>
      </c>
      <c r="C169" s="43" t="s">
        <v>2128</v>
      </c>
      <c r="D169" s="1" t="s">
        <v>93</v>
      </c>
      <c r="E169" s="1" t="s">
        <v>1540</v>
      </c>
      <c r="F169" s="64" t="s">
        <v>1458</v>
      </c>
    </row>
    <row r="170" spans="1:6" ht="12" customHeight="1" x14ac:dyDescent="0.3">
      <c r="A170" s="43" t="s">
        <v>2136</v>
      </c>
      <c r="B170" s="61">
        <v>0</v>
      </c>
      <c r="C170" s="43" t="s">
        <v>2128</v>
      </c>
      <c r="D170" s="1" t="s">
        <v>94</v>
      </c>
      <c r="E170" s="1" t="s">
        <v>1541</v>
      </c>
      <c r="F170" s="64" t="s">
        <v>1458</v>
      </c>
    </row>
    <row r="171" spans="1:6" ht="12" customHeight="1" x14ac:dyDescent="0.3">
      <c r="A171" s="43" t="s">
        <v>2136</v>
      </c>
      <c r="B171" s="61">
        <v>0</v>
      </c>
      <c r="C171" s="43" t="s">
        <v>2128</v>
      </c>
      <c r="D171" s="1" t="s">
        <v>95</v>
      </c>
      <c r="E171" s="1" t="s">
        <v>1542</v>
      </c>
      <c r="F171" s="64" t="s">
        <v>1458</v>
      </c>
    </row>
    <row r="172" spans="1:6" ht="12" customHeight="1" x14ac:dyDescent="0.3">
      <c r="A172" s="43" t="s">
        <v>2136</v>
      </c>
      <c r="B172" s="61">
        <v>0</v>
      </c>
      <c r="C172" s="43" t="s">
        <v>2128</v>
      </c>
      <c r="D172" s="1" t="s">
        <v>96</v>
      </c>
      <c r="E172" s="1" t="s">
        <v>1543</v>
      </c>
      <c r="F172" s="64" t="s">
        <v>1458</v>
      </c>
    </row>
    <row r="173" spans="1:6" ht="12" customHeight="1" x14ac:dyDescent="0.3">
      <c r="A173" s="43" t="s">
        <v>2136</v>
      </c>
      <c r="B173" s="61">
        <v>0</v>
      </c>
      <c r="C173" s="43" t="s">
        <v>2128</v>
      </c>
      <c r="D173" s="1" t="s">
        <v>97</v>
      </c>
      <c r="E173" s="1" t="s">
        <v>1544</v>
      </c>
      <c r="F173" s="64" t="s">
        <v>1458</v>
      </c>
    </row>
    <row r="174" spans="1:6" ht="12" customHeight="1" x14ac:dyDescent="0.3">
      <c r="A174" s="43" t="s">
        <v>2136</v>
      </c>
      <c r="B174" s="61">
        <v>0</v>
      </c>
      <c r="C174" s="43" t="s">
        <v>2128</v>
      </c>
      <c r="D174" s="1" t="s">
        <v>98</v>
      </c>
      <c r="E174" s="1" t="s">
        <v>1545</v>
      </c>
      <c r="F174" s="64" t="s">
        <v>1458</v>
      </c>
    </row>
    <row r="175" spans="1:6" ht="12" customHeight="1" x14ac:dyDescent="0.3">
      <c r="A175" s="43" t="s">
        <v>2136</v>
      </c>
      <c r="B175" s="61">
        <v>0</v>
      </c>
      <c r="C175" s="43" t="s">
        <v>2128</v>
      </c>
      <c r="D175" s="1" t="s">
        <v>99</v>
      </c>
      <c r="E175" s="1" t="s">
        <v>1546</v>
      </c>
      <c r="F175" s="64" t="s">
        <v>1458</v>
      </c>
    </row>
    <row r="176" spans="1:6" ht="12" customHeight="1" x14ac:dyDescent="0.3">
      <c r="A176" s="43" t="s">
        <v>2136</v>
      </c>
      <c r="B176" s="61">
        <v>0</v>
      </c>
      <c r="C176" s="43" t="s">
        <v>2128</v>
      </c>
      <c r="D176" s="1" t="s">
        <v>100</v>
      </c>
      <c r="E176" s="1" t="s">
        <v>1547</v>
      </c>
      <c r="F176" s="64" t="s">
        <v>1458</v>
      </c>
    </row>
    <row r="177" spans="1:6" ht="12" customHeight="1" x14ac:dyDescent="0.3">
      <c r="A177" s="43" t="s">
        <v>2136</v>
      </c>
      <c r="B177" s="61">
        <v>0</v>
      </c>
      <c r="C177" s="43" t="s">
        <v>2128</v>
      </c>
      <c r="D177" s="1" t="s">
        <v>101</v>
      </c>
      <c r="E177" s="1" t="s">
        <v>1548</v>
      </c>
      <c r="F177" s="64" t="s">
        <v>1458</v>
      </c>
    </row>
    <row r="178" spans="1:6" ht="12" customHeight="1" x14ac:dyDescent="0.3">
      <c r="A178" s="43" t="s">
        <v>2136</v>
      </c>
      <c r="B178" s="61">
        <v>0</v>
      </c>
      <c r="C178" s="43" t="s">
        <v>2128</v>
      </c>
      <c r="D178" s="1" t="s">
        <v>102</v>
      </c>
      <c r="E178" s="1" t="s">
        <v>1549</v>
      </c>
      <c r="F178" s="64" t="s">
        <v>1458</v>
      </c>
    </row>
    <row r="179" spans="1:6" ht="12" customHeight="1" x14ac:dyDescent="0.3">
      <c r="A179" s="43" t="s">
        <v>2136</v>
      </c>
      <c r="B179" s="61">
        <v>0</v>
      </c>
      <c r="C179" s="43" t="s">
        <v>2128</v>
      </c>
      <c r="D179" s="1" t="s">
        <v>103</v>
      </c>
      <c r="E179" s="1" t="s">
        <v>1550</v>
      </c>
      <c r="F179" s="64" t="s">
        <v>1458</v>
      </c>
    </row>
    <row r="180" spans="1:6" ht="12" customHeight="1" x14ac:dyDescent="0.3">
      <c r="A180" s="43" t="s">
        <v>2136</v>
      </c>
      <c r="B180" s="61">
        <v>0</v>
      </c>
      <c r="C180" s="43" t="s">
        <v>2128</v>
      </c>
      <c r="D180" s="1" t="s">
        <v>104</v>
      </c>
      <c r="E180" s="1" t="s">
        <v>1551</v>
      </c>
      <c r="F180" s="64" t="s">
        <v>1458</v>
      </c>
    </row>
    <row r="181" spans="1:6" ht="12" customHeight="1" x14ac:dyDescent="0.3">
      <c r="A181" s="43" t="s">
        <v>2136</v>
      </c>
      <c r="B181" s="61">
        <v>0</v>
      </c>
      <c r="C181" s="43" t="s">
        <v>2128</v>
      </c>
      <c r="D181" s="1" t="s">
        <v>105</v>
      </c>
      <c r="E181" s="1" t="s">
        <v>1552</v>
      </c>
      <c r="F181" s="64" t="s">
        <v>1458</v>
      </c>
    </row>
    <row r="182" spans="1:6" ht="12" customHeight="1" x14ac:dyDescent="0.3">
      <c r="A182" s="43" t="s">
        <v>2136</v>
      </c>
      <c r="B182" s="61">
        <v>0</v>
      </c>
      <c r="C182" s="43" t="s">
        <v>2128</v>
      </c>
      <c r="D182" s="1" t="s">
        <v>106</v>
      </c>
      <c r="E182" s="1" t="s">
        <v>1553</v>
      </c>
      <c r="F182" s="64" t="s">
        <v>1458</v>
      </c>
    </row>
    <row r="183" spans="1:6" ht="12" customHeight="1" x14ac:dyDescent="0.3">
      <c r="A183" s="43" t="s">
        <v>2136</v>
      </c>
      <c r="B183" s="61">
        <v>0</v>
      </c>
      <c r="C183" s="43" t="s">
        <v>2128</v>
      </c>
      <c r="D183" s="1" t="s">
        <v>107</v>
      </c>
      <c r="E183" s="1" t="s">
        <v>1554</v>
      </c>
      <c r="F183" s="64" t="s">
        <v>1458</v>
      </c>
    </row>
    <row r="184" spans="1:6" ht="12" customHeight="1" x14ac:dyDescent="0.3">
      <c r="A184" s="43" t="s">
        <v>2136</v>
      </c>
      <c r="B184" s="61">
        <v>0</v>
      </c>
      <c r="C184" s="43" t="s">
        <v>2128</v>
      </c>
      <c r="D184" s="1" t="s">
        <v>108</v>
      </c>
      <c r="E184" s="1" t="s">
        <v>1555</v>
      </c>
      <c r="F184" s="64" t="s">
        <v>1458</v>
      </c>
    </row>
    <row r="185" spans="1:6" ht="12" customHeight="1" x14ac:dyDescent="0.3">
      <c r="A185" s="43" t="s">
        <v>2136</v>
      </c>
      <c r="B185" s="61">
        <v>0</v>
      </c>
      <c r="C185" s="43" t="s">
        <v>2128</v>
      </c>
      <c r="D185" s="1" t="s">
        <v>109</v>
      </c>
      <c r="E185" s="1" t="s">
        <v>1556</v>
      </c>
      <c r="F185" s="64" t="s">
        <v>1458</v>
      </c>
    </row>
    <row r="186" spans="1:6" ht="12" customHeight="1" x14ac:dyDescent="0.3">
      <c r="A186" s="43" t="s">
        <v>2136</v>
      </c>
      <c r="B186" s="61">
        <v>0</v>
      </c>
      <c r="C186" s="43" t="s">
        <v>2128</v>
      </c>
      <c r="D186" s="1" t="s">
        <v>110</v>
      </c>
      <c r="E186" s="1" t="s">
        <v>1557</v>
      </c>
      <c r="F186" s="64" t="s">
        <v>1458</v>
      </c>
    </row>
    <row r="187" spans="1:6" ht="12" customHeight="1" x14ac:dyDescent="0.3">
      <c r="A187" s="43" t="s">
        <v>2136</v>
      </c>
      <c r="B187" s="61">
        <v>0</v>
      </c>
      <c r="C187" s="43" t="s">
        <v>2128</v>
      </c>
      <c r="D187" s="1" t="s">
        <v>111</v>
      </c>
      <c r="E187" s="1" t="s">
        <v>1558</v>
      </c>
      <c r="F187" s="64" t="s">
        <v>1458</v>
      </c>
    </row>
    <row r="188" spans="1:6" ht="12" customHeight="1" x14ac:dyDescent="0.3">
      <c r="A188" s="43" t="s">
        <v>2136</v>
      </c>
      <c r="B188" s="61">
        <v>0</v>
      </c>
      <c r="C188" s="43" t="s">
        <v>2128</v>
      </c>
      <c r="D188" s="1" t="s">
        <v>112</v>
      </c>
      <c r="E188" s="1" t="s">
        <v>1559</v>
      </c>
      <c r="F188" s="64" t="s">
        <v>1458</v>
      </c>
    </row>
    <row r="189" spans="1:6" ht="12" customHeight="1" x14ac:dyDescent="0.3">
      <c r="A189" s="43" t="s">
        <v>2136</v>
      </c>
      <c r="B189" s="61">
        <v>0</v>
      </c>
      <c r="C189" s="43" t="s">
        <v>2128</v>
      </c>
      <c r="D189" s="1" t="s">
        <v>113</v>
      </c>
      <c r="E189" s="1" t="s">
        <v>1560</v>
      </c>
      <c r="F189" s="64" t="s">
        <v>1458</v>
      </c>
    </row>
    <row r="190" spans="1:6" ht="12" customHeight="1" x14ac:dyDescent="0.3">
      <c r="A190" s="43" t="s">
        <v>2136</v>
      </c>
      <c r="B190" s="61">
        <v>0</v>
      </c>
      <c r="C190" s="43" t="s">
        <v>2128</v>
      </c>
      <c r="D190" s="1" t="s">
        <v>114</v>
      </c>
      <c r="E190" s="1" t="s">
        <v>1561</v>
      </c>
      <c r="F190" s="64" t="s">
        <v>1458</v>
      </c>
    </row>
    <row r="191" spans="1:6" ht="12" customHeight="1" x14ac:dyDescent="0.3">
      <c r="A191" s="43" t="s">
        <v>2136</v>
      </c>
      <c r="B191" s="61">
        <v>0</v>
      </c>
      <c r="C191" s="43" t="s">
        <v>2128</v>
      </c>
      <c r="D191" s="1" t="s">
        <v>115</v>
      </c>
      <c r="E191" s="1" t="s">
        <v>1562</v>
      </c>
      <c r="F191" s="64" t="s">
        <v>1458</v>
      </c>
    </row>
    <row r="192" spans="1:6" ht="12" customHeight="1" x14ac:dyDescent="0.3">
      <c r="A192" s="43" t="s">
        <v>2136</v>
      </c>
      <c r="B192" s="61">
        <v>0</v>
      </c>
      <c r="C192" s="43" t="s">
        <v>2128</v>
      </c>
      <c r="D192" s="1" t="s">
        <v>116</v>
      </c>
      <c r="E192" s="1" t="s">
        <v>1563</v>
      </c>
      <c r="F192" s="64" t="s">
        <v>1458</v>
      </c>
    </row>
    <row r="193" spans="1:6" ht="12" customHeight="1" x14ac:dyDescent="0.3">
      <c r="A193" s="43" t="s">
        <v>2136</v>
      </c>
      <c r="B193" s="61">
        <v>0</v>
      </c>
      <c r="C193" s="43" t="s">
        <v>2128</v>
      </c>
      <c r="D193" s="1" t="s">
        <v>117</v>
      </c>
      <c r="E193" s="1" t="s">
        <v>1564</v>
      </c>
      <c r="F193" s="64" t="s">
        <v>1458</v>
      </c>
    </row>
    <row r="194" spans="1:6" ht="12" customHeight="1" x14ac:dyDescent="0.3">
      <c r="A194" s="43" t="s">
        <v>2136</v>
      </c>
      <c r="B194" s="61">
        <v>0</v>
      </c>
      <c r="C194" s="43" t="s">
        <v>2128</v>
      </c>
      <c r="D194" s="1" t="s">
        <v>118</v>
      </c>
      <c r="E194" s="1" t="s">
        <v>1565</v>
      </c>
      <c r="F194" s="64" t="s">
        <v>1458</v>
      </c>
    </row>
    <row r="195" spans="1:6" ht="12" customHeight="1" x14ac:dyDescent="0.3">
      <c r="A195" s="43" t="s">
        <v>2136</v>
      </c>
      <c r="B195" s="61">
        <v>0</v>
      </c>
      <c r="C195" s="43" t="s">
        <v>2128</v>
      </c>
      <c r="D195" s="1" t="s">
        <v>119</v>
      </c>
      <c r="E195" s="1" t="s">
        <v>1566</v>
      </c>
      <c r="F195" s="64" t="s">
        <v>1458</v>
      </c>
    </row>
    <row r="196" spans="1:6" ht="12" customHeight="1" x14ac:dyDescent="0.3">
      <c r="A196" s="43" t="s">
        <v>2136</v>
      </c>
      <c r="B196" s="61">
        <v>0</v>
      </c>
      <c r="C196" s="43" t="s">
        <v>2128</v>
      </c>
      <c r="D196" s="1" t="s">
        <v>120</v>
      </c>
      <c r="E196" s="1" t="s">
        <v>1567</v>
      </c>
      <c r="F196" s="64" t="s">
        <v>1458</v>
      </c>
    </row>
    <row r="197" spans="1:6" ht="12" customHeight="1" x14ac:dyDescent="0.3">
      <c r="A197" s="43" t="s">
        <v>2136</v>
      </c>
      <c r="B197" s="61">
        <v>0</v>
      </c>
      <c r="C197" s="43" t="s">
        <v>2128</v>
      </c>
      <c r="D197" s="1" t="s">
        <v>121</v>
      </c>
      <c r="E197" s="1" t="s">
        <v>1568</v>
      </c>
      <c r="F197" s="64" t="s">
        <v>1458</v>
      </c>
    </row>
    <row r="198" spans="1:6" ht="12" customHeight="1" x14ac:dyDescent="0.3">
      <c r="A198" s="43" t="s">
        <v>2136</v>
      </c>
      <c r="B198" s="61">
        <v>0</v>
      </c>
      <c r="C198" s="43" t="s">
        <v>2128</v>
      </c>
      <c r="D198" s="1" t="s">
        <v>122</v>
      </c>
      <c r="E198" s="1" t="s">
        <v>1569</v>
      </c>
      <c r="F198" s="64" t="s">
        <v>1458</v>
      </c>
    </row>
    <row r="199" spans="1:6" ht="12" customHeight="1" x14ac:dyDescent="0.3">
      <c r="A199" s="43" t="s">
        <v>2136</v>
      </c>
      <c r="B199" s="61">
        <v>0</v>
      </c>
      <c r="C199" s="43" t="s">
        <v>2128</v>
      </c>
      <c r="D199" s="1" t="s">
        <v>123</v>
      </c>
      <c r="E199" s="1" t="s">
        <v>1570</v>
      </c>
      <c r="F199" s="64" t="s">
        <v>1458</v>
      </c>
    </row>
    <row r="200" spans="1:6" ht="12" customHeight="1" x14ac:dyDescent="0.3">
      <c r="A200" s="43" t="s">
        <v>2136</v>
      </c>
      <c r="B200" s="61">
        <v>0</v>
      </c>
      <c r="C200" s="43" t="s">
        <v>2128</v>
      </c>
      <c r="D200" s="1" t="s">
        <v>124</v>
      </c>
      <c r="E200" s="1" t="s">
        <v>1571</v>
      </c>
      <c r="F200" s="64" t="s">
        <v>1458</v>
      </c>
    </row>
    <row r="201" spans="1:6" ht="12" customHeight="1" x14ac:dyDescent="0.3">
      <c r="A201" s="43" t="s">
        <v>2136</v>
      </c>
      <c r="B201" s="61">
        <v>0</v>
      </c>
      <c r="C201" s="43" t="s">
        <v>2128</v>
      </c>
      <c r="D201" s="1" t="s">
        <v>125</v>
      </c>
      <c r="E201" s="1" t="s">
        <v>1572</v>
      </c>
      <c r="F201" s="64" t="s">
        <v>1458</v>
      </c>
    </row>
    <row r="202" spans="1:6" ht="12" customHeight="1" x14ac:dyDescent="0.3">
      <c r="A202" s="43" t="s">
        <v>2136</v>
      </c>
      <c r="B202" s="61">
        <v>0</v>
      </c>
      <c r="C202" s="43" t="s">
        <v>2128</v>
      </c>
      <c r="D202" s="1" t="s">
        <v>126</v>
      </c>
      <c r="E202" s="1" t="s">
        <v>1573</v>
      </c>
      <c r="F202" s="64" t="s">
        <v>1458</v>
      </c>
    </row>
    <row r="203" spans="1:6" ht="12" customHeight="1" x14ac:dyDescent="0.3">
      <c r="A203" s="43" t="s">
        <v>2136</v>
      </c>
      <c r="B203" s="61">
        <v>0</v>
      </c>
      <c r="C203" s="43" t="s">
        <v>2128</v>
      </c>
      <c r="D203" s="1" t="s">
        <v>127</v>
      </c>
      <c r="E203" s="1" t="s">
        <v>1574</v>
      </c>
      <c r="F203" s="64" t="s">
        <v>1458</v>
      </c>
    </row>
    <row r="204" spans="1:6" ht="12" customHeight="1" x14ac:dyDescent="0.3">
      <c r="A204" s="43" t="s">
        <v>2136</v>
      </c>
      <c r="B204" s="61">
        <v>0</v>
      </c>
      <c r="C204" s="43" t="s">
        <v>2128</v>
      </c>
      <c r="D204" s="1" t="s">
        <v>128</v>
      </c>
      <c r="E204" s="1" t="s">
        <v>1575</v>
      </c>
      <c r="F204" s="64" t="s">
        <v>1458</v>
      </c>
    </row>
    <row r="205" spans="1:6" ht="12" customHeight="1" x14ac:dyDescent="0.3">
      <c r="A205" s="43" t="s">
        <v>2136</v>
      </c>
      <c r="B205" s="61">
        <v>0</v>
      </c>
      <c r="C205" s="43" t="s">
        <v>2128</v>
      </c>
      <c r="D205" s="1" t="s">
        <v>129</v>
      </c>
      <c r="E205" s="1" t="s">
        <v>1576</v>
      </c>
      <c r="F205" s="64" t="s">
        <v>1458</v>
      </c>
    </row>
    <row r="206" spans="1:6" ht="12" customHeight="1" x14ac:dyDescent="0.3">
      <c r="A206" s="43" t="s">
        <v>2136</v>
      </c>
      <c r="B206" s="61">
        <v>0</v>
      </c>
      <c r="C206" s="43" t="s">
        <v>2128</v>
      </c>
      <c r="D206" s="1" t="s">
        <v>130</v>
      </c>
      <c r="E206" s="1" t="s">
        <v>1577</v>
      </c>
      <c r="F206" s="64" t="s">
        <v>1458</v>
      </c>
    </row>
    <row r="207" spans="1:6" ht="12" customHeight="1" x14ac:dyDescent="0.3">
      <c r="A207" s="43" t="s">
        <v>2136</v>
      </c>
      <c r="B207" s="61">
        <v>0</v>
      </c>
      <c r="C207" s="43" t="s">
        <v>2128</v>
      </c>
      <c r="D207" s="1" t="s">
        <v>131</v>
      </c>
      <c r="E207" s="1" t="s">
        <v>1578</v>
      </c>
      <c r="F207" s="64" t="s">
        <v>1458</v>
      </c>
    </row>
    <row r="208" spans="1:6" ht="12" customHeight="1" x14ac:dyDescent="0.3">
      <c r="A208" s="43" t="s">
        <v>2136</v>
      </c>
      <c r="B208" s="61">
        <v>0</v>
      </c>
      <c r="C208" s="43" t="s">
        <v>2128</v>
      </c>
      <c r="D208" s="1" t="s">
        <v>132</v>
      </c>
      <c r="E208" s="1" t="s">
        <v>1579</v>
      </c>
      <c r="F208" s="64" t="s">
        <v>1458</v>
      </c>
    </row>
    <row r="209" spans="1:6" ht="12" customHeight="1" x14ac:dyDescent="0.3">
      <c r="A209" s="43" t="s">
        <v>2136</v>
      </c>
      <c r="B209" s="61">
        <v>0</v>
      </c>
      <c r="C209" s="43" t="s">
        <v>2128</v>
      </c>
      <c r="D209" s="1" t="s">
        <v>133</v>
      </c>
      <c r="E209" s="1" t="s">
        <v>1580</v>
      </c>
      <c r="F209" s="64" t="s">
        <v>1458</v>
      </c>
    </row>
    <row r="210" spans="1:6" ht="12" customHeight="1" x14ac:dyDescent="0.3">
      <c r="A210" s="43" t="s">
        <v>2136</v>
      </c>
      <c r="B210" s="61">
        <v>0</v>
      </c>
      <c r="C210" s="43" t="s">
        <v>2128</v>
      </c>
      <c r="D210" s="1" t="s">
        <v>134</v>
      </c>
      <c r="E210" s="1" t="s">
        <v>1581</v>
      </c>
      <c r="F210" s="64" t="s">
        <v>1458</v>
      </c>
    </row>
    <row r="211" spans="1:6" ht="12" customHeight="1" x14ac:dyDescent="0.3">
      <c r="A211" s="43" t="s">
        <v>2136</v>
      </c>
      <c r="B211" s="61">
        <v>0</v>
      </c>
      <c r="C211" s="43" t="s">
        <v>2128</v>
      </c>
      <c r="D211" s="1" t="s">
        <v>135</v>
      </c>
      <c r="E211" s="1" t="s">
        <v>1582</v>
      </c>
      <c r="F211" s="64" t="s">
        <v>1458</v>
      </c>
    </row>
    <row r="212" spans="1:6" ht="12" customHeight="1" x14ac:dyDescent="0.3">
      <c r="A212" s="43" t="s">
        <v>2136</v>
      </c>
      <c r="B212" s="61">
        <v>0</v>
      </c>
      <c r="C212" s="43" t="s">
        <v>2128</v>
      </c>
      <c r="D212" s="1" t="s">
        <v>136</v>
      </c>
      <c r="E212" s="1" t="s">
        <v>1583</v>
      </c>
      <c r="F212" s="64" t="s">
        <v>1458</v>
      </c>
    </row>
    <row r="213" spans="1:6" ht="12" customHeight="1" x14ac:dyDescent="0.3">
      <c r="A213" s="43" t="s">
        <v>2136</v>
      </c>
      <c r="B213" s="61">
        <v>0</v>
      </c>
      <c r="C213" s="43" t="s">
        <v>2128</v>
      </c>
      <c r="D213" s="1" t="s">
        <v>137</v>
      </c>
      <c r="E213" s="1" t="s">
        <v>1584</v>
      </c>
      <c r="F213" s="64" t="s">
        <v>1458</v>
      </c>
    </row>
    <row r="214" spans="1:6" ht="12" customHeight="1" x14ac:dyDescent="0.3">
      <c r="A214" s="43" t="s">
        <v>2136</v>
      </c>
      <c r="B214" s="61">
        <v>0</v>
      </c>
      <c r="C214" s="43" t="s">
        <v>2128</v>
      </c>
      <c r="D214" s="1" t="s">
        <v>138</v>
      </c>
      <c r="E214" s="1" t="s">
        <v>1585</v>
      </c>
      <c r="F214" s="64" t="s">
        <v>1458</v>
      </c>
    </row>
    <row r="215" spans="1:6" ht="12" customHeight="1" x14ac:dyDescent="0.3">
      <c r="A215" s="43" t="s">
        <v>2136</v>
      </c>
      <c r="B215" s="61">
        <v>0</v>
      </c>
      <c r="C215" s="43" t="s">
        <v>2128</v>
      </c>
      <c r="D215" s="1" t="s">
        <v>139</v>
      </c>
      <c r="E215" s="1" t="s">
        <v>1586</v>
      </c>
      <c r="F215" s="64" t="s">
        <v>1458</v>
      </c>
    </row>
    <row r="216" spans="1:6" ht="12" customHeight="1" x14ac:dyDescent="0.3">
      <c r="A216" s="43" t="s">
        <v>2136</v>
      </c>
      <c r="B216" s="61">
        <v>0</v>
      </c>
      <c r="C216" s="43" t="s">
        <v>2128</v>
      </c>
      <c r="D216" s="1" t="s">
        <v>140</v>
      </c>
      <c r="E216" s="1" t="s">
        <v>1587</v>
      </c>
      <c r="F216" s="64" t="s">
        <v>1458</v>
      </c>
    </row>
    <row r="217" spans="1:6" ht="12" customHeight="1" x14ac:dyDescent="0.3">
      <c r="A217" s="43" t="s">
        <v>2136</v>
      </c>
      <c r="B217" s="61">
        <v>0</v>
      </c>
      <c r="C217" s="43" t="s">
        <v>2128</v>
      </c>
      <c r="D217" s="1" t="s">
        <v>141</v>
      </c>
      <c r="E217" s="1" t="s">
        <v>1588</v>
      </c>
      <c r="F217" s="64" t="s">
        <v>1458</v>
      </c>
    </row>
    <row r="218" spans="1:6" ht="12" customHeight="1" x14ac:dyDescent="0.3">
      <c r="A218" s="43" t="s">
        <v>2136</v>
      </c>
      <c r="B218" s="61">
        <v>0</v>
      </c>
      <c r="C218" s="43" t="s">
        <v>2128</v>
      </c>
      <c r="D218" s="1" t="s">
        <v>142</v>
      </c>
      <c r="E218" s="1" t="s">
        <v>1589</v>
      </c>
      <c r="F218" s="64" t="s">
        <v>1458</v>
      </c>
    </row>
    <row r="219" spans="1:6" ht="12" customHeight="1" x14ac:dyDescent="0.3">
      <c r="A219" s="43" t="s">
        <v>2136</v>
      </c>
      <c r="B219" s="61">
        <v>0</v>
      </c>
      <c r="C219" s="43" t="s">
        <v>2128</v>
      </c>
      <c r="D219" s="1" t="s">
        <v>143</v>
      </c>
      <c r="E219" s="1" t="s">
        <v>1590</v>
      </c>
      <c r="F219" s="64" t="s">
        <v>1458</v>
      </c>
    </row>
    <row r="220" spans="1:6" ht="12" customHeight="1" x14ac:dyDescent="0.3">
      <c r="A220" s="43" t="s">
        <v>2136</v>
      </c>
      <c r="B220" s="61">
        <v>0</v>
      </c>
      <c r="C220" s="43" t="s">
        <v>2128</v>
      </c>
      <c r="D220" s="1" t="s">
        <v>144</v>
      </c>
      <c r="E220" s="1" t="s">
        <v>1591</v>
      </c>
      <c r="F220" s="64" t="s">
        <v>1458</v>
      </c>
    </row>
    <row r="221" spans="1:6" ht="12" customHeight="1" x14ac:dyDescent="0.3">
      <c r="A221" s="43" t="s">
        <v>2136</v>
      </c>
      <c r="B221" s="61">
        <v>0</v>
      </c>
      <c r="C221" s="43" t="s">
        <v>2128</v>
      </c>
      <c r="D221" s="1" t="s">
        <v>145</v>
      </c>
      <c r="E221" s="1" t="s">
        <v>1592</v>
      </c>
      <c r="F221" s="64" t="s">
        <v>1458</v>
      </c>
    </row>
    <row r="222" spans="1:6" ht="12" customHeight="1" x14ac:dyDescent="0.3">
      <c r="A222" s="43" t="s">
        <v>2136</v>
      </c>
      <c r="B222" s="61">
        <v>0</v>
      </c>
      <c r="C222" s="43" t="s">
        <v>2128</v>
      </c>
      <c r="D222" s="1" t="s">
        <v>146</v>
      </c>
      <c r="E222" s="1" t="s">
        <v>1593</v>
      </c>
      <c r="F222" s="64" t="s">
        <v>1458</v>
      </c>
    </row>
    <row r="223" spans="1:6" ht="12" customHeight="1" x14ac:dyDescent="0.3">
      <c r="A223" s="43" t="s">
        <v>2136</v>
      </c>
      <c r="B223" s="61">
        <v>0</v>
      </c>
      <c r="C223" s="43" t="s">
        <v>2128</v>
      </c>
      <c r="D223" s="1" t="s">
        <v>147</v>
      </c>
      <c r="E223" s="1" t="s">
        <v>1594</v>
      </c>
      <c r="F223" s="64" t="s">
        <v>1458</v>
      </c>
    </row>
    <row r="224" spans="1:6" ht="12" customHeight="1" x14ac:dyDescent="0.3">
      <c r="A224" s="43" t="s">
        <v>2136</v>
      </c>
      <c r="B224" s="61">
        <v>0</v>
      </c>
      <c r="C224" s="43" t="s">
        <v>2128</v>
      </c>
      <c r="D224" s="1" t="s">
        <v>148</v>
      </c>
      <c r="E224" s="1" t="s">
        <v>1595</v>
      </c>
      <c r="F224" s="64" t="s">
        <v>1458</v>
      </c>
    </row>
    <row r="225" spans="1:6" ht="12" customHeight="1" x14ac:dyDescent="0.3">
      <c r="A225" s="43" t="s">
        <v>2136</v>
      </c>
      <c r="B225" s="61">
        <v>0</v>
      </c>
      <c r="C225" s="43" t="s">
        <v>2128</v>
      </c>
      <c r="D225" s="1" t="s">
        <v>149</v>
      </c>
      <c r="E225" s="1" t="s">
        <v>1596</v>
      </c>
      <c r="F225" s="64" t="s">
        <v>1458</v>
      </c>
    </row>
    <row r="226" spans="1:6" ht="12" customHeight="1" x14ac:dyDescent="0.3">
      <c r="A226" s="43" t="s">
        <v>2136</v>
      </c>
      <c r="B226" s="61">
        <v>0</v>
      </c>
      <c r="C226" s="43" t="s">
        <v>2128</v>
      </c>
      <c r="D226" s="1" t="s">
        <v>150</v>
      </c>
      <c r="E226" s="1" t="s">
        <v>1597</v>
      </c>
      <c r="F226" s="64" t="s">
        <v>1458</v>
      </c>
    </row>
    <row r="227" spans="1:6" ht="12" customHeight="1" x14ac:dyDescent="0.3">
      <c r="A227" s="43" t="s">
        <v>2136</v>
      </c>
      <c r="B227" s="61">
        <v>0</v>
      </c>
      <c r="C227" s="43" t="s">
        <v>2128</v>
      </c>
      <c r="D227" s="1" t="s">
        <v>151</v>
      </c>
      <c r="E227" s="1" t="s">
        <v>1598</v>
      </c>
      <c r="F227" s="64" t="s">
        <v>1458</v>
      </c>
    </row>
    <row r="228" spans="1:6" ht="12" customHeight="1" x14ac:dyDescent="0.3">
      <c r="A228" s="43" t="s">
        <v>2136</v>
      </c>
      <c r="B228" s="61">
        <v>0</v>
      </c>
      <c r="C228" s="43" t="s">
        <v>2128</v>
      </c>
      <c r="D228" s="1" t="s">
        <v>152</v>
      </c>
      <c r="E228" s="1" t="s">
        <v>1599</v>
      </c>
      <c r="F228" s="64" t="s">
        <v>1458</v>
      </c>
    </row>
    <row r="229" spans="1:6" ht="12" customHeight="1" x14ac:dyDescent="0.3">
      <c r="A229" s="43" t="s">
        <v>2136</v>
      </c>
      <c r="B229" s="61">
        <v>0</v>
      </c>
      <c r="C229" s="43" t="s">
        <v>2128</v>
      </c>
      <c r="D229" s="1" t="s">
        <v>153</v>
      </c>
      <c r="E229" s="1" t="s">
        <v>1600</v>
      </c>
      <c r="F229" s="64" t="s">
        <v>1458</v>
      </c>
    </row>
    <row r="230" spans="1:6" ht="12" customHeight="1" x14ac:dyDescent="0.3">
      <c r="A230" s="43" t="s">
        <v>2136</v>
      </c>
      <c r="B230" s="61">
        <v>0</v>
      </c>
      <c r="C230" s="43" t="s">
        <v>2128</v>
      </c>
      <c r="D230" s="1" t="s">
        <v>154</v>
      </c>
      <c r="E230" s="1" t="s">
        <v>1601</v>
      </c>
      <c r="F230" s="64" t="s">
        <v>1458</v>
      </c>
    </row>
    <row r="231" spans="1:6" ht="12" customHeight="1" x14ac:dyDescent="0.3">
      <c r="A231" s="43" t="s">
        <v>2136</v>
      </c>
      <c r="B231" s="61">
        <v>0</v>
      </c>
      <c r="C231" s="43" t="s">
        <v>2128</v>
      </c>
      <c r="D231" s="1" t="s">
        <v>155</v>
      </c>
      <c r="E231" s="1" t="s">
        <v>1602</v>
      </c>
      <c r="F231" s="64" t="s">
        <v>1458</v>
      </c>
    </row>
    <row r="232" spans="1:6" ht="12" customHeight="1" x14ac:dyDescent="0.3">
      <c r="A232" s="43" t="s">
        <v>2136</v>
      </c>
      <c r="B232" s="61">
        <v>0</v>
      </c>
      <c r="C232" s="43" t="s">
        <v>2128</v>
      </c>
      <c r="D232" s="1" t="s">
        <v>156</v>
      </c>
      <c r="E232" s="1" t="s">
        <v>1603</v>
      </c>
      <c r="F232" s="64" t="s">
        <v>1458</v>
      </c>
    </row>
    <row r="233" spans="1:6" ht="12" customHeight="1" x14ac:dyDescent="0.3">
      <c r="A233" s="43" t="s">
        <v>2136</v>
      </c>
      <c r="B233" s="61">
        <v>0</v>
      </c>
      <c r="C233" s="43" t="s">
        <v>2128</v>
      </c>
      <c r="D233" s="1" t="s">
        <v>157</v>
      </c>
      <c r="E233" s="1" t="s">
        <v>1604</v>
      </c>
      <c r="F233" s="64" t="s">
        <v>1458</v>
      </c>
    </row>
    <row r="234" spans="1:6" ht="12" customHeight="1" x14ac:dyDescent="0.3">
      <c r="A234" s="43" t="s">
        <v>2136</v>
      </c>
      <c r="B234" s="61">
        <v>0</v>
      </c>
      <c r="C234" s="43" t="s">
        <v>2128</v>
      </c>
      <c r="D234" s="1" t="s">
        <v>158</v>
      </c>
      <c r="E234" s="1" t="s">
        <v>1605</v>
      </c>
      <c r="F234" s="64" t="s">
        <v>1458</v>
      </c>
    </row>
    <row r="235" spans="1:6" ht="12" customHeight="1" x14ac:dyDescent="0.3">
      <c r="A235" s="43" t="s">
        <v>2136</v>
      </c>
      <c r="B235" s="61">
        <v>0</v>
      </c>
      <c r="C235" s="43" t="s">
        <v>2128</v>
      </c>
      <c r="D235" s="1" t="s">
        <v>159</v>
      </c>
      <c r="E235" s="1" t="s">
        <v>1606</v>
      </c>
      <c r="F235" s="64" t="s">
        <v>1458</v>
      </c>
    </row>
    <row r="236" spans="1:6" ht="12" customHeight="1" x14ac:dyDescent="0.3">
      <c r="A236" s="43" t="s">
        <v>2136</v>
      </c>
      <c r="B236" s="61">
        <v>0</v>
      </c>
      <c r="C236" s="43" t="s">
        <v>2128</v>
      </c>
      <c r="D236" s="1" t="s">
        <v>160</v>
      </c>
      <c r="E236" s="1" t="s">
        <v>1607</v>
      </c>
      <c r="F236" s="64" t="s">
        <v>1458</v>
      </c>
    </row>
    <row r="237" spans="1:6" ht="12" customHeight="1" x14ac:dyDescent="0.3">
      <c r="A237" s="43" t="s">
        <v>2136</v>
      </c>
      <c r="B237" s="61">
        <v>0</v>
      </c>
      <c r="C237" s="43" t="s">
        <v>2128</v>
      </c>
      <c r="D237" s="1" t="s">
        <v>161</v>
      </c>
      <c r="E237" s="1" t="s">
        <v>1608</v>
      </c>
      <c r="F237" s="64" t="s">
        <v>1458</v>
      </c>
    </row>
    <row r="238" spans="1:6" ht="12" customHeight="1" x14ac:dyDescent="0.3">
      <c r="A238" s="43" t="s">
        <v>2136</v>
      </c>
      <c r="B238" s="61">
        <v>0</v>
      </c>
      <c r="C238" s="43" t="s">
        <v>2128</v>
      </c>
      <c r="D238" s="1" t="s">
        <v>162</v>
      </c>
      <c r="E238" s="1" t="s">
        <v>1609</v>
      </c>
      <c r="F238" s="64" t="s">
        <v>1458</v>
      </c>
    </row>
    <row r="239" spans="1:6" ht="12" customHeight="1" x14ac:dyDescent="0.3">
      <c r="A239" s="43" t="s">
        <v>2136</v>
      </c>
      <c r="B239" s="61">
        <v>0</v>
      </c>
      <c r="C239" s="43" t="s">
        <v>2128</v>
      </c>
      <c r="D239" s="1" t="s">
        <v>163</v>
      </c>
      <c r="E239" s="1" t="s">
        <v>1610</v>
      </c>
      <c r="F239" s="64" t="s">
        <v>1458</v>
      </c>
    </row>
    <row r="240" spans="1:6" ht="12" customHeight="1" x14ac:dyDescent="0.3">
      <c r="A240" s="43" t="s">
        <v>2136</v>
      </c>
      <c r="B240" s="61">
        <v>0</v>
      </c>
      <c r="C240" s="43" t="s">
        <v>2128</v>
      </c>
      <c r="D240" s="1" t="s">
        <v>164</v>
      </c>
      <c r="E240" s="1" t="s">
        <v>1611</v>
      </c>
      <c r="F240" s="64" t="s">
        <v>1458</v>
      </c>
    </row>
    <row r="241" spans="1:6" ht="12" customHeight="1" x14ac:dyDescent="0.3">
      <c r="A241" s="43" t="s">
        <v>2136</v>
      </c>
      <c r="B241" s="61">
        <v>0</v>
      </c>
      <c r="C241" s="43" t="s">
        <v>2128</v>
      </c>
      <c r="D241" s="1" t="s">
        <v>165</v>
      </c>
      <c r="E241" s="1" t="s">
        <v>1612</v>
      </c>
      <c r="F241" s="64" t="s">
        <v>1458</v>
      </c>
    </row>
    <row r="242" spans="1:6" ht="12" customHeight="1" x14ac:dyDescent="0.3">
      <c r="A242" s="43" t="s">
        <v>2136</v>
      </c>
      <c r="B242" s="61">
        <v>0</v>
      </c>
      <c r="C242" s="43" t="s">
        <v>2128</v>
      </c>
      <c r="D242" s="1" t="s">
        <v>166</v>
      </c>
      <c r="E242" s="1" t="s">
        <v>1613</v>
      </c>
      <c r="F242" s="64" t="s">
        <v>1458</v>
      </c>
    </row>
    <row r="243" spans="1:6" ht="12" customHeight="1" x14ac:dyDescent="0.3">
      <c r="A243" s="43" t="s">
        <v>2136</v>
      </c>
      <c r="B243" s="61">
        <v>0</v>
      </c>
      <c r="C243" s="43" t="s">
        <v>2128</v>
      </c>
      <c r="D243" s="1" t="s">
        <v>167</v>
      </c>
      <c r="E243" s="1" t="s">
        <v>1614</v>
      </c>
      <c r="F243" s="64" t="s">
        <v>1458</v>
      </c>
    </row>
    <row r="244" spans="1:6" ht="12" customHeight="1" x14ac:dyDescent="0.3">
      <c r="A244" s="43" t="s">
        <v>2136</v>
      </c>
      <c r="B244" s="61">
        <v>0</v>
      </c>
      <c r="C244" s="43" t="s">
        <v>2128</v>
      </c>
      <c r="D244" s="1" t="s">
        <v>168</v>
      </c>
      <c r="E244" s="1" t="s">
        <v>1615</v>
      </c>
      <c r="F244" s="64" t="s">
        <v>1458</v>
      </c>
    </row>
    <row r="245" spans="1:6" ht="12" customHeight="1" x14ac:dyDescent="0.3">
      <c r="A245" s="43" t="s">
        <v>2136</v>
      </c>
      <c r="B245" s="61">
        <v>0</v>
      </c>
      <c r="C245" s="43" t="s">
        <v>2128</v>
      </c>
      <c r="D245" s="1" t="s">
        <v>169</v>
      </c>
      <c r="E245" s="1" t="s">
        <v>1616</v>
      </c>
      <c r="F245" s="64" t="s">
        <v>1458</v>
      </c>
    </row>
    <row r="246" spans="1:6" ht="12" customHeight="1" x14ac:dyDescent="0.3">
      <c r="A246" s="43" t="s">
        <v>2136</v>
      </c>
      <c r="B246" s="61">
        <v>0</v>
      </c>
      <c r="C246" s="43" t="s">
        <v>2128</v>
      </c>
      <c r="D246" s="1" t="s">
        <v>170</v>
      </c>
      <c r="E246" s="1" t="s">
        <v>1617</v>
      </c>
      <c r="F246" s="64" t="s">
        <v>1458</v>
      </c>
    </row>
    <row r="247" spans="1:6" ht="12" customHeight="1" x14ac:dyDescent="0.3">
      <c r="A247" s="43" t="s">
        <v>2136</v>
      </c>
      <c r="B247" s="61">
        <v>0</v>
      </c>
      <c r="C247" s="43" t="s">
        <v>2128</v>
      </c>
      <c r="D247" s="1" t="s">
        <v>171</v>
      </c>
      <c r="E247" s="1" t="s">
        <v>1618</v>
      </c>
      <c r="F247" s="64" t="s">
        <v>1458</v>
      </c>
    </row>
    <row r="248" spans="1:6" ht="12" customHeight="1" x14ac:dyDescent="0.3">
      <c r="A248" s="43" t="s">
        <v>2136</v>
      </c>
      <c r="B248" s="61">
        <v>0</v>
      </c>
      <c r="C248" s="43" t="s">
        <v>2128</v>
      </c>
      <c r="D248" s="1" t="s">
        <v>172</v>
      </c>
      <c r="E248" s="1" t="s">
        <v>1619</v>
      </c>
      <c r="F248" s="64" t="s">
        <v>1458</v>
      </c>
    </row>
    <row r="249" spans="1:6" ht="12" customHeight="1" x14ac:dyDescent="0.3">
      <c r="A249" s="43" t="s">
        <v>2136</v>
      </c>
      <c r="B249" s="61">
        <v>0</v>
      </c>
      <c r="C249" s="43" t="s">
        <v>2128</v>
      </c>
      <c r="D249" s="1" t="s">
        <v>173</v>
      </c>
      <c r="E249" s="1" t="s">
        <v>1620</v>
      </c>
      <c r="F249" s="64" t="s">
        <v>1458</v>
      </c>
    </row>
    <row r="250" spans="1:6" ht="12" customHeight="1" x14ac:dyDescent="0.3">
      <c r="A250" s="43" t="s">
        <v>2136</v>
      </c>
      <c r="B250" s="61">
        <v>0</v>
      </c>
      <c r="C250" s="43" t="s">
        <v>2128</v>
      </c>
      <c r="D250" s="1" t="s">
        <v>174</v>
      </c>
      <c r="E250" s="1" t="s">
        <v>1621</v>
      </c>
      <c r="F250" s="64" t="s">
        <v>1458</v>
      </c>
    </row>
    <row r="251" spans="1:6" ht="12" customHeight="1" x14ac:dyDescent="0.3">
      <c r="A251" s="43" t="s">
        <v>2136</v>
      </c>
      <c r="B251" s="61">
        <v>0</v>
      </c>
      <c r="C251" s="43" t="s">
        <v>2128</v>
      </c>
      <c r="D251" s="1" t="s">
        <v>175</v>
      </c>
      <c r="E251" s="1" t="s">
        <v>1622</v>
      </c>
      <c r="F251" s="64" t="s">
        <v>1458</v>
      </c>
    </row>
    <row r="252" spans="1:6" ht="12" customHeight="1" x14ac:dyDescent="0.3">
      <c r="A252" s="43" t="s">
        <v>2136</v>
      </c>
      <c r="B252" s="61">
        <v>0</v>
      </c>
      <c r="C252" s="43" t="s">
        <v>2128</v>
      </c>
      <c r="D252" s="1" t="s">
        <v>176</v>
      </c>
      <c r="E252" s="1" t="s">
        <v>1623</v>
      </c>
      <c r="F252" s="64" t="s">
        <v>1458</v>
      </c>
    </row>
    <row r="253" spans="1:6" ht="12" customHeight="1" x14ac:dyDescent="0.3">
      <c r="A253" s="43" t="s">
        <v>2136</v>
      </c>
      <c r="B253" s="61">
        <v>0</v>
      </c>
      <c r="C253" s="43" t="s">
        <v>2128</v>
      </c>
      <c r="D253" s="1" t="s">
        <v>177</v>
      </c>
      <c r="E253" s="1" t="s">
        <v>1624</v>
      </c>
      <c r="F253" s="64" t="s">
        <v>1458</v>
      </c>
    </row>
    <row r="254" spans="1:6" ht="12" customHeight="1" x14ac:dyDescent="0.3">
      <c r="A254" s="43" t="s">
        <v>2136</v>
      </c>
      <c r="B254" s="61">
        <v>0</v>
      </c>
      <c r="C254" s="43" t="s">
        <v>2128</v>
      </c>
      <c r="D254" s="1" t="s">
        <v>178</v>
      </c>
      <c r="E254" s="1" t="s">
        <v>1625</v>
      </c>
      <c r="F254" s="64" t="s">
        <v>1458</v>
      </c>
    </row>
    <row r="255" spans="1:6" ht="12" customHeight="1" x14ac:dyDescent="0.3">
      <c r="A255" s="43" t="s">
        <v>2136</v>
      </c>
      <c r="B255" s="61">
        <v>0</v>
      </c>
      <c r="C255" s="43" t="s">
        <v>2128</v>
      </c>
      <c r="D255" s="1" t="s">
        <v>532</v>
      </c>
      <c r="E255" s="1" t="s">
        <v>1626</v>
      </c>
      <c r="F255" s="64" t="s">
        <v>1458</v>
      </c>
    </row>
    <row r="256" spans="1:6" ht="12" customHeight="1" x14ac:dyDescent="0.3">
      <c r="A256" s="43" t="s">
        <v>2136</v>
      </c>
      <c r="B256" s="61">
        <v>0</v>
      </c>
      <c r="C256" s="43" t="s">
        <v>2128</v>
      </c>
      <c r="D256" s="1" t="s">
        <v>533</v>
      </c>
      <c r="E256" s="1" t="s">
        <v>1627</v>
      </c>
      <c r="F256" s="64" t="s">
        <v>1458</v>
      </c>
    </row>
    <row r="257" spans="1:6" ht="12" customHeight="1" x14ac:dyDescent="0.3">
      <c r="A257" s="43" t="s">
        <v>2136</v>
      </c>
      <c r="B257" s="61">
        <v>0</v>
      </c>
      <c r="C257" s="43" t="s">
        <v>2128</v>
      </c>
      <c r="D257" s="1" t="s">
        <v>534</v>
      </c>
      <c r="E257" s="1" t="s">
        <v>1628</v>
      </c>
      <c r="F257" s="64" t="s">
        <v>1458</v>
      </c>
    </row>
    <row r="258" spans="1:6" ht="12" customHeight="1" x14ac:dyDescent="0.3">
      <c r="A258" s="43" t="s">
        <v>2136</v>
      </c>
      <c r="B258" s="61">
        <v>0</v>
      </c>
      <c r="C258" s="43" t="s">
        <v>2128</v>
      </c>
      <c r="D258" s="1" t="s">
        <v>535</v>
      </c>
      <c r="E258" s="1" t="s">
        <v>1629</v>
      </c>
      <c r="F258" s="64" t="s">
        <v>1458</v>
      </c>
    </row>
    <row r="259" spans="1:6" ht="12" customHeight="1" x14ac:dyDescent="0.3">
      <c r="A259" s="43" t="s">
        <v>2136</v>
      </c>
      <c r="B259" s="61">
        <v>0</v>
      </c>
      <c r="C259" s="43" t="s">
        <v>2128</v>
      </c>
      <c r="D259" s="1" t="s">
        <v>536</v>
      </c>
      <c r="E259" s="1" t="s">
        <v>1630</v>
      </c>
      <c r="F259" s="64" t="s">
        <v>1458</v>
      </c>
    </row>
    <row r="260" spans="1:6" ht="12" customHeight="1" x14ac:dyDescent="0.3">
      <c r="A260" s="43" t="s">
        <v>2136</v>
      </c>
      <c r="B260" s="61">
        <v>0</v>
      </c>
      <c r="C260" s="43" t="s">
        <v>2128</v>
      </c>
      <c r="D260" s="1" t="s">
        <v>537</v>
      </c>
      <c r="E260" s="1" t="s">
        <v>1631</v>
      </c>
      <c r="F260" s="64" t="s">
        <v>1458</v>
      </c>
    </row>
    <row r="261" spans="1:6" ht="12" customHeight="1" x14ac:dyDescent="0.3">
      <c r="A261" s="43" t="s">
        <v>2136</v>
      </c>
      <c r="B261" s="61">
        <v>0</v>
      </c>
      <c r="C261" s="43" t="s">
        <v>2128</v>
      </c>
      <c r="D261" s="1" t="s">
        <v>538</v>
      </c>
      <c r="E261" s="1" t="s">
        <v>1632</v>
      </c>
      <c r="F261" s="64" t="s">
        <v>1458</v>
      </c>
    </row>
    <row r="262" spans="1:6" ht="12" customHeight="1" x14ac:dyDescent="0.3">
      <c r="A262" s="43" t="s">
        <v>2136</v>
      </c>
      <c r="B262" s="61">
        <v>0</v>
      </c>
      <c r="C262" s="43" t="s">
        <v>2128</v>
      </c>
      <c r="D262" s="1" t="s">
        <v>539</v>
      </c>
      <c r="E262" s="1" t="s">
        <v>1633</v>
      </c>
      <c r="F262" s="64" t="s">
        <v>1458</v>
      </c>
    </row>
    <row r="263" spans="1:6" ht="12" customHeight="1" x14ac:dyDescent="0.3">
      <c r="A263" s="43" t="s">
        <v>2136</v>
      </c>
      <c r="B263" s="61">
        <v>0</v>
      </c>
      <c r="C263" s="43" t="s">
        <v>2128</v>
      </c>
      <c r="D263" s="1" t="s">
        <v>540</v>
      </c>
      <c r="E263" s="1" t="s">
        <v>1634</v>
      </c>
      <c r="F263" s="64" t="s">
        <v>1458</v>
      </c>
    </row>
    <row r="264" spans="1:6" ht="12" customHeight="1" x14ac:dyDescent="0.3">
      <c r="A264" s="43" t="s">
        <v>2136</v>
      </c>
      <c r="B264" s="61">
        <v>0</v>
      </c>
      <c r="C264" s="43" t="s">
        <v>2128</v>
      </c>
      <c r="D264" s="1" t="s">
        <v>541</v>
      </c>
      <c r="E264" s="1" t="s">
        <v>1635</v>
      </c>
      <c r="F264" s="64" t="s">
        <v>1458</v>
      </c>
    </row>
    <row r="265" spans="1:6" ht="12" customHeight="1" x14ac:dyDescent="0.3">
      <c r="A265" s="43" t="s">
        <v>2136</v>
      </c>
      <c r="B265" s="61">
        <v>0</v>
      </c>
      <c r="C265" s="43" t="s">
        <v>2128</v>
      </c>
      <c r="D265" s="1" t="s">
        <v>542</v>
      </c>
      <c r="E265" s="1" t="s">
        <v>1636</v>
      </c>
      <c r="F265" s="64" t="s">
        <v>1458</v>
      </c>
    </row>
    <row r="266" spans="1:6" ht="12" customHeight="1" x14ac:dyDescent="0.3">
      <c r="A266" s="43" t="s">
        <v>2136</v>
      </c>
      <c r="B266" s="61">
        <v>0</v>
      </c>
      <c r="C266" s="43" t="s">
        <v>2128</v>
      </c>
      <c r="D266" s="1" t="s">
        <v>543</v>
      </c>
      <c r="E266" s="1" t="s">
        <v>1637</v>
      </c>
      <c r="F266" s="64" t="s">
        <v>1458</v>
      </c>
    </row>
    <row r="267" spans="1:6" ht="12" customHeight="1" x14ac:dyDescent="0.3">
      <c r="A267" s="43" t="s">
        <v>2136</v>
      </c>
      <c r="B267" s="61">
        <v>0</v>
      </c>
      <c r="C267" s="43" t="s">
        <v>2128</v>
      </c>
      <c r="D267" s="1" t="s">
        <v>544</v>
      </c>
      <c r="E267" s="1" t="s">
        <v>1638</v>
      </c>
      <c r="F267" s="64" t="s">
        <v>1458</v>
      </c>
    </row>
    <row r="268" spans="1:6" ht="12" customHeight="1" x14ac:dyDescent="0.3">
      <c r="A268" s="43" t="s">
        <v>2136</v>
      </c>
      <c r="B268" s="61">
        <v>0</v>
      </c>
      <c r="C268" s="43" t="s">
        <v>2128</v>
      </c>
      <c r="D268" s="1" t="s">
        <v>545</v>
      </c>
      <c r="E268" s="1" t="s">
        <v>1639</v>
      </c>
      <c r="F268" s="64" t="s">
        <v>1458</v>
      </c>
    </row>
    <row r="269" spans="1:6" ht="12" customHeight="1" x14ac:dyDescent="0.3">
      <c r="A269" s="43" t="s">
        <v>2136</v>
      </c>
      <c r="B269" s="61">
        <v>0</v>
      </c>
      <c r="C269" s="43" t="s">
        <v>2128</v>
      </c>
      <c r="D269" s="1" t="s">
        <v>546</v>
      </c>
      <c r="E269" s="1" t="s">
        <v>1640</v>
      </c>
      <c r="F269" s="64" t="s">
        <v>1458</v>
      </c>
    </row>
    <row r="270" spans="1:6" ht="12" customHeight="1" x14ac:dyDescent="0.3">
      <c r="A270" s="43" t="s">
        <v>2136</v>
      </c>
      <c r="B270" s="61">
        <v>0</v>
      </c>
      <c r="C270" s="43" t="s">
        <v>2128</v>
      </c>
      <c r="D270" s="1" t="s">
        <v>547</v>
      </c>
      <c r="E270" s="1" t="s">
        <v>1641</v>
      </c>
      <c r="F270" s="64" t="s">
        <v>1458</v>
      </c>
    </row>
    <row r="271" spans="1:6" ht="12" customHeight="1" x14ac:dyDescent="0.3">
      <c r="A271" s="43" t="s">
        <v>2136</v>
      </c>
      <c r="B271" s="61">
        <v>0</v>
      </c>
      <c r="C271" s="43" t="s">
        <v>2128</v>
      </c>
      <c r="D271" s="1" t="s">
        <v>548</v>
      </c>
      <c r="E271" s="1" t="s">
        <v>1642</v>
      </c>
      <c r="F271" s="64" t="s">
        <v>1458</v>
      </c>
    </row>
    <row r="272" spans="1:6" ht="12" customHeight="1" x14ac:dyDescent="0.3">
      <c r="A272" s="43" t="s">
        <v>2136</v>
      </c>
      <c r="B272" s="61">
        <v>0</v>
      </c>
      <c r="C272" s="43" t="s">
        <v>2128</v>
      </c>
      <c r="D272" s="1" t="s">
        <v>549</v>
      </c>
      <c r="E272" s="1" t="s">
        <v>1643</v>
      </c>
      <c r="F272" s="64" t="s">
        <v>1458</v>
      </c>
    </row>
    <row r="273" spans="1:6" ht="12" customHeight="1" x14ac:dyDescent="0.3">
      <c r="A273" s="43" t="s">
        <v>2136</v>
      </c>
      <c r="B273" s="61">
        <v>0</v>
      </c>
      <c r="C273" s="43" t="s">
        <v>2128</v>
      </c>
      <c r="D273" s="1" t="s">
        <v>550</v>
      </c>
      <c r="E273" s="1" t="s">
        <v>1644</v>
      </c>
      <c r="F273" s="64" t="s">
        <v>1458</v>
      </c>
    </row>
    <row r="274" spans="1:6" ht="12" customHeight="1" x14ac:dyDescent="0.3">
      <c r="A274" s="43" t="s">
        <v>2136</v>
      </c>
      <c r="B274" s="61">
        <v>0</v>
      </c>
      <c r="C274" s="43" t="s">
        <v>2128</v>
      </c>
      <c r="D274" s="1" t="s">
        <v>551</v>
      </c>
      <c r="E274" s="1" t="s">
        <v>1645</v>
      </c>
      <c r="F274" s="64" t="s">
        <v>1458</v>
      </c>
    </row>
    <row r="275" spans="1:6" ht="12" customHeight="1" x14ac:dyDescent="0.3">
      <c r="A275" s="43" t="s">
        <v>2136</v>
      </c>
      <c r="B275" s="61">
        <v>0</v>
      </c>
      <c r="C275" s="43" t="s">
        <v>2128</v>
      </c>
      <c r="D275" s="1" t="s">
        <v>552</v>
      </c>
      <c r="E275" s="1" t="s">
        <v>1646</v>
      </c>
      <c r="F275" s="64" t="s">
        <v>1458</v>
      </c>
    </row>
    <row r="276" spans="1:6" ht="12" customHeight="1" x14ac:dyDescent="0.3">
      <c r="A276" s="43" t="s">
        <v>2136</v>
      </c>
      <c r="B276" s="61">
        <v>0</v>
      </c>
      <c r="C276" s="43" t="s">
        <v>2128</v>
      </c>
      <c r="D276" s="1" t="s">
        <v>553</v>
      </c>
      <c r="E276" s="1" t="s">
        <v>1647</v>
      </c>
      <c r="F276" s="64" t="s">
        <v>1458</v>
      </c>
    </row>
    <row r="277" spans="1:6" ht="12" customHeight="1" x14ac:dyDescent="0.3">
      <c r="A277" s="43" t="s">
        <v>2136</v>
      </c>
      <c r="B277" s="61">
        <v>0</v>
      </c>
      <c r="C277" s="43" t="s">
        <v>2128</v>
      </c>
      <c r="D277" s="1" t="s">
        <v>554</v>
      </c>
      <c r="E277" s="1" t="s">
        <v>1648</v>
      </c>
      <c r="F277" s="64" t="s">
        <v>1458</v>
      </c>
    </row>
    <row r="278" spans="1:6" ht="12" customHeight="1" x14ac:dyDescent="0.3">
      <c r="A278" s="43" t="s">
        <v>2136</v>
      </c>
      <c r="B278" s="61">
        <v>0</v>
      </c>
      <c r="C278" s="43" t="s">
        <v>2128</v>
      </c>
      <c r="D278" s="1" t="s">
        <v>555</v>
      </c>
      <c r="E278" s="1" t="s">
        <v>1649</v>
      </c>
      <c r="F278" s="64" t="s">
        <v>1458</v>
      </c>
    </row>
    <row r="279" spans="1:6" ht="12" customHeight="1" x14ac:dyDescent="0.3">
      <c r="A279" s="43" t="s">
        <v>2136</v>
      </c>
      <c r="B279" s="61">
        <v>0</v>
      </c>
      <c r="C279" s="43" t="s">
        <v>2128</v>
      </c>
      <c r="D279" s="1" t="s">
        <v>556</v>
      </c>
      <c r="E279" s="1" t="s">
        <v>1650</v>
      </c>
      <c r="F279" s="64" t="s">
        <v>1458</v>
      </c>
    </row>
    <row r="280" spans="1:6" ht="12" customHeight="1" x14ac:dyDescent="0.3">
      <c r="A280" s="43" t="s">
        <v>2136</v>
      </c>
      <c r="B280" s="61">
        <v>0</v>
      </c>
      <c r="C280" s="43" t="s">
        <v>2128</v>
      </c>
      <c r="D280" s="1" t="s">
        <v>557</v>
      </c>
      <c r="E280" s="1" t="s">
        <v>1651</v>
      </c>
      <c r="F280" s="64" t="s">
        <v>1458</v>
      </c>
    </row>
    <row r="281" spans="1:6" ht="12" customHeight="1" x14ac:dyDescent="0.3">
      <c r="A281" s="43" t="s">
        <v>2136</v>
      </c>
      <c r="B281" s="61">
        <v>0</v>
      </c>
      <c r="C281" s="43" t="s">
        <v>2128</v>
      </c>
      <c r="D281" s="1" t="s">
        <v>558</v>
      </c>
      <c r="E281" s="1" t="s">
        <v>1652</v>
      </c>
      <c r="F281" s="64" t="s">
        <v>1458</v>
      </c>
    </row>
    <row r="282" spans="1:6" ht="12" customHeight="1" x14ac:dyDescent="0.3">
      <c r="A282" s="43" t="s">
        <v>2136</v>
      </c>
      <c r="B282" s="61">
        <v>0</v>
      </c>
      <c r="C282" s="43" t="s">
        <v>2128</v>
      </c>
      <c r="D282" s="1" t="s">
        <v>559</v>
      </c>
      <c r="E282" s="1" t="s">
        <v>1653</v>
      </c>
      <c r="F282" s="64" t="s">
        <v>1458</v>
      </c>
    </row>
    <row r="283" spans="1:6" ht="12" customHeight="1" x14ac:dyDescent="0.3">
      <c r="A283" s="43" t="s">
        <v>2136</v>
      </c>
      <c r="B283" s="61">
        <v>0</v>
      </c>
      <c r="C283" s="43" t="s">
        <v>2128</v>
      </c>
      <c r="D283" s="1" t="s">
        <v>560</v>
      </c>
      <c r="E283" s="1" t="s">
        <v>1654</v>
      </c>
      <c r="F283" s="64" t="s">
        <v>1458</v>
      </c>
    </row>
    <row r="284" spans="1:6" ht="12" customHeight="1" x14ac:dyDescent="0.3">
      <c r="A284" s="43" t="s">
        <v>2136</v>
      </c>
      <c r="B284" s="61">
        <v>0</v>
      </c>
      <c r="C284" s="43" t="s">
        <v>2128</v>
      </c>
      <c r="D284" s="1" t="s">
        <v>561</v>
      </c>
      <c r="E284" s="1" t="s">
        <v>1655</v>
      </c>
      <c r="F284" s="64" t="s">
        <v>1458</v>
      </c>
    </row>
    <row r="285" spans="1:6" ht="12" customHeight="1" x14ac:dyDescent="0.3">
      <c r="A285" s="43" t="s">
        <v>2136</v>
      </c>
      <c r="B285" s="61">
        <v>0</v>
      </c>
      <c r="C285" s="43" t="s">
        <v>2128</v>
      </c>
      <c r="D285" s="1" t="s">
        <v>562</v>
      </c>
      <c r="E285" s="1" t="s">
        <v>1656</v>
      </c>
      <c r="F285" s="64" t="s">
        <v>1458</v>
      </c>
    </row>
    <row r="286" spans="1:6" ht="12" customHeight="1" x14ac:dyDescent="0.3">
      <c r="A286" s="43" t="s">
        <v>2136</v>
      </c>
      <c r="B286" s="61">
        <v>0</v>
      </c>
      <c r="C286" s="43" t="s">
        <v>2128</v>
      </c>
      <c r="D286" s="1" t="s">
        <v>563</v>
      </c>
      <c r="E286" s="1" t="s">
        <v>1657</v>
      </c>
      <c r="F286" s="64" t="s">
        <v>1458</v>
      </c>
    </row>
    <row r="287" spans="1:6" ht="12" customHeight="1" x14ac:dyDescent="0.3">
      <c r="A287" s="43" t="s">
        <v>2136</v>
      </c>
      <c r="B287" s="61">
        <v>0</v>
      </c>
      <c r="C287" s="43" t="s">
        <v>2128</v>
      </c>
      <c r="D287" s="1" t="s">
        <v>564</v>
      </c>
      <c r="E287" s="1" t="s">
        <v>1658</v>
      </c>
      <c r="F287" s="64" t="s">
        <v>1458</v>
      </c>
    </row>
    <row r="288" spans="1:6" ht="12" customHeight="1" x14ac:dyDescent="0.3">
      <c r="A288" s="43" t="s">
        <v>2136</v>
      </c>
      <c r="B288" s="61">
        <v>0</v>
      </c>
      <c r="C288" s="43" t="s">
        <v>2128</v>
      </c>
      <c r="D288" s="1" t="s">
        <v>565</v>
      </c>
      <c r="E288" s="1" t="s">
        <v>1659</v>
      </c>
      <c r="F288" s="64" t="s">
        <v>1458</v>
      </c>
    </row>
    <row r="289" spans="1:6" ht="12" customHeight="1" x14ac:dyDescent="0.3">
      <c r="A289" s="43" t="s">
        <v>2136</v>
      </c>
      <c r="B289" s="61">
        <v>0</v>
      </c>
      <c r="C289" s="43" t="s">
        <v>2128</v>
      </c>
      <c r="D289" s="1" t="s">
        <v>566</v>
      </c>
      <c r="E289" s="1" t="s">
        <v>1660</v>
      </c>
      <c r="F289" s="64" t="s">
        <v>1458</v>
      </c>
    </row>
    <row r="290" spans="1:6" ht="12" customHeight="1" x14ac:dyDescent="0.3">
      <c r="A290" s="43" t="s">
        <v>2136</v>
      </c>
      <c r="B290" s="61">
        <v>0</v>
      </c>
      <c r="C290" s="43" t="s">
        <v>2128</v>
      </c>
      <c r="D290" s="1" t="s">
        <v>800</v>
      </c>
      <c r="E290" s="1" t="s">
        <v>1661</v>
      </c>
      <c r="F290" s="64" t="s">
        <v>1458</v>
      </c>
    </row>
    <row r="291" spans="1:6" ht="12" customHeight="1" x14ac:dyDescent="0.3">
      <c r="A291" s="43" t="s">
        <v>2136</v>
      </c>
      <c r="B291" s="61">
        <v>0</v>
      </c>
      <c r="C291" s="43" t="s">
        <v>2128</v>
      </c>
      <c r="D291" s="1" t="s">
        <v>801</v>
      </c>
      <c r="E291" s="1" t="s">
        <v>1662</v>
      </c>
      <c r="F291" s="64" t="s">
        <v>1458</v>
      </c>
    </row>
    <row r="292" spans="1:6" ht="12" customHeight="1" x14ac:dyDescent="0.3">
      <c r="A292" s="43" t="s">
        <v>2136</v>
      </c>
      <c r="B292" s="61">
        <v>0</v>
      </c>
      <c r="C292" s="43" t="s">
        <v>2128</v>
      </c>
      <c r="D292" s="1" t="s">
        <v>802</v>
      </c>
      <c r="E292" s="1" t="s">
        <v>1663</v>
      </c>
      <c r="F292" s="64" t="s">
        <v>1458</v>
      </c>
    </row>
    <row r="293" spans="1:6" ht="12" customHeight="1" x14ac:dyDescent="0.3">
      <c r="A293" s="43" t="s">
        <v>2136</v>
      </c>
      <c r="B293" s="61">
        <v>0</v>
      </c>
      <c r="C293" s="43" t="s">
        <v>2128</v>
      </c>
      <c r="D293" s="1" t="s">
        <v>803</v>
      </c>
      <c r="E293" s="1" t="s">
        <v>1664</v>
      </c>
      <c r="F293" s="64" t="s">
        <v>1458</v>
      </c>
    </row>
    <row r="294" spans="1:6" ht="12" customHeight="1" x14ac:dyDescent="0.3">
      <c r="A294" s="43" t="s">
        <v>2136</v>
      </c>
      <c r="B294" s="61">
        <v>0</v>
      </c>
      <c r="C294" s="43" t="s">
        <v>2128</v>
      </c>
      <c r="D294" s="1" t="s">
        <v>804</v>
      </c>
      <c r="E294" s="1" t="s">
        <v>1665</v>
      </c>
      <c r="F294" s="64" t="s">
        <v>1458</v>
      </c>
    </row>
    <row r="295" spans="1:6" ht="12" customHeight="1" x14ac:dyDescent="0.3">
      <c r="A295" s="43" t="s">
        <v>2136</v>
      </c>
      <c r="B295" s="61">
        <v>0</v>
      </c>
      <c r="C295" s="43" t="s">
        <v>2128</v>
      </c>
      <c r="D295" s="1" t="s">
        <v>805</v>
      </c>
      <c r="E295" s="1" t="s">
        <v>1666</v>
      </c>
      <c r="F295" s="64" t="s">
        <v>1458</v>
      </c>
    </row>
    <row r="296" spans="1:6" ht="12" customHeight="1" x14ac:dyDescent="0.3">
      <c r="A296" s="43" t="s">
        <v>2136</v>
      </c>
      <c r="B296" s="61">
        <v>0</v>
      </c>
      <c r="C296" s="43" t="s">
        <v>2128</v>
      </c>
      <c r="D296" s="1" t="s">
        <v>806</v>
      </c>
      <c r="E296" s="1" t="s">
        <v>1667</v>
      </c>
      <c r="F296" s="64" t="s">
        <v>1458</v>
      </c>
    </row>
    <row r="297" spans="1:6" ht="12" customHeight="1" x14ac:dyDescent="0.3">
      <c r="A297" s="43" t="s">
        <v>2136</v>
      </c>
      <c r="B297" s="61">
        <v>0</v>
      </c>
      <c r="C297" s="43" t="s">
        <v>2128</v>
      </c>
      <c r="D297" s="1" t="s">
        <v>807</v>
      </c>
      <c r="E297" s="1" t="s">
        <v>1668</v>
      </c>
      <c r="F297" s="64" t="s">
        <v>1458</v>
      </c>
    </row>
    <row r="298" spans="1:6" ht="12" customHeight="1" x14ac:dyDescent="0.3">
      <c r="A298" s="43" t="s">
        <v>2136</v>
      </c>
      <c r="B298" s="61">
        <v>0</v>
      </c>
      <c r="C298" s="43" t="s">
        <v>2128</v>
      </c>
      <c r="D298" s="1" t="s">
        <v>808</v>
      </c>
      <c r="E298" s="1" t="s">
        <v>1669</v>
      </c>
      <c r="F298" s="64" t="s">
        <v>1458</v>
      </c>
    </row>
    <row r="299" spans="1:6" ht="12" customHeight="1" x14ac:dyDescent="0.3">
      <c r="A299" s="43" t="s">
        <v>2136</v>
      </c>
      <c r="B299" s="61">
        <v>0</v>
      </c>
      <c r="C299" s="43" t="s">
        <v>2128</v>
      </c>
      <c r="D299" s="1" t="s">
        <v>809</v>
      </c>
      <c r="E299" s="1" t="s">
        <v>1670</v>
      </c>
      <c r="F299" s="64" t="s">
        <v>1458</v>
      </c>
    </row>
    <row r="300" spans="1:6" ht="12" customHeight="1" x14ac:dyDescent="0.3">
      <c r="A300" s="43" t="s">
        <v>2136</v>
      </c>
      <c r="B300" s="61">
        <v>0</v>
      </c>
      <c r="C300" s="43" t="s">
        <v>2128</v>
      </c>
      <c r="D300" s="1" t="s">
        <v>810</v>
      </c>
      <c r="E300" s="1" t="s">
        <v>1671</v>
      </c>
      <c r="F300" s="64" t="s">
        <v>1458</v>
      </c>
    </row>
    <row r="301" spans="1:6" ht="12" customHeight="1" x14ac:dyDescent="0.3">
      <c r="A301" s="43" t="s">
        <v>2136</v>
      </c>
      <c r="B301" s="61">
        <v>0</v>
      </c>
      <c r="C301" s="43" t="s">
        <v>2128</v>
      </c>
      <c r="D301" s="1" t="s">
        <v>811</v>
      </c>
      <c r="E301" s="1" t="s">
        <v>1672</v>
      </c>
      <c r="F301" s="64" t="s">
        <v>1458</v>
      </c>
    </row>
    <row r="302" spans="1:6" ht="12" customHeight="1" x14ac:dyDescent="0.3">
      <c r="A302" s="43" t="s">
        <v>2136</v>
      </c>
      <c r="B302" s="61">
        <v>0</v>
      </c>
      <c r="C302" s="43" t="s">
        <v>2128</v>
      </c>
      <c r="D302" s="1" t="s">
        <v>812</v>
      </c>
      <c r="E302" s="1" t="s">
        <v>1673</v>
      </c>
      <c r="F302" s="64" t="s">
        <v>1458</v>
      </c>
    </row>
    <row r="303" spans="1:6" ht="12" customHeight="1" x14ac:dyDescent="0.3">
      <c r="A303" s="43" t="s">
        <v>2136</v>
      </c>
      <c r="B303" s="61">
        <v>0</v>
      </c>
      <c r="C303" s="43" t="s">
        <v>2128</v>
      </c>
      <c r="D303" s="1" t="s">
        <v>813</v>
      </c>
      <c r="E303" s="1" t="s">
        <v>1674</v>
      </c>
      <c r="F303" s="64" t="s">
        <v>1458</v>
      </c>
    </row>
    <row r="304" spans="1:6" ht="12" customHeight="1" x14ac:dyDescent="0.3">
      <c r="A304" s="43" t="s">
        <v>2136</v>
      </c>
      <c r="B304" s="61">
        <v>0</v>
      </c>
      <c r="C304" s="43" t="s">
        <v>2128</v>
      </c>
      <c r="D304" s="1" t="s">
        <v>814</v>
      </c>
      <c r="E304" s="1" t="s">
        <v>1675</v>
      </c>
      <c r="F304" s="64" t="s">
        <v>1458</v>
      </c>
    </row>
    <row r="305" spans="1:6" ht="12" customHeight="1" x14ac:dyDescent="0.3">
      <c r="A305" s="43" t="s">
        <v>2136</v>
      </c>
      <c r="B305" s="61">
        <v>0</v>
      </c>
      <c r="C305" s="43" t="s">
        <v>2128</v>
      </c>
      <c r="D305" s="1" t="s">
        <v>815</v>
      </c>
      <c r="E305" s="1" t="s">
        <v>1676</v>
      </c>
      <c r="F305" s="64" t="s">
        <v>1458</v>
      </c>
    </row>
    <row r="306" spans="1:6" ht="12" customHeight="1" x14ac:dyDescent="0.3">
      <c r="A306" s="43" t="s">
        <v>2136</v>
      </c>
      <c r="B306" s="61">
        <v>0</v>
      </c>
      <c r="C306" s="43" t="s">
        <v>2128</v>
      </c>
      <c r="D306" s="1" t="s">
        <v>816</v>
      </c>
      <c r="E306" s="1" t="s">
        <v>1677</v>
      </c>
      <c r="F306" s="64" t="s">
        <v>1458</v>
      </c>
    </row>
    <row r="307" spans="1:6" ht="12" customHeight="1" x14ac:dyDescent="0.3">
      <c r="A307" s="43" t="s">
        <v>2136</v>
      </c>
      <c r="B307" s="61">
        <v>0</v>
      </c>
      <c r="C307" s="43" t="s">
        <v>2128</v>
      </c>
      <c r="D307" s="1" t="s">
        <v>817</v>
      </c>
      <c r="E307" s="1" t="s">
        <v>1678</v>
      </c>
      <c r="F307" s="64" t="s">
        <v>1458</v>
      </c>
    </row>
    <row r="308" spans="1:6" ht="12" customHeight="1" x14ac:dyDescent="0.3">
      <c r="A308" s="43" t="s">
        <v>2136</v>
      </c>
      <c r="B308" s="61">
        <v>0</v>
      </c>
      <c r="C308" s="43" t="s">
        <v>2128</v>
      </c>
      <c r="D308" s="1" t="s">
        <v>818</v>
      </c>
      <c r="E308" s="1" t="s">
        <v>1679</v>
      </c>
      <c r="F308" s="64" t="s">
        <v>1458</v>
      </c>
    </row>
    <row r="309" spans="1:6" ht="12" customHeight="1" x14ac:dyDescent="0.3">
      <c r="A309" s="43" t="s">
        <v>2136</v>
      </c>
      <c r="B309" s="61">
        <v>0</v>
      </c>
      <c r="C309" s="43" t="s">
        <v>2128</v>
      </c>
      <c r="D309" s="1" t="s">
        <v>819</v>
      </c>
      <c r="E309" s="1" t="s">
        <v>1680</v>
      </c>
      <c r="F309" s="64" t="s">
        <v>1458</v>
      </c>
    </row>
    <row r="310" spans="1:6" ht="12" customHeight="1" x14ac:dyDescent="0.3">
      <c r="A310" s="43" t="s">
        <v>2136</v>
      </c>
      <c r="B310" s="61">
        <v>0</v>
      </c>
      <c r="C310" s="43" t="s">
        <v>2128</v>
      </c>
      <c r="D310" s="1" t="s">
        <v>820</v>
      </c>
      <c r="E310" s="1" t="s">
        <v>1681</v>
      </c>
      <c r="F310" s="64" t="s">
        <v>1458</v>
      </c>
    </row>
    <row r="311" spans="1:6" ht="12" customHeight="1" x14ac:dyDescent="0.3">
      <c r="A311" s="43" t="s">
        <v>2136</v>
      </c>
      <c r="B311" s="61">
        <v>0</v>
      </c>
      <c r="C311" s="43" t="s">
        <v>2128</v>
      </c>
      <c r="D311" s="1" t="s">
        <v>821</v>
      </c>
      <c r="E311" s="1" t="s">
        <v>1682</v>
      </c>
      <c r="F311" s="64" t="s">
        <v>1458</v>
      </c>
    </row>
    <row r="312" spans="1:6" ht="12" customHeight="1" x14ac:dyDescent="0.3">
      <c r="A312" s="43" t="s">
        <v>2136</v>
      </c>
      <c r="B312" s="61">
        <v>0</v>
      </c>
      <c r="C312" s="43" t="s">
        <v>2128</v>
      </c>
      <c r="D312" s="1" t="s">
        <v>822</v>
      </c>
      <c r="E312" s="1" t="s">
        <v>1683</v>
      </c>
      <c r="F312" s="64" t="s">
        <v>1458</v>
      </c>
    </row>
    <row r="313" spans="1:6" ht="12" customHeight="1" x14ac:dyDescent="0.3">
      <c r="A313" s="43" t="s">
        <v>2136</v>
      </c>
      <c r="B313" s="61">
        <v>0</v>
      </c>
      <c r="C313" s="43" t="s">
        <v>2128</v>
      </c>
      <c r="D313" s="1" t="s">
        <v>823</v>
      </c>
      <c r="E313" s="1" t="s">
        <v>1684</v>
      </c>
      <c r="F313" s="64" t="s">
        <v>1458</v>
      </c>
    </row>
    <row r="314" spans="1:6" ht="12" customHeight="1" x14ac:dyDescent="0.3">
      <c r="A314" s="43" t="s">
        <v>2136</v>
      </c>
      <c r="B314" s="61">
        <v>0</v>
      </c>
      <c r="C314" s="43" t="s">
        <v>2128</v>
      </c>
      <c r="D314" s="1" t="s">
        <v>824</v>
      </c>
      <c r="E314" s="1" t="s">
        <v>1685</v>
      </c>
      <c r="F314" s="64" t="s">
        <v>1458</v>
      </c>
    </row>
    <row r="315" spans="1:6" ht="12" customHeight="1" x14ac:dyDescent="0.3">
      <c r="A315" s="43" t="s">
        <v>2136</v>
      </c>
      <c r="B315" s="61">
        <v>0</v>
      </c>
      <c r="C315" s="43" t="s">
        <v>2128</v>
      </c>
      <c r="D315" s="1" t="s">
        <v>825</v>
      </c>
      <c r="E315" s="1" t="s">
        <v>1686</v>
      </c>
      <c r="F315" s="64" t="s">
        <v>1458</v>
      </c>
    </row>
    <row r="316" spans="1:6" ht="12" customHeight="1" x14ac:dyDescent="0.3">
      <c r="A316" s="43" t="s">
        <v>2136</v>
      </c>
      <c r="B316" s="61">
        <v>0</v>
      </c>
      <c r="C316" s="43" t="s">
        <v>2128</v>
      </c>
      <c r="D316" s="1" t="s">
        <v>826</v>
      </c>
      <c r="E316" s="1" t="s">
        <v>1687</v>
      </c>
      <c r="F316" s="64" t="s">
        <v>1458</v>
      </c>
    </row>
    <row r="317" spans="1:6" ht="12" customHeight="1" x14ac:dyDescent="0.3">
      <c r="A317" s="43" t="s">
        <v>2136</v>
      </c>
      <c r="B317" s="61">
        <v>0</v>
      </c>
      <c r="C317" s="43" t="s">
        <v>2128</v>
      </c>
      <c r="D317" s="1" t="s">
        <v>827</v>
      </c>
      <c r="E317" s="1" t="s">
        <v>1688</v>
      </c>
      <c r="F317" s="64" t="s">
        <v>1458</v>
      </c>
    </row>
    <row r="318" spans="1:6" ht="12" customHeight="1" x14ac:dyDescent="0.3">
      <c r="A318" s="43" t="s">
        <v>2136</v>
      </c>
      <c r="B318" s="61">
        <v>0</v>
      </c>
      <c r="C318" s="43" t="s">
        <v>2128</v>
      </c>
      <c r="D318" s="1" t="s">
        <v>828</v>
      </c>
      <c r="E318" s="1" t="s">
        <v>1689</v>
      </c>
      <c r="F318" s="64" t="s">
        <v>1458</v>
      </c>
    </row>
    <row r="319" spans="1:6" ht="12" customHeight="1" x14ac:dyDescent="0.3">
      <c r="A319" s="43" t="s">
        <v>2136</v>
      </c>
      <c r="B319" s="61">
        <v>0</v>
      </c>
      <c r="C319" s="43" t="s">
        <v>2128</v>
      </c>
      <c r="D319" s="1" t="s">
        <v>829</v>
      </c>
      <c r="E319" s="1" t="s">
        <v>1690</v>
      </c>
      <c r="F319" s="64" t="s">
        <v>1458</v>
      </c>
    </row>
    <row r="320" spans="1:6" ht="12" customHeight="1" x14ac:dyDescent="0.3">
      <c r="A320" s="43" t="s">
        <v>2136</v>
      </c>
      <c r="B320" s="61">
        <v>0</v>
      </c>
      <c r="C320" s="43" t="s">
        <v>2128</v>
      </c>
      <c r="D320" s="1" t="s">
        <v>830</v>
      </c>
      <c r="E320" s="1" t="s">
        <v>1691</v>
      </c>
      <c r="F320" s="64" t="s">
        <v>1458</v>
      </c>
    </row>
    <row r="321" spans="1:6" ht="12" customHeight="1" x14ac:dyDescent="0.3">
      <c r="A321" s="43" t="s">
        <v>2136</v>
      </c>
      <c r="B321" s="61">
        <v>0</v>
      </c>
      <c r="C321" s="43" t="s">
        <v>2128</v>
      </c>
      <c r="D321" s="1" t="s">
        <v>831</v>
      </c>
      <c r="E321" s="1" t="s">
        <v>1692</v>
      </c>
      <c r="F321" s="64" t="s">
        <v>1458</v>
      </c>
    </row>
    <row r="322" spans="1:6" ht="12" customHeight="1" x14ac:dyDescent="0.3">
      <c r="A322" s="43" t="s">
        <v>2136</v>
      </c>
      <c r="B322" s="61">
        <v>0</v>
      </c>
      <c r="C322" s="43" t="s">
        <v>2128</v>
      </c>
      <c r="D322" s="1" t="s">
        <v>832</v>
      </c>
      <c r="E322" s="1" t="s">
        <v>1693</v>
      </c>
      <c r="F322" s="64" t="s">
        <v>1458</v>
      </c>
    </row>
    <row r="323" spans="1:6" ht="12" customHeight="1" x14ac:dyDescent="0.3">
      <c r="A323" s="43" t="s">
        <v>2136</v>
      </c>
      <c r="B323" s="61">
        <v>0</v>
      </c>
      <c r="C323" s="43" t="s">
        <v>2128</v>
      </c>
      <c r="D323" s="1" t="s">
        <v>833</v>
      </c>
      <c r="E323" s="1" t="s">
        <v>1694</v>
      </c>
      <c r="F323" s="64" t="s">
        <v>1458</v>
      </c>
    </row>
    <row r="324" spans="1:6" ht="12" customHeight="1" x14ac:dyDescent="0.3">
      <c r="A324" s="43" t="s">
        <v>2136</v>
      </c>
      <c r="B324" s="61">
        <v>0</v>
      </c>
      <c r="C324" s="43" t="s">
        <v>2128</v>
      </c>
      <c r="D324" s="1" t="s">
        <v>834</v>
      </c>
      <c r="E324" s="1" t="s">
        <v>1695</v>
      </c>
      <c r="F324" s="64" t="s">
        <v>1458</v>
      </c>
    </row>
    <row r="325" spans="1:6" ht="12" customHeight="1" x14ac:dyDescent="0.3">
      <c r="A325" s="43" t="s">
        <v>2136</v>
      </c>
      <c r="B325" s="61">
        <v>0</v>
      </c>
      <c r="C325" s="43" t="s">
        <v>2128</v>
      </c>
      <c r="D325" s="1" t="s">
        <v>835</v>
      </c>
      <c r="E325" s="1" t="s">
        <v>1696</v>
      </c>
      <c r="F325" s="64" t="s">
        <v>1458</v>
      </c>
    </row>
    <row r="326" spans="1:6" ht="12" customHeight="1" x14ac:dyDescent="0.3">
      <c r="A326" s="43" t="s">
        <v>2136</v>
      </c>
      <c r="B326" s="61">
        <v>0</v>
      </c>
      <c r="C326" s="43" t="s">
        <v>2128</v>
      </c>
      <c r="D326" s="1" t="s">
        <v>836</v>
      </c>
      <c r="E326" s="1" t="s">
        <v>1697</v>
      </c>
      <c r="F326" s="64" t="s">
        <v>1458</v>
      </c>
    </row>
    <row r="327" spans="1:6" ht="12" customHeight="1" x14ac:dyDescent="0.3">
      <c r="A327" s="43" t="s">
        <v>2136</v>
      </c>
      <c r="B327" s="61">
        <v>0</v>
      </c>
      <c r="C327" s="43" t="s">
        <v>2128</v>
      </c>
      <c r="D327" s="1" t="s">
        <v>837</v>
      </c>
      <c r="E327" s="1" t="s">
        <v>1698</v>
      </c>
      <c r="F327" s="64" t="s">
        <v>1458</v>
      </c>
    </row>
    <row r="328" spans="1:6" ht="12" customHeight="1" x14ac:dyDescent="0.3">
      <c r="A328" s="43" t="s">
        <v>2136</v>
      </c>
      <c r="B328" s="61">
        <v>0</v>
      </c>
      <c r="C328" s="43" t="s">
        <v>2128</v>
      </c>
      <c r="D328" s="1" t="s">
        <v>838</v>
      </c>
      <c r="E328" s="1" t="s">
        <v>1699</v>
      </c>
      <c r="F328" s="64" t="s">
        <v>1458</v>
      </c>
    </row>
    <row r="329" spans="1:6" ht="12" customHeight="1" x14ac:dyDescent="0.3">
      <c r="A329" s="43" t="s">
        <v>2136</v>
      </c>
      <c r="B329" s="61">
        <v>0</v>
      </c>
      <c r="C329" s="43" t="s">
        <v>2128</v>
      </c>
      <c r="D329" s="1" t="s">
        <v>839</v>
      </c>
      <c r="E329" s="1" t="s">
        <v>1700</v>
      </c>
      <c r="F329" s="64" t="s">
        <v>1458</v>
      </c>
    </row>
    <row r="330" spans="1:6" ht="12" customHeight="1" x14ac:dyDescent="0.3">
      <c r="A330" s="43" t="s">
        <v>2136</v>
      </c>
      <c r="B330" s="61">
        <v>0</v>
      </c>
      <c r="C330" s="43" t="s">
        <v>2128</v>
      </c>
      <c r="D330" s="1" t="s">
        <v>840</v>
      </c>
      <c r="E330" s="1" t="s">
        <v>1701</v>
      </c>
      <c r="F330" s="64" t="s">
        <v>1458</v>
      </c>
    </row>
    <row r="331" spans="1:6" ht="12" customHeight="1" x14ac:dyDescent="0.3">
      <c r="A331" s="43" t="s">
        <v>2136</v>
      </c>
      <c r="B331" s="61">
        <v>0</v>
      </c>
      <c r="C331" s="43" t="s">
        <v>2128</v>
      </c>
      <c r="D331" s="1" t="s">
        <v>1301</v>
      </c>
      <c r="E331" s="1" t="s">
        <v>1702</v>
      </c>
      <c r="F331" s="64" t="s">
        <v>1458</v>
      </c>
    </row>
    <row r="332" spans="1:6" ht="12" customHeight="1" x14ac:dyDescent="0.3">
      <c r="A332" s="43" t="s">
        <v>2136</v>
      </c>
      <c r="B332" s="61">
        <v>0</v>
      </c>
      <c r="C332" s="43" t="s">
        <v>2128</v>
      </c>
      <c r="D332" s="1" t="s">
        <v>1302</v>
      </c>
      <c r="E332" s="1" t="s">
        <v>1703</v>
      </c>
      <c r="F332" s="64" t="s">
        <v>1458</v>
      </c>
    </row>
    <row r="333" spans="1:6" ht="12" customHeight="1" x14ac:dyDescent="0.3">
      <c r="A333" s="43" t="s">
        <v>2136</v>
      </c>
      <c r="B333" s="61">
        <v>0</v>
      </c>
      <c r="C333" s="43" t="s">
        <v>2128</v>
      </c>
      <c r="D333" s="1" t="s">
        <v>1303</v>
      </c>
      <c r="E333" s="1" t="s">
        <v>1704</v>
      </c>
      <c r="F333" s="64" t="s">
        <v>1458</v>
      </c>
    </row>
    <row r="334" spans="1:6" ht="12" customHeight="1" x14ac:dyDescent="0.3">
      <c r="A334" s="43" t="s">
        <v>2136</v>
      </c>
      <c r="B334" s="61">
        <v>0</v>
      </c>
      <c r="C334" s="43" t="s">
        <v>2128</v>
      </c>
      <c r="D334" s="1" t="s">
        <v>1304</v>
      </c>
      <c r="E334" s="1" t="s">
        <v>1705</v>
      </c>
      <c r="F334" s="64" t="s">
        <v>1458</v>
      </c>
    </row>
    <row r="335" spans="1:6" ht="12" customHeight="1" x14ac:dyDescent="0.3">
      <c r="A335" s="43" t="s">
        <v>2136</v>
      </c>
      <c r="B335" s="61">
        <v>0</v>
      </c>
      <c r="C335" s="43" t="s">
        <v>2128</v>
      </c>
      <c r="D335" s="1" t="s">
        <v>1305</v>
      </c>
      <c r="E335" s="1" t="s">
        <v>1706</v>
      </c>
      <c r="F335" s="64" t="s">
        <v>1458</v>
      </c>
    </row>
    <row r="336" spans="1:6" ht="12" customHeight="1" x14ac:dyDescent="0.3">
      <c r="A336" s="43" t="s">
        <v>2136</v>
      </c>
      <c r="B336" s="61">
        <v>0</v>
      </c>
      <c r="C336" s="43" t="s">
        <v>2128</v>
      </c>
      <c r="D336" s="1" t="s">
        <v>1306</v>
      </c>
      <c r="E336" s="1" t="s">
        <v>1707</v>
      </c>
      <c r="F336" s="64" t="s">
        <v>1458</v>
      </c>
    </row>
    <row r="337" spans="1:6" ht="12" customHeight="1" x14ac:dyDescent="0.3">
      <c r="A337" s="43" t="s">
        <v>2136</v>
      </c>
      <c r="B337" s="61">
        <v>0</v>
      </c>
      <c r="C337" s="43" t="s">
        <v>2128</v>
      </c>
      <c r="D337" s="1" t="s">
        <v>1307</v>
      </c>
      <c r="E337" s="1" t="s">
        <v>1708</v>
      </c>
      <c r="F337" s="64" t="s">
        <v>1458</v>
      </c>
    </row>
    <row r="338" spans="1:6" ht="12" customHeight="1" x14ac:dyDescent="0.3">
      <c r="A338" s="43" t="s">
        <v>2136</v>
      </c>
      <c r="B338" s="61">
        <v>0</v>
      </c>
      <c r="C338" s="43" t="s">
        <v>2128</v>
      </c>
      <c r="D338" s="1" t="s">
        <v>1308</v>
      </c>
      <c r="E338" s="1" t="s">
        <v>1709</v>
      </c>
      <c r="F338" s="64" t="s">
        <v>1458</v>
      </c>
    </row>
    <row r="339" spans="1:6" ht="12" customHeight="1" x14ac:dyDescent="0.3">
      <c r="A339" s="43" t="s">
        <v>2136</v>
      </c>
      <c r="B339" s="61">
        <v>0</v>
      </c>
      <c r="C339" s="43" t="s">
        <v>2128</v>
      </c>
      <c r="D339" s="1" t="s">
        <v>1309</v>
      </c>
      <c r="E339" s="1" t="s">
        <v>1710</v>
      </c>
      <c r="F339" s="64" t="s">
        <v>1458</v>
      </c>
    </row>
    <row r="340" spans="1:6" ht="12" customHeight="1" x14ac:dyDescent="0.3">
      <c r="A340" s="43" t="s">
        <v>2136</v>
      </c>
      <c r="B340" s="61">
        <v>0</v>
      </c>
      <c r="C340" s="43" t="s">
        <v>2128</v>
      </c>
      <c r="D340" s="1" t="s">
        <v>1310</v>
      </c>
      <c r="E340" s="1" t="s">
        <v>1711</v>
      </c>
      <c r="F340" s="64" t="s">
        <v>1458</v>
      </c>
    </row>
    <row r="341" spans="1:6" ht="12" customHeight="1" x14ac:dyDescent="0.3">
      <c r="A341" s="43" t="s">
        <v>2136</v>
      </c>
      <c r="B341" s="61">
        <v>0</v>
      </c>
      <c r="C341" s="43" t="s">
        <v>2128</v>
      </c>
      <c r="D341" s="1" t="s">
        <v>1311</v>
      </c>
      <c r="E341" s="1" t="s">
        <v>1712</v>
      </c>
      <c r="F341" s="64" t="s">
        <v>1458</v>
      </c>
    </row>
    <row r="342" spans="1:6" ht="12" customHeight="1" x14ac:dyDescent="0.3">
      <c r="A342" s="43" t="s">
        <v>2136</v>
      </c>
      <c r="B342" s="61">
        <v>0</v>
      </c>
      <c r="C342" s="43" t="s">
        <v>2128</v>
      </c>
      <c r="D342" s="1" t="s">
        <v>1312</v>
      </c>
      <c r="E342" s="1" t="s">
        <v>1713</v>
      </c>
      <c r="F342" s="64" t="s">
        <v>1458</v>
      </c>
    </row>
    <row r="343" spans="1:6" ht="12" customHeight="1" x14ac:dyDescent="0.3">
      <c r="A343" s="43" t="s">
        <v>2136</v>
      </c>
      <c r="B343" s="61">
        <v>0</v>
      </c>
      <c r="C343" s="43" t="s">
        <v>2128</v>
      </c>
      <c r="D343" s="1" t="s">
        <v>1313</v>
      </c>
      <c r="E343" s="1" t="s">
        <v>1714</v>
      </c>
      <c r="F343" s="64" t="s">
        <v>1458</v>
      </c>
    </row>
    <row r="344" spans="1:6" ht="12" customHeight="1" x14ac:dyDescent="0.3">
      <c r="A344" s="43" t="s">
        <v>2136</v>
      </c>
      <c r="B344" s="61">
        <v>0</v>
      </c>
      <c r="C344" s="43" t="s">
        <v>2128</v>
      </c>
      <c r="D344" s="1" t="s">
        <v>1314</v>
      </c>
      <c r="E344" s="1" t="s">
        <v>1715</v>
      </c>
      <c r="F344" s="64" t="s">
        <v>1458</v>
      </c>
    </row>
    <row r="345" spans="1:6" ht="12" customHeight="1" x14ac:dyDescent="0.3">
      <c r="A345" s="43" t="s">
        <v>2136</v>
      </c>
      <c r="B345" s="61">
        <v>0</v>
      </c>
      <c r="C345" s="43" t="s">
        <v>2128</v>
      </c>
      <c r="D345" s="1" t="s">
        <v>1315</v>
      </c>
      <c r="E345" s="1" t="s">
        <v>1716</v>
      </c>
      <c r="F345" s="64" t="s">
        <v>1458</v>
      </c>
    </row>
    <row r="346" spans="1:6" ht="12" customHeight="1" x14ac:dyDescent="0.3">
      <c r="A346" s="43" t="s">
        <v>2136</v>
      </c>
      <c r="B346" s="61">
        <v>0</v>
      </c>
      <c r="C346" s="43" t="s">
        <v>2128</v>
      </c>
      <c r="D346" s="1" t="s">
        <v>1316</v>
      </c>
      <c r="E346" s="1" t="s">
        <v>1717</v>
      </c>
      <c r="F346" s="64" t="s">
        <v>1458</v>
      </c>
    </row>
    <row r="347" spans="1:6" ht="12" customHeight="1" x14ac:dyDescent="0.3">
      <c r="A347" s="43" t="s">
        <v>2136</v>
      </c>
      <c r="B347" s="61">
        <v>0</v>
      </c>
      <c r="C347" s="43" t="s">
        <v>2128</v>
      </c>
      <c r="D347" s="1" t="s">
        <v>1317</v>
      </c>
      <c r="E347" s="1" t="s">
        <v>1718</v>
      </c>
      <c r="F347" s="64" t="s">
        <v>1458</v>
      </c>
    </row>
    <row r="348" spans="1:6" ht="12" customHeight="1" x14ac:dyDescent="0.3">
      <c r="A348" s="43" t="s">
        <v>2136</v>
      </c>
      <c r="B348" s="61">
        <v>0</v>
      </c>
      <c r="C348" s="43" t="s">
        <v>2128</v>
      </c>
      <c r="D348" s="1" t="s">
        <v>1318</v>
      </c>
      <c r="E348" s="1" t="s">
        <v>1719</v>
      </c>
      <c r="F348" s="64" t="s">
        <v>1458</v>
      </c>
    </row>
    <row r="349" spans="1:6" ht="12" customHeight="1" x14ac:dyDescent="0.3">
      <c r="A349" s="43" t="s">
        <v>2136</v>
      </c>
      <c r="B349" s="61">
        <v>0</v>
      </c>
      <c r="C349" s="43" t="s">
        <v>2128</v>
      </c>
      <c r="D349" s="1" t="s">
        <v>1319</v>
      </c>
      <c r="E349" s="1" t="s">
        <v>1720</v>
      </c>
      <c r="F349" s="64" t="s">
        <v>1458</v>
      </c>
    </row>
    <row r="350" spans="1:6" ht="12" customHeight="1" x14ac:dyDescent="0.3">
      <c r="A350" s="43" t="s">
        <v>2136</v>
      </c>
      <c r="B350" s="61">
        <v>0</v>
      </c>
      <c r="C350" s="43" t="s">
        <v>2128</v>
      </c>
      <c r="D350" s="1" t="s">
        <v>1320</v>
      </c>
      <c r="E350" s="1" t="s">
        <v>1721</v>
      </c>
      <c r="F350" s="64" t="s">
        <v>1458</v>
      </c>
    </row>
    <row r="351" spans="1:6" ht="12" customHeight="1" x14ac:dyDescent="0.3">
      <c r="A351" s="43" t="s">
        <v>2136</v>
      </c>
      <c r="B351" s="61">
        <v>0</v>
      </c>
      <c r="C351" s="43" t="s">
        <v>2128</v>
      </c>
      <c r="D351" s="1" t="s">
        <v>1321</v>
      </c>
      <c r="E351" s="1" t="s">
        <v>1722</v>
      </c>
      <c r="F351" s="64" t="s">
        <v>1458</v>
      </c>
    </row>
    <row r="352" spans="1:6" ht="12" customHeight="1" x14ac:dyDescent="0.3">
      <c r="A352" s="43" t="s">
        <v>2136</v>
      </c>
      <c r="B352" s="61">
        <v>0</v>
      </c>
      <c r="C352" s="43" t="s">
        <v>2128</v>
      </c>
      <c r="D352" s="1" t="s">
        <v>1322</v>
      </c>
      <c r="E352" s="1" t="s">
        <v>1723</v>
      </c>
      <c r="F352" s="64" t="s">
        <v>1458</v>
      </c>
    </row>
    <row r="353" spans="1:6" ht="12" customHeight="1" x14ac:dyDescent="0.3">
      <c r="A353" s="43" t="s">
        <v>2136</v>
      </c>
      <c r="B353" s="61">
        <v>0</v>
      </c>
      <c r="C353" s="43" t="s">
        <v>2128</v>
      </c>
      <c r="D353" s="1" t="s">
        <v>1323</v>
      </c>
      <c r="E353" s="1" t="s">
        <v>1724</v>
      </c>
      <c r="F353" s="64" t="s">
        <v>1458</v>
      </c>
    </row>
    <row r="354" spans="1:6" ht="12" customHeight="1" x14ac:dyDescent="0.3">
      <c r="A354" s="43" t="s">
        <v>2136</v>
      </c>
      <c r="B354" s="61">
        <v>0</v>
      </c>
      <c r="C354" s="43" t="s">
        <v>2128</v>
      </c>
      <c r="D354" s="1" t="s">
        <v>1324</v>
      </c>
      <c r="E354" s="1" t="s">
        <v>1725</v>
      </c>
      <c r="F354" s="64" t="s">
        <v>1458</v>
      </c>
    </row>
    <row r="355" spans="1:6" ht="12" customHeight="1" x14ac:dyDescent="0.3">
      <c r="A355" s="43" t="s">
        <v>2136</v>
      </c>
      <c r="B355" s="61">
        <v>0</v>
      </c>
      <c r="C355" s="43" t="s">
        <v>2128</v>
      </c>
      <c r="D355" s="1" t="s">
        <v>1325</v>
      </c>
      <c r="E355" s="1" t="s">
        <v>1726</v>
      </c>
      <c r="F355" s="64" t="s">
        <v>1458</v>
      </c>
    </row>
    <row r="356" spans="1:6" ht="12" customHeight="1" x14ac:dyDescent="0.3">
      <c r="A356" s="43" t="s">
        <v>2136</v>
      </c>
      <c r="B356" s="61">
        <v>0</v>
      </c>
      <c r="C356" s="43" t="s">
        <v>2128</v>
      </c>
      <c r="D356" s="1" t="s">
        <v>1326</v>
      </c>
      <c r="E356" s="1" t="s">
        <v>1727</v>
      </c>
      <c r="F356" s="64" t="s">
        <v>1458</v>
      </c>
    </row>
    <row r="357" spans="1:6" ht="12" customHeight="1" x14ac:dyDescent="0.3">
      <c r="A357" s="43" t="s">
        <v>2136</v>
      </c>
      <c r="B357" s="61">
        <v>0</v>
      </c>
      <c r="C357" s="43" t="s">
        <v>2128</v>
      </c>
      <c r="D357" s="1" t="s">
        <v>1327</v>
      </c>
      <c r="E357" s="1" t="s">
        <v>1728</v>
      </c>
      <c r="F357" s="64" t="s">
        <v>1458</v>
      </c>
    </row>
    <row r="358" spans="1:6" ht="12" customHeight="1" x14ac:dyDescent="0.3">
      <c r="A358" s="43" t="s">
        <v>2136</v>
      </c>
      <c r="B358" s="61">
        <v>0</v>
      </c>
      <c r="C358" s="43" t="s">
        <v>2128</v>
      </c>
      <c r="D358" s="1" t="s">
        <v>1328</v>
      </c>
      <c r="E358" s="1" t="s">
        <v>1729</v>
      </c>
      <c r="F358" s="64" t="s">
        <v>1458</v>
      </c>
    </row>
    <row r="359" spans="1:6" ht="12" customHeight="1" x14ac:dyDescent="0.3">
      <c r="A359" s="43" t="s">
        <v>2136</v>
      </c>
      <c r="B359" s="61">
        <v>0</v>
      </c>
      <c r="C359" s="43" t="s">
        <v>2128</v>
      </c>
      <c r="D359" s="1" t="s">
        <v>1329</v>
      </c>
      <c r="E359" s="1" t="s">
        <v>1730</v>
      </c>
      <c r="F359" s="64" t="s">
        <v>1458</v>
      </c>
    </row>
    <row r="360" spans="1:6" ht="12" customHeight="1" x14ac:dyDescent="0.3">
      <c r="A360" s="43" t="s">
        <v>2136</v>
      </c>
      <c r="B360" s="61">
        <v>0</v>
      </c>
      <c r="C360" s="43" t="s">
        <v>2128</v>
      </c>
      <c r="D360" s="1" t="s">
        <v>1330</v>
      </c>
      <c r="E360" s="1" t="s">
        <v>1731</v>
      </c>
      <c r="F360" s="64" t="s">
        <v>1458</v>
      </c>
    </row>
    <row r="361" spans="1:6" ht="12" customHeight="1" x14ac:dyDescent="0.3">
      <c r="A361" s="43" t="s">
        <v>2136</v>
      </c>
      <c r="B361" s="61">
        <v>0</v>
      </c>
      <c r="C361" s="43" t="s">
        <v>2128</v>
      </c>
      <c r="D361" s="1" t="s">
        <v>1331</v>
      </c>
      <c r="E361" s="1" t="s">
        <v>1732</v>
      </c>
      <c r="F361" s="64" t="s">
        <v>1458</v>
      </c>
    </row>
    <row r="362" spans="1:6" ht="12" customHeight="1" x14ac:dyDescent="0.3">
      <c r="A362" s="43" t="s">
        <v>2136</v>
      </c>
      <c r="B362" s="61">
        <v>0</v>
      </c>
      <c r="C362" s="43" t="s">
        <v>2128</v>
      </c>
      <c r="D362" s="1" t="s">
        <v>1332</v>
      </c>
      <c r="E362" s="1" t="s">
        <v>1733</v>
      </c>
      <c r="F362" s="64" t="s">
        <v>1458</v>
      </c>
    </row>
    <row r="363" spans="1:6" ht="12" customHeight="1" x14ac:dyDescent="0.3">
      <c r="A363" s="43" t="s">
        <v>2136</v>
      </c>
      <c r="B363" s="61">
        <v>0</v>
      </c>
      <c r="C363" s="43" t="s">
        <v>2128</v>
      </c>
      <c r="D363" s="1" t="s">
        <v>1333</v>
      </c>
      <c r="E363" s="1" t="s">
        <v>1734</v>
      </c>
      <c r="F363" s="64" t="s">
        <v>1458</v>
      </c>
    </row>
    <row r="364" spans="1:6" ht="12" customHeight="1" x14ac:dyDescent="0.3">
      <c r="A364" s="43" t="s">
        <v>2136</v>
      </c>
      <c r="B364" s="61">
        <v>0</v>
      </c>
      <c r="C364" s="43" t="s">
        <v>2128</v>
      </c>
      <c r="D364" s="1" t="s">
        <v>1334</v>
      </c>
      <c r="E364" s="1" t="s">
        <v>1735</v>
      </c>
      <c r="F364" s="64" t="s">
        <v>1458</v>
      </c>
    </row>
    <row r="365" spans="1:6" ht="12" customHeight="1" x14ac:dyDescent="0.3">
      <c r="A365" s="43" t="s">
        <v>2136</v>
      </c>
      <c r="B365" s="61">
        <v>0</v>
      </c>
      <c r="C365" s="43" t="s">
        <v>2128</v>
      </c>
      <c r="D365" s="1" t="s">
        <v>1335</v>
      </c>
      <c r="E365" s="1" t="s">
        <v>1736</v>
      </c>
      <c r="F365" s="64" t="s">
        <v>1458</v>
      </c>
    </row>
    <row r="366" spans="1:6" ht="12" customHeight="1" x14ac:dyDescent="0.3">
      <c r="A366" s="43" t="s">
        <v>2136</v>
      </c>
      <c r="B366" s="61">
        <v>0</v>
      </c>
      <c r="C366" s="43" t="s">
        <v>2128</v>
      </c>
      <c r="D366" s="1" t="s">
        <v>1336</v>
      </c>
      <c r="E366" s="1" t="s">
        <v>1737</v>
      </c>
      <c r="F366" s="64" t="s">
        <v>1458</v>
      </c>
    </row>
    <row r="367" spans="1:6" ht="12" customHeight="1" x14ac:dyDescent="0.3">
      <c r="A367" s="43" t="s">
        <v>2136</v>
      </c>
      <c r="B367" s="61">
        <v>0</v>
      </c>
      <c r="C367" s="43" t="s">
        <v>2128</v>
      </c>
      <c r="D367" s="1" t="s">
        <v>1337</v>
      </c>
      <c r="E367" s="1" t="s">
        <v>1738</v>
      </c>
      <c r="F367" s="64" t="s">
        <v>1458</v>
      </c>
    </row>
    <row r="368" spans="1:6" ht="12" customHeight="1" x14ac:dyDescent="0.3">
      <c r="A368" s="43" t="s">
        <v>2136</v>
      </c>
      <c r="B368" s="61">
        <v>0</v>
      </c>
      <c r="C368" s="43" t="s">
        <v>2128</v>
      </c>
      <c r="D368" s="1" t="s">
        <v>1338</v>
      </c>
      <c r="E368" s="1" t="s">
        <v>1739</v>
      </c>
      <c r="F368" s="64" t="s">
        <v>1458</v>
      </c>
    </row>
    <row r="369" spans="1:6" ht="12" customHeight="1" x14ac:dyDescent="0.3">
      <c r="A369" s="43" t="s">
        <v>2136</v>
      </c>
      <c r="B369" s="61">
        <v>0</v>
      </c>
      <c r="C369" s="43" t="s">
        <v>2128</v>
      </c>
      <c r="D369" s="1" t="s">
        <v>1339</v>
      </c>
      <c r="E369" s="1" t="s">
        <v>1740</v>
      </c>
      <c r="F369" s="64" t="s">
        <v>1458</v>
      </c>
    </row>
    <row r="370" spans="1:6" ht="12" customHeight="1" x14ac:dyDescent="0.3">
      <c r="A370" s="43" t="s">
        <v>2136</v>
      </c>
      <c r="B370" s="61">
        <v>0</v>
      </c>
      <c r="C370" s="43" t="s">
        <v>2128</v>
      </c>
      <c r="D370" s="1" t="s">
        <v>1340</v>
      </c>
      <c r="E370" s="1" t="s">
        <v>1741</v>
      </c>
      <c r="F370" s="64" t="s">
        <v>1458</v>
      </c>
    </row>
    <row r="371" spans="1:6" ht="12" customHeight="1" x14ac:dyDescent="0.3">
      <c r="A371" s="43" t="s">
        <v>2136</v>
      </c>
      <c r="B371" s="61">
        <v>0</v>
      </c>
      <c r="C371" s="43" t="s">
        <v>2128</v>
      </c>
      <c r="D371" s="1" t="s">
        <v>1341</v>
      </c>
      <c r="E371" s="1" t="s">
        <v>1742</v>
      </c>
      <c r="F371" s="64" t="s">
        <v>1458</v>
      </c>
    </row>
    <row r="372" spans="1:6" ht="12" customHeight="1" x14ac:dyDescent="0.3">
      <c r="A372" s="43" t="s">
        <v>2136</v>
      </c>
      <c r="B372" s="61">
        <v>0</v>
      </c>
      <c r="C372" s="43" t="s">
        <v>2128</v>
      </c>
      <c r="D372" s="1" t="s">
        <v>1342</v>
      </c>
      <c r="E372" s="1" t="s">
        <v>1743</v>
      </c>
      <c r="F372" s="64" t="s">
        <v>1458</v>
      </c>
    </row>
    <row r="373" spans="1:6" ht="12" customHeight="1" x14ac:dyDescent="0.3">
      <c r="A373" s="43" t="s">
        <v>2136</v>
      </c>
      <c r="B373" s="61">
        <v>0</v>
      </c>
      <c r="C373" s="43" t="s">
        <v>2128</v>
      </c>
      <c r="D373" s="1" t="s">
        <v>1343</v>
      </c>
      <c r="E373" s="1" t="s">
        <v>1744</v>
      </c>
      <c r="F373" s="64" t="s">
        <v>1458</v>
      </c>
    </row>
    <row r="374" spans="1:6" ht="12" customHeight="1" x14ac:dyDescent="0.3">
      <c r="A374" s="43" t="s">
        <v>2136</v>
      </c>
      <c r="B374" s="61">
        <v>0</v>
      </c>
      <c r="C374" s="43" t="s">
        <v>2128</v>
      </c>
      <c r="D374" s="1" t="s">
        <v>1344</v>
      </c>
      <c r="E374" s="1" t="s">
        <v>1745</v>
      </c>
      <c r="F374" s="64" t="s">
        <v>1458</v>
      </c>
    </row>
    <row r="375" spans="1:6" ht="12" customHeight="1" x14ac:dyDescent="0.3">
      <c r="A375" s="43" t="s">
        <v>2136</v>
      </c>
      <c r="B375" s="61">
        <v>0</v>
      </c>
      <c r="C375" s="43" t="s">
        <v>2128</v>
      </c>
      <c r="D375" s="1" t="s">
        <v>1345</v>
      </c>
      <c r="E375" s="1" t="s">
        <v>1746</v>
      </c>
      <c r="F375" s="64" t="s">
        <v>1458</v>
      </c>
    </row>
    <row r="376" spans="1:6" ht="12" customHeight="1" x14ac:dyDescent="0.3">
      <c r="A376" s="43" t="s">
        <v>2136</v>
      </c>
      <c r="B376" s="61">
        <v>0</v>
      </c>
      <c r="C376" s="43" t="s">
        <v>2128</v>
      </c>
      <c r="D376" s="1" t="s">
        <v>1346</v>
      </c>
      <c r="E376" s="1" t="s">
        <v>1747</v>
      </c>
      <c r="F376" s="64" t="s">
        <v>1458</v>
      </c>
    </row>
    <row r="377" spans="1:6" ht="12" customHeight="1" x14ac:dyDescent="0.3">
      <c r="A377" s="43" t="s">
        <v>2136</v>
      </c>
      <c r="B377" s="61">
        <v>0</v>
      </c>
      <c r="C377" s="43" t="s">
        <v>2128</v>
      </c>
      <c r="D377" s="1" t="s">
        <v>1347</v>
      </c>
      <c r="E377" s="1" t="s">
        <v>1748</v>
      </c>
      <c r="F377" s="64" t="s">
        <v>1458</v>
      </c>
    </row>
    <row r="378" spans="1:6" ht="12" customHeight="1" x14ac:dyDescent="0.3">
      <c r="A378" s="43" t="s">
        <v>2136</v>
      </c>
      <c r="B378" s="61">
        <v>0</v>
      </c>
      <c r="C378" s="43" t="s">
        <v>2128</v>
      </c>
      <c r="D378" s="1" t="s">
        <v>1348</v>
      </c>
      <c r="E378" s="1" t="s">
        <v>1749</v>
      </c>
      <c r="F378" s="64" t="s">
        <v>1458</v>
      </c>
    </row>
    <row r="379" spans="1:6" ht="12" customHeight="1" x14ac:dyDescent="0.3">
      <c r="A379" s="43" t="s">
        <v>2136</v>
      </c>
      <c r="B379" s="61">
        <v>0</v>
      </c>
      <c r="C379" s="43" t="s">
        <v>2128</v>
      </c>
      <c r="D379" s="1" t="s">
        <v>1349</v>
      </c>
      <c r="E379" s="1" t="s">
        <v>1750</v>
      </c>
      <c r="F379" s="64" t="s">
        <v>1458</v>
      </c>
    </row>
    <row r="380" spans="1:6" ht="12" customHeight="1" x14ac:dyDescent="0.3">
      <c r="A380" s="43" t="s">
        <v>2136</v>
      </c>
      <c r="B380" s="61">
        <v>0</v>
      </c>
      <c r="C380" s="43" t="s">
        <v>2128</v>
      </c>
      <c r="D380" s="1" t="s">
        <v>1350</v>
      </c>
      <c r="E380" s="1" t="s">
        <v>1751</v>
      </c>
      <c r="F380" s="64" t="s">
        <v>1458</v>
      </c>
    </row>
    <row r="381" spans="1:6" ht="12" customHeight="1" x14ac:dyDescent="0.3">
      <c r="A381" s="43" t="s">
        <v>2136</v>
      </c>
      <c r="B381" s="61">
        <v>0</v>
      </c>
      <c r="C381" s="43" t="s">
        <v>2128</v>
      </c>
      <c r="D381" s="1" t="s">
        <v>1351</v>
      </c>
      <c r="E381" s="1" t="s">
        <v>1752</v>
      </c>
      <c r="F381" s="64" t="s">
        <v>1458</v>
      </c>
    </row>
    <row r="382" spans="1:6" ht="12" customHeight="1" x14ac:dyDescent="0.3">
      <c r="A382" s="43" t="s">
        <v>2136</v>
      </c>
      <c r="B382" s="61">
        <v>0</v>
      </c>
      <c r="C382" s="43" t="s">
        <v>2128</v>
      </c>
      <c r="D382" s="1" t="s">
        <v>1352</v>
      </c>
      <c r="E382" s="1" t="s">
        <v>1753</v>
      </c>
      <c r="F382" s="64" t="s">
        <v>1458</v>
      </c>
    </row>
    <row r="383" spans="1:6" ht="12" customHeight="1" x14ac:dyDescent="0.3">
      <c r="A383" s="43" t="s">
        <v>2136</v>
      </c>
      <c r="B383" s="61">
        <v>0</v>
      </c>
      <c r="C383" s="43" t="s">
        <v>2128</v>
      </c>
      <c r="D383" s="1" t="s">
        <v>1353</v>
      </c>
      <c r="E383" s="1" t="s">
        <v>1754</v>
      </c>
      <c r="F383" s="64" t="s">
        <v>1458</v>
      </c>
    </row>
    <row r="384" spans="1:6" ht="12" customHeight="1" x14ac:dyDescent="0.3">
      <c r="A384" s="43" t="s">
        <v>2136</v>
      </c>
      <c r="B384" s="61">
        <v>0</v>
      </c>
      <c r="C384" s="43" t="s">
        <v>2128</v>
      </c>
      <c r="D384" s="1" t="s">
        <v>1354</v>
      </c>
      <c r="E384" s="1" t="s">
        <v>1755</v>
      </c>
      <c r="F384" s="64" t="s">
        <v>1458</v>
      </c>
    </row>
    <row r="385" spans="1:6" ht="12" customHeight="1" x14ac:dyDescent="0.3">
      <c r="A385" s="43" t="s">
        <v>2136</v>
      </c>
      <c r="B385" s="61">
        <v>0</v>
      </c>
      <c r="C385" s="43" t="s">
        <v>2128</v>
      </c>
      <c r="D385" s="1" t="s">
        <v>1355</v>
      </c>
      <c r="E385" s="1" t="s">
        <v>1756</v>
      </c>
      <c r="F385" s="64" t="s">
        <v>1458</v>
      </c>
    </row>
    <row r="386" spans="1:6" ht="12" customHeight="1" x14ac:dyDescent="0.3">
      <c r="A386" s="43" t="s">
        <v>2136</v>
      </c>
      <c r="B386" s="61">
        <v>0</v>
      </c>
      <c r="C386" s="43" t="s">
        <v>2128</v>
      </c>
      <c r="D386" s="1" t="s">
        <v>1356</v>
      </c>
      <c r="E386" s="1" t="s">
        <v>1757</v>
      </c>
      <c r="F386" s="64" t="s">
        <v>1458</v>
      </c>
    </row>
    <row r="387" spans="1:6" ht="12" customHeight="1" x14ac:dyDescent="0.3">
      <c r="A387" s="43" t="s">
        <v>2136</v>
      </c>
      <c r="B387" s="61">
        <v>0</v>
      </c>
      <c r="C387" s="43" t="s">
        <v>2128</v>
      </c>
      <c r="D387" s="1" t="s">
        <v>1357</v>
      </c>
      <c r="E387" s="1" t="s">
        <v>1758</v>
      </c>
      <c r="F387" s="64" t="s">
        <v>1458</v>
      </c>
    </row>
    <row r="388" spans="1:6" ht="12" customHeight="1" x14ac:dyDescent="0.3">
      <c r="A388" s="43" t="s">
        <v>2136</v>
      </c>
      <c r="B388" s="61">
        <v>0</v>
      </c>
      <c r="C388" s="43" t="s">
        <v>2128</v>
      </c>
      <c r="D388" s="1" t="s">
        <v>1358</v>
      </c>
      <c r="E388" s="1" t="s">
        <v>1759</v>
      </c>
      <c r="F388" s="64" t="s">
        <v>1458</v>
      </c>
    </row>
    <row r="389" spans="1:6" ht="12" customHeight="1" x14ac:dyDescent="0.3">
      <c r="A389" s="43" t="s">
        <v>2136</v>
      </c>
      <c r="B389" s="61">
        <v>0</v>
      </c>
      <c r="C389" s="43" t="s">
        <v>2128</v>
      </c>
      <c r="D389" s="1" t="s">
        <v>1359</v>
      </c>
      <c r="E389" s="1" t="s">
        <v>1760</v>
      </c>
      <c r="F389" s="64" t="s">
        <v>1458</v>
      </c>
    </row>
    <row r="390" spans="1:6" ht="12" customHeight="1" x14ac:dyDescent="0.3">
      <c r="A390" s="43" t="s">
        <v>2136</v>
      </c>
      <c r="B390" s="61">
        <v>0</v>
      </c>
      <c r="C390" s="43" t="s">
        <v>2128</v>
      </c>
      <c r="D390" s="1" t="s">
        <v>1360</v>
      </c>
      <c r="E390" s="1" t="s">
        <v>1761</v>
      </c>
      <c r="F390" s="64" t="s">
        <v>1458</v>
      </c>
    </row>
    <row r="391" spans="1:6" ht="12" customHeight="1" x14ac:dyDescent="0.3">
      <c r="A391" s="43" t="s">
        <v>2136</v>
      </c>
      <c r="B391" s="61">
        <v>0</v>
      </c>
      <c r="C391" s="43" t="s">
        <v>2128</v>
      </c>
      <c r="D391" s="1" t="s">
        <v>1361</v>
      </c>
      <c r="E391" s="1" t="s">
        <v>1762</v>
      </c>
      <c r="F391" s="64" t="s">
        <v>1458</v>
      </c>
    </row>
    <row r="392" spans="1:6" ht="12" customHeight="1" x14ac:dyDescent="0.3">
      <c r="A392" s="43" t="s">
        <v>2136</v>
      </c>
      <c r="B392" s="61">
        <v>0</v>
      </c>
      <c r="C392" s="43" t="s">
        <v>2128</v>
      </c>
      <c r="D392" s="1" t="s">
        <v>1362</v>
      </c>
      <c r="E392" s="1" t="s">
        <v>1763</v>
      </c>
      <c r="F392" s="64" t="s">
        <v>1458</v>
      </c>
    </row>
    <row r="393" spans="1:6" ht="12" customHeight="1" x14ac:dyDescent="0.3">
      <c r="A393" s="43" t="s">
        <v>2136</v>
      </c>
      <c r="B393" s="61">
        <v>0</v>
      </c>
      <c r="C393" s="43" t="s">
        <v>2128</v>
      </c>
      <c r="D393" s="1" t="s">
        <v>1363</v>
      </c>
      <c r="E393" s="1" t="s">
        <v>1764</v>
      </c>
      <c r="F393" s="64" t="s">
        <v>1458</v>
      </c>
    </row>
    <row r="394" spans="1:6" ht="12" customHeight="1" x14ac:dyDescent="0.3">
      <c r="A394" s="43" t="s">
        <v>2136</v>
      </c>
      <c r="B394" s="61">
        <v>0</v>
      </c>
      <c r="C394" s="43" t="s">
        <v>2128</v>
      </c>
      <c r="D394" s="1" t="s">
        <v>1364</v>
      </c>
      <c r="E394" s="1" t="s">
        <v>1765</v>
      </c>
      <c r="F394" s="64" t="s">
        <v>1458</v>
      </c>
    </row>
    <row r="395" spans="1:6" ht="12" customHeight="1" x14ac:dyDescent="0.3">
      <c r="A395" s="43" t="s">
        <v>2136</v>
      </c>
      <c r="B395" s="61">
        <v>0</v>
      </c>
      <c r="C395" s="43" t="s">
        <v>2128</v>
      </c>
      <c r="D395" s="1" t="s">
        <v>1365</v>
      </c>
      <c r="E395" s="1" t="s">
        <v>1766</v>
      </c>
      <c r="F395" s="64" t="s">
        <v>1458</v>
      </c>
    </row>
    <row r="396" spans="1:6" ht="12" customHeight="1" x14ac:dyDescent="0.3">
      <c r="A396" s="43" t="s">
        <v>2136</v>
      </c>
      <c r="B396" s="61">
        <v>0</v>
      </c>
      <c r="C396" s="43" t="s">
        <v>2128</v>
      </c>
      <c r="D396" s="1" t="s">
        <v>1366</v>
      </c>
      <c r="E396" s="1" t="s">
        <v>1767</v>
      </c>
      <c r="F396" s="64" t="s">
        <v>1458</v>
      </c>
    </row>
    <row r="397" spans="1:6" ht="12" customHeight="1" x14ac:dyDescent="0.3">
      <c r="A397" s="43" t="s">
        <v>2136</v>
      </c>
      <c r="B397" s="61">
        <v>0</v>
      </c>
      <c r="C397" s="43" t="s">
        <v>2128</v>
      </c>
      <c r="D397" s="1" t="s">
        <v>1367</v>
      </c>
      <c r="E397" s="1" t="s">
        <v>1768</v>
      </c>
      <c r="F397" s="64" t="s">
        <v>1458</v>
      </c>
    </row>
    <row r="398" spans="1:6" ht="12" customHeight="1" x14ac:dyDescent="0.3">
      <c r="A398" s="43" t="s">
        <v>2136</v>
      </c>
      <c r="B398" s="61">
        <v>0</v>
      </c>
      <c r="C398" s="43" t="s">
        <v>2128</v>
      </c>
      <c r="D398" s="1" t="s">
        <v>1368</v>
      </c>
      <c r="E398" s="1" t="s">
        <v>1769</v>
      </c>
      <c r="F398" s="64" t="s">
        <v>1458</v>
      </c>
    </row>
    <row r="399" spans="1:6" ht="12" customHeight="1" x14ac:dyDescent="0.3">
      <c r="A399" s="43" t="s">
        <v>2136</v>
      </c>
      <c r="B399" s="61">
        <v>0</v>
      </c>
      <c r="C399" s="43" t="s">
        <v>2128</v>
      </c>
      <c r="D399" s="1" t="s">
        <v>1369</v>
      </c>
      <c r="E399" s="1" t="s">
        <v>1770</v>
      </c>
      <c r="F399" s="64" t="s">
        <v>1458</v>
      </c>
    </row>
    <row r="400" spans="1:6" ht="12" customHeight="1" x14ac:dyDescent="0.3">
      <c r="A400" s="43" t="s">
        <v>2136</v>
      </c>
      <c r="B400" s="61">
        <v>0</v>
      </c>
      <c r="C400" s="43" t="s">
        <v>2128</v>
      </c>
      <c r="D400" s="1" t="s">
        <v>1370</v>
      </c>
      <c r="E400" s="1" t="s">
        <v>1771</v>
      </c>
      <c r="F400" s="64" t="s">
        <v>1458</v>
      </c>
    </row>
    <row r="401" spans="1:6" ht="12" customHeight="1" x14ac:dyDescent="0.3">
      <c r="A401" s="43" t="s">
        <v>2136</v>
      </c>
      <c r="B401" s="61">
        <v>0</v>
      </c>
      <c r="C401" s="43" t="s">
        <v>2128</v>
      </c>
      <c r="D401" s="1" t="s">
        <v>1371</v>
      </c>
      <c r="E401" s="1" t="s">
        <v>1772</v>
      </c>
      <c r="F401" s="64" t="s">
        <v>1458</v>
      </c>
    </row>
    <row r="402" spans="1:6" ht="12" customHeight="1" x14ac:dyDescent="0.3">
      <c r="A402" s="43" t="s">
        <v>2136</v>
      </c>
      <c r="B402" s="61">
        <v>0</v>
      </c>
      <c r="C402" s="43" t="s">
        <v>2128</v>
      </c>
      <c r="D402" s="1" t="s">
        <v>1372</v>
      </c>
      <c r="E402" s="1" t="s">
        <v>1773</v>
      </c>
      <c r="F402" s="64" t="s">
        <v>1458</v>
      </c>
    </row>
    <row r="403" spans="1:6" ht="12" customHeight="1" x14ac:dyDescent="0.3">
      <c r="A403" s="43" t="s">
        <v>2136</v>
      </c>
      <c r="B403" s="61">
        <v>0</v>
      </c>
      <c r="C403" s="43" t="s">
        <v>2128</v>
      </c>
      <c r="D403" s="1" t="s">
        <v>1373</v>
      </c>
      <c r="E403" s="1" t="s">
        <v>1774</v>
      </c>
      <c r="F403" s="64" t="s">
        <v>1458</v>
      </c>
    </row>
    <row r="404" spans="1:6" ht="12" customHeight="1" x14ac:dyDescent="0.3">
      <c r="A404" s="43" t="s">
        <v>2136</v>
      </c>
      <c r="B404" s="61">
        <v>0</v>
      </c>
      <c r="C404" s="43" t="s">
        <v>2128</v>
      </c>
      <c r="D404" s="1" t="s">
        <v>1374</v>
      </c>
      <c r="E404" s="1" t="s">
        <v>1775</v>
      </c>
      <c r="F404" s="64" t="s">
        <v>1458</v>
      </c>
    </row>
    <row r="405" spans="1:6" ht="12" customHeight="1" x14ac:dyDescent="0.3">
      <c r="A405" s="43" t="s">
        <v>2136</v>
      </c>
      <c r="B405" s="61">
        <v>0</v>
      </c>
      <c r="C405" s="43" t="s">
        <v>2128</v>
      </c>
      <c r="D405" s="1" t="s">
        <v>1375</v>
      </c>
      <c r="E405" s="1" t="s">
        <v>1776</v>
      </c>
      <c r="F405" s="64" t="s">
        <v>1458</v>
      </c>
    </row>
    <row r="406" spans="1:6" ht="12" customHeight="1" x14ac:dyDescent="0.3">
      <c r="A406" s="43" t="s">
        <v>2136</v>
      </c>
      <c r="B406" s="61">
        <v>0</v>
      </c>
      <c r="C406" s="43" t="s">
        <v>2128</v>
      </c>
      <c r="D406" s="1" t="s">
        <v>1376</v>
      </c>
      <c r="E406" s="1" t="s">
        <v>1777</v>
      </c>
      <c r="F406" s="64" t="s">
        <v>1458</v>
      </c>
    </row>
    <row r="407" spans="1:6" ht="12" customHeight="1" x14ac:dyDescent="0.3">
      <c r="A407" s="43" t="s">
        <v>2136</v>
      </c>
      <c r="B407" s="61">
        <v>0</v>
      </c>
      <c r="C407" s="43" t="s">
        <v>2128</v>
      </c>
      <c r="D407" s="1" t="s">
        <v>1377</v>
      </c>
      <c r="E407" s="1" t="s">
        <v>1778</v>
      </c>
      <c r="F407" s="64" t="s">
        <v>1458</v>
      </c>
    </row>
    <row r="408" spans="1:6" ht="12" customHeight="1" x14ac:dyDescent="0.3">
      <c r="A408" s="43" t="s">
        <v>2136</v>
      </c>
      <c r="B408" s="61">
        <v>0</v>
      </c>
      <c r="C408" s="43" t="s">
        <v>2128</v>
      </c>
      <c r="D408" s="1" t="s">
        <v>1378</v>
      </c>
      <c r="E408" s="1" t="s">
        <v>1779</v>
      </c>
      <c r="F408" s="64" t="s">
        <v>1458</v>
      </c>
    </row>
    <row r="409" spans="1:6" ht="12" customHeight="1" x14ac:dyDescent="0.3">
      <c r="A409" s="43" t="s">
        <v>2136</v>
      </c>
      <c r="B409" s="61">
        <v>0</v>
      </c>
      <c r="C409" s="43" t="s">
        <v>2128</v>
      </c>
      <c r="D409" s="1" t="s">
        <v>1379</v>
      </c>
      <c r="E409" s="1" t="s">
        <v>1780</v>
      </c>
      <c r="F409" s="64" t="s">
        <v>1458</v>
      </c>
    </row>
    <row r="410" spans="1:6" ht="12" customHeight="1" x14ac:dyDescent="0.3">
      <c r="A410" s="43" t="s">
        <v>2136</v>
      </c>
      <c r="B410" s="61">
        <v>0</v>
      </c>
      <c r="C410" s="43" t="s">
        <v>2128</v>
      </c>
      <c r="D410" s="1" t="s">
        <v>1380</v>
      </c>
      <c r="E410" s="1" t="s">
        <v>1781</v>
      </c>
      <c r="F410" s="64" t="s">
        <v>1458</v>
      </c>
    </row>
    <row r="411" spans="1:6" ht="12" customHeight="1" x14ac:dyDescent="0.3">
      <c r="A411" s="43" t="s">
        <v>2136</v>
      </c>
      <c r="B411" s="61">
        <v>0</v>
      </c>
      <c r="C411" s="43" t="s">
        <v>2128</v>
      </c>
      <c r="D411" s="1" t="s">
        <v>1381</v>
      </c>
      <c r="E411" s="1" t="s">
        <v>1782</v>
      </c>
      <c r="F411" s="64" t="s">
        <v>1458</v>
      </c>
    </row>
    <row r="412" spans="1:6" ht="12" customHeight="1" x14ac:dyDescent="0.3">
      <c r="A412" s="43" t="s">
        <v>2136</v>
      </c>
      <c r="B412" s="61">
        <v>0</v>
      </c>
      <c r="C412" s="43" t="s">
        <v>2128</v>
      </c>
      <c r="D412" s="1" t="s">
        <v>1382</v>
      </c>
      <c r="E412" s="1" t="s">
        <v>1783</v>
      </c>
      <c r="F412" s="64" t="s">
        <v>1458</v>
      </c>
    </row>
    <row r="413" spans="1:6" ht="12" customHeight="1" x14ac:dyDescent="0.3">
      <c r="A413" s="43" t="s">
        <v>2136</v>
      </c>
      <c r="B413" s="61">
        <v>0</v>
      </c>
      <c r="C413" s="43" t="s">
        <v>2128</v>
      </c>
      <c r="D413" s="1" t="s">
        <v>1383</v>
      </c>
      <c r="E413" s="1" t="s">
        <v>1784</v>
      </c>
      <c r="F413" s="64" t="s">
        <v>1458</v>
      </c>
    </row>
    <row r="414" spans="1:6" ht="12" customHeight="1" x14ac:dyDescent="0.3">
      <c r="A414" s="43" t="s">
        <v>2136</v>
      </c>
      <c r="B414" s="61">
        <v>0</v>
      </c>
      <c r="C414" s="43" t="s">
        <v>2128</v>
      </c>
      <c r="D414" s="1" t="s">
        <v>1384</v>
      </c>
      <c r="E414" s="1" t="s">
        <v>1785</v>
      </c>
      <c r="F414" s="64" t="s">
        <v>1458</v>
      </c>
    </row>
    <row r="415" spans="1:6" ht="12" customHeight="1" x14ac:dyDescent="0.3">
      <c r="A415" s="43" t="s">
        <v>2136</v>
      </c>
      <c r="B415" s="61">
        <v>0</v>
      </c>
      <c r="C415" s="43" t="s">
        <v>2128</v>
      </c>
      <c r="D415" s="1" t="s">
        <v>1385</v>
      </c>
      <c r="E415" s="1" t="s">
        <v>1786</v>
      </c>
      <c r="F415" s="64" t="s">
        <v>1458</v>
      </c>
    </row>
    <row r="416" spans="1:6" ht="12" customHeight="1" x14ac:dyDescent="0.3">
      <c r="A416" s="43" t="s">
        <v>2136</v>
      </c>
      <c r="B416" s="61">
        <v>0</v>
      </c>
      <c r="C416" s="43" t="s">
        <v>2128</v>
      </c>
      <c r="D416" s="1" t="s">
        <v>1386</v>
      </c>
      <c r="E416" s="1" t="s">
        <v>1787</v>
      </c>
      <c r="F416" s="64" t="s">
        <v>1458</v>
      </c>
    </row>
    <row r="417" spans="1:6" ht="12" customHeight="1" x14ac:dyDescent="0.3">
      <c r="A417" s="43" t="s">
        <v>2136</v>
      </c>
      <c r="B417" s="61">
        <v>0</v>
      </c>
      <c r="C417" s="43" t="s">
        <v>2128</v>
      </c>
      <c r="D417" s="1" t="s">
        <v>1387</v>
      </c>
      <c r="E417" s="1" t="s">
        <v>1788</v>
      </c>
      <c r="F417" s="64" t="s">
        <v>1458</v>
      </c>
    </row>
    <row r="418" spans="1:6" ht="12" customHeight="1" x14ac:dyDescent="0.3">
      <c r="A418" s="43" t="s">
        <v>2136</v>
      </c>
      <c r="B418" s="61">
        <v>0</v>
      </c>
      <c r="C418" s="43" t="s">
        <v>2128</v>
      </c>
      <c r="D418" s="1" t="s">
        <v>1388</v>
      </c>
      <c r="E418" s="1" t="s">
        <v>1789</v>
      </c>
      <c r="F418" s="64" t="s">
        <v>1458</v>
      </c>
    </row>
    <row r="419" spans="1:6" ht="12" customHeight="1" x14ac:dyDescent="0.3">
      <c r="A419" s="43" t="s">
        <v>2136</v>
      </c>
      <c r="B419" s="61">
        <v>0</v>
      </c>
      <c r="C419" s="43" t="s">
        <v>2128</v>
      </c>
      <c r="D419" s="1" t="s">
        <v>1389</v>
      </c>
      <c r="E419" s="1" t="s">
        <v>1790</v>
      </c>
      <c r="F419" s="64" t="s">
        <v>1458</v>
      </c>
    </row>
    <row r="420" spans="1:6" ht="12" customHeight="1" x14ac:dyDescent="0.3">
      <c r="A420" s="43" t="s">
        <v>2136</v>
      </c>
      <c r="B420" s="61">
        <v>0</v>
      </c>
      <c r="C420" s="43" t="s">
        <v>2128</v>
      </c>
      <c r="D420" s="1" t="s">
        <v>1390</v>
      </c>
      <c r="E420" s="1" t="s">
        <v>1791</v>
      </c>
      <c r="F420" s="64" t="s">
        <v>1458</v>
      </c>
    </row>
    <row r="421" spans="1:6" ht="12" customHeight="1" x14ac:dyDescent="0.3">
      <c r="A421" s="43" t="s">
        <v>2136</v>
      </c>
      <c r="B421" s="61">
        <v>0</v>
      </c>
      <c r="C421" s="43" t="s">
        <v>2128</v>
      </c>
      <c r="D421" s="1" t="s">
        <v>1391</v>
      </c>
      <c r="E421" s="1" t="s">
        <v>1792</v>
      </c>
      <c r="F421" s="64" t="s">
        <v>1458</v>
      </c>
    </row>
    <row r="422" spans="1:6" ht="12" customHeight="1" x14ac:dyDescent="0.3">
      <c r="A422" s="43" t="s">
        <v>2136</v>
      </c>
      <c r="B422" s="61">
        <v>0</v>
      </c>
      <c r="C422" s="43" t="s">
        <v>2128</v>
      </c>
      <c r="D422" s="1" t="s">
        <v>1392</v>
      </c>
      <c r="E422" s="1" t="s">
        <v>1793</v>
      </c>
      <c r="F422" s="64" t="s">
        <v>1458</v>
      </c>
    </row>
    <row r="423" spans="1:6" ht="12" customHeight="1" x14ac:dyDescent="0.3">
      <c r="A423" s="43" t="s">
        <v>2136</v>
      </c>
      <c r="B423" s="61">
        <v>0</v>
      </c>
      <c r="C423" s="43" t="s">
        <v>2128</v>
      </c>
      <c r="D423" s="1" t="s">
        <v>1393</v>
      </c>
      <c r="E423" s="1" t="s">
        <v>1794</v>
      </c>
      <c r="F423" s="64" t="s">
        <v>1458</v>
      </c>
    </row>
    <row r="424" spans="1:6" ht="12" customHeight="1" x14ac:dyDescent="0.3">
      <c r="A424" s="43" t="s">
        <v>2136</v>
      </c>
      <c r="B424" s="61">
        <v>0</v>
      </c>
      <c r="C424" s="43" t="s">
        <v>2128</v>
      </c>
      <c r="D424" s="1" t="s">
        <v>1394</v>
      </c>
      <c r="E424" s="1" t="s">
        <v>1795</v>
      </c>
      <c r="F424" s="64" t="s">
        <v>1458</v>
      </c>
    </row>
    <row r="425" spans="1:6" ht="12" customHeight="1" x14ac:dyDescent="0.3">
      <c r="A425" s="43" t="s">
        <v>2136</v>
      </c>
      <c r="B425" s="61">
        <v>0</v>
      </c>
      <c r="C425" s="43" t="s">
        <v>2128</v>
      </c>
      <c r="D425" s="1" t="s">
        <v>1395</v>
      </c>
      <c r="E425" s="1" t="s">
        <v>1796</v>
      </c>
      <c r="F425" s="64" t="s">
        <v>1458</v>
      </c>
    </row>
    <row r="426" spans="1:6" ht="12" customHeight="1" x14ac:dyDescent="0.3">
      <c r="A426" s="43" t="s">
        <v>2136</v>
      </c>
      <c r="B426" s="61">
        <v>0</v>
      </c>
      <c r="C426" s="43" t="s">
        <v>2128</v>
      </c>
      <c r="D426" s="1" t="s">
        <v>1396</v>
      </c>
      <c r="E426" s="1" t="s">
        <v>1797</v>
      </c>
      <c r="F426" s="64" t="s">
        <v>1458</v>
      </c>
    </row>
    <row r="427" spans="1:6" ht="12" customHeight="1" x14ac:dyDescent="0.3">
      <c r="A427" s="43" t="s">
        <v>2136</v>
      </c>
      <c r="B427" s="61">
        <v>0</v>
      </c>
      <c r="C427" s="43" t="s">
        <v>2128</v>
      </c>
      <c r="D427" s="1" t="s">
        <v>1397</v>
      </c>
      <c r="E427" s="1" t="s">
        <v>1798</v>
      </c>
      <c r="F427" s="64" t="s">
        <v>1458</v>
      </c>
    </row>
    <row r="428" spans="1:6" ht="12" customHeight="1" x14ac:dyDescent="0.3">
      <c r="A428" s="43" t="s">
        <v>2136</v>
      </c>
      <c r="B428" s="61">
        <v>0</v>
      </c>
      <c r="C428" s="43" t="s">
        <v>2128</v>
      </c>
      <c r="D428" s="1" t="s">
        <v>1398</v>
      </c>
      <c r="E428" s="1" t="s">
        <v>1799</v>
      </c>
      <c r="F428" s="64" t="s">
        <v>1458</v>
      </c>
    </row>
    <row r="429" spans="1:6" ht="12" customHeight="1" x14ac:dyDescent="0.3">
      <c r="A429" s="43" t="s">
        <v>2136</v>
      </c>
      <c r="B429" s="61">
        <v>0</v>
      </c>
      <c r="C429" s="43" t="s">
        <v>2128</v>
      </c>
      <c r="D429" s="1" t="s">
        <v>1399</v>
      </c>
      <c r="E429" s="1" t="s">
        <v>1800</v>
      </c>
      <c r="F429" s="64" t="s">
        <v>1458</v>
      </c>
    </row>
    <row r="430" spans="1:6" ht="12" customHeight="1" x14ac:dyDescent="0.3">
      <c r="A430" s="43" t="s">
        <v>2136</v>
      </c>
      <c r="B430" s="61">
        <v>0</v>
      </c>
      <c r="C430" s="43" t="s">
        <v>2128</v>
      </c>
      <c r="D430" s="1" t="s">
        <v>1400</v>
      </c>
      <c r="E430" s="1" t="s">
        <v>1801</v>
      </c>
      <c r="F430" s="64" t="s">
        <v>1458</v>
      </c>
    </row>
    <row r="431" spans="1:6" ht="12" customHeight="1" x14ac:dyDescent="0.3">
      <c r="A431" s="43" t="s">
        <v>2136</v>
      </c>
      <c r="B431" s="61">
        <v>0</v>
      </c>
      <c r="C431" s="43" t="s">
        <v>2128</v>
      </c>
      <c r="D431" s="1" t="s">
        <v>1927</v>
      </c>
      <c r="E431" s="1" t="s">
        <v>1802</v>
      </c>
      <c r="F431" s="64" t="s">
        <v>1458</v>
      </c>
    </row>
    <row r="432" spans="1:6" ht="12" customHeight="1" x14ac:dyDescent="0.3">
      <c r="A432" s="43" t="s">
        <v>2136</v>
      </c>
      <c r="B432" s="61">
        <v>0</v>
      </c>
      <c r="C432" s="43" t="s">
        <v>2128</v>
      </c>
      <c r="D432" s="1" t="s">
        <v>1928</v>
      </c>
      <c r="E432" s="1" t="s">
        <v>1803</v>
      </c>
      <c r="F432" s="64" t="s">
        <v>1458</v>
      </c>
    </row>
    <row r="433" spans="1:6" ht="12" customHeight="1" x14ac:dyDescent="0.3">
      <c r="A433" s="43" t="s">
        <v>2136</v>
      </c>
      <c r="B433" s="61">
        <v>0</v>
      </c>
      <c r="C433" s="43" t="s">
        <v>2128</v>
      </c>
      <c r="D433" s="1" t="s">
        <v>1929</v>
      </c>
      <c r="E433" s="1" t="s">
        <v>1804</v>
      </c>
      <c r="F433" s="64" t="s">
        <v>1458</v>
      </c>
    </row>
    <row r="434" spans="1:6" ht="12" customHeight="1" x14ac:dyDescent="0.3">
      <c r="A434" s="43" t="s">
        <v>2136</v>
      </c>
      <c r="B434" s="61">
        <v>0</v>
      </c>
      <c r="C434" s="43" t="s">
        <v>2128</v>
      </c>
      <c r="D434" s="1" t="s">
        <v>1930</v>
      </c>
      <c r="E434" s="1" t="s">
        <v>1805</v>
      </c>
      <c r="F434" s="64" t="s">
        <v>1458</v>
      </c>
    </row>
    <row r="435" spans="1:6" ht="12" customHeight="1" x14ac:dyDescent="0.3">
      <c r="A435" s="43" t="s">
        <v>2136</v>
      </c>
      <c r="B435" s="61">
        <v>0</v>
      </c>
      <c r="C435" s="43" t="s">
        <v>2128</v>
      </c>
      <c r="D435" s="1" t="s">
        <v>1931</v>
      </c>
      <c r="E435" s="1" t="s">
        <v>1806</v>
      </c>
      <c r="F435" s="64" t="s">
        <v>1458</v>
      </c>
    </row>
    <row r="436" spans="1:6" ht="12" customHeight="1" x14ac:dyDescent="0.3">
      <c r="A436" s="43" t="s">
        <v>2136</v>
      </c>
      <c r="B436" s="61">
        <v>0</v>
      </c>
      <c r="C436" s="43" t="s">
        <v>2128</v>
      </c>
      <c r="D436" s="1" t="s">
        <v>1932</v>
      </c>
      <c r="E436" s="1" t="s">
        <v>1807</v>
      </c>
      <c r="F436" s="64" t="s">
        <v>1458</v>
      </c>
    </row>
    <row r="437" spans="1:6" ht="12" customHeight="1" x14ac:dyDescent="0.3">
      <c r="A437" s="43" t="s">
        <v>2136</v>
      </c>
      <c r="B437" s="61">
        <v>0</v>
      </c>
      <c r="C437" s="43" t="s">
        <v>2128</v>
      </c>
      <c r="D437" s="1" t="s">
        <v>1933</v>
      </c>
      <c r="E437" s="1" t="s">
        <v>1808</v>
      </c>
      <c r="F437" s="64" t="s">
        <v>1458</v>
      </c>
    </row>
    <row r="438" spans="1:6" ht="12" customHeight="1" x14ac:dyDescent="0.3">
      <c r="A438" s="43" t="s">
        <v>2136</v>
      </c>
      <c r="B438" s="61">
        <v>0</v>
      </c>
      <c r="C438" s="43" t="s">
        <v>2128</v>
      </c>
      <c r="D438" s="1" t="s">
        <v>1934</v>
      </c>
      <c r="E438" s="1" t="s">
        <v>1809</v>
      </c>
      <c r="F438" s="64" t="s">
        <v>1458</v>
      </c>
    </row>
    <row r="439" spans="1:6" ht="12" customHeight="1" x14ac:dyDescent="0.3">
      <c r="A439" s="43" t="s">
        <v>2136</v>
      </c>
      <c r="B439" s="61">
        <v>0</v>
      </c>
      <c r="C439" s="43" t="s">
        <v>2128</v>
      </c>
      <c r="D439" s="1" t="s">
        <v>1935</v>
      </c>
      <c r="E439" s="1" t="s">
        <v>1810</v>
      </c>
      <c r="F439" s="64" t="s">
        <v>1458</v>
      </c>
    </row>
    <row r="440" spans="1:6" ht="12" customHeight="1" x14ac:dyDescent="0.3">
      <c r="A440" s="43" t="s">
        <v>2136</v>
      </c>
      <c r="B440" s="61">
        <v>0</v>
      </c>
      <c r="C440" s="43" t="s">
        <v>2128</v>
      </c>
      <c r="D440" s="1" t="s">
        <v>1936</v>
      </c>
      <c r="E440" s="1" t="s">
        <v>1811</v>
      </c>
      <c r="F440" s="64" t="s">
        <v>1458</v>
      </c>
    </row>
    <row r="441" spans="1:6" ht="12" customHeight="1" x14ac:dyDescent="0.3">
      <c r="A441" s="43" t="s">
        <v>2136</v>
      </c>
      <c r="B441" s="61">
        <v>0</v>
      </c>
      <c r="C441" s="43" t="s">
        <v>2128</v>
      </c>
      <c r="D441" s="1" t="s">
        <v>1937</v>
      </c>
      <c r="E441" s="1" t="s">
        <v>1812</v>
      </c>
      <c r="F441" s="64" t="s">
        <v>1458</v>
      </c>
    </row>
    <row r="442" spans="1:6" ht="12" customHeight="1" x14ac:dyDescent="0.3">
      <c r="A442" s="43" t="s">
        <v>2136</v>
      </c>
      <c r="B442" s="61">
        <v>0</v>
      </c>
      <c r="C442" s="43" t="s">
        <v>2128</v>
      </c>
      <c r="D442" s="1" t="s">
        <v>1938</v>
      </c>
      <c r="E442" s="1" t="s">
        <v>1813</v>
      </c>
      <c r="F442" s="64" t="s">
        <v>1458</v>
      </c>
    </row>
    <row r="443" spans="1:6" ht="12" customHeight="1" x14ac:dyDescent="0.3">
      <c r="A443" s="43" t="s">
        <v>2136</v>
      </c>
      <c r="B443" s="61">
        <v>0</v>
      </c>
      <c r="C443" s="43" t="s">
        <v>2128</v>
      </c>
      <c r="D443" s="1" t="s">
        <v>1939</v>
      </c>
      <c r="E443" s="1" t="s">
        <v>1814</v>
      </c>
      <c r="F443" s="64" t="s">
        <v>1458</v>
      </c>
    </row>
    <row r="444" spans="1:6" ht="12" customHeight="1" x14ac:dyDescent="0.3">
      <c r="A444" s="43" t="s">
        <v>2136</v>
      </c>
      <c r="B444" s="61">
        <v>0</v>
      </c>
      <c r="C444" s="43" t="s">
        <v>2128</v>
      </c>
      <c r="D444" s="1" t="s">
        <v>1940</v>
      </c>
      <c r="E444" s="1" t="s">
        <v>1815</v>
      </c>
      <c r="F444" s="64" t="s">
        <v>1458</v>
      </c>
    </row>
    <row r="445" spans="1:6" ht="12" customHeight="1" x14ac:dyDescent="0.3">
      <c r="A445" s="43" t="s">
        <v>2136</v>
      </c>
      <c r="B445" s="61">
        <v>0</v>
      </c>
      <c r="C445" s="43" t="s">
        <v>2128</v>
      </c>
      <c r="D445" s="1" t="s">
        <v>1941</v>
      </c>
      <c r="E445" s="1" t="s">
        <v>1816</v>
      </c>
      <c r="F445" s="64" t="s">
        <v>1458</v>
      </c>
    </row>
    <row r="446" spans="1:6" ht="12" customHeight="1" x14ac:dyDescent="0.3">
      <c r="A446" s="43" t="s">
        <v>2136</v>
      </c>
      <c r="B446" s="61">
        <v>0</v>
      </c>
      <c r="C446" s="43" t="s">
        <v>2128</v>
      </c>
      <c r="D446" s="1" t="s">
        <v>1942</v>
      </c>
      <c r="E446" s="1" t="s">
        <v>1817</v>
      </c>
      <c r="F446" s="64" t="s">
        <v>1458</v>
      </c>
    </row>
    <row r="447" spans="1:6" ht="12" customHeight="1" x14ac:dyDescent="0.3">
      <c r="A447" s="43" t="s">
        <v>2136</v>
      </c>
      <c r="B447" s="61">
        <v>0</v>
      </c>
      <c r="C447" s="43" t="s">
        <v>2128</v>
      </c>
      <c r="D447" s="1" t="s">
        <v>1943</v>
      </c>
      <c r="E447" s="1" t="s">
        <v>1818</v>
      </c>
      <c r="F447" s="64" t="s">
        <v>1458</v>
      </c>
    </row>
    <row r="448" spans="1:6" ht="12" customHeight="1" x14ac:dyDescent="0.3">
      <c r="A448" s="43" t="s">
        <v>2136</v>
      </c>
      <c r="B448" s="61">
        <v>0</v>
      </c>
      <c r="C448" s="43" t="s">
        <v>2128</v>
      </c>
      <c r="D448" s="1" t="s">
        <v>1944</v>
      </c>
      <c r="E448" s="1" t="s">
        <v>1819</v>
      </c>
      <c r="F448" s="64" t="s">
        <v>1458</v>
      </c>
    </row>
    <row r="449" spans="1:6" ht="12" customHeight="1" x14ac:dyDescent="0.3">
      <c r="A449" s="43" t="s">
        <v>2136</v>
      </c>
      <c r="B449" s="61">
        <v>0</v>
      </c>
      <c r="C449" s="43" t="s">
        <v>2128</v>
      </c>
      <c r="D449" s="1" t="s">
        <v>1945</v>
      </c>
      <c r="E449" s="1" t="s">
        <v>1820</v>
      </c>
      <c r="F449" s="64" t="s">
        <v>1458</v>
      </c>
    </row>
    <row r="450" spans="1:6" ht="12" customHeight="1" x14ac:dyDescent="0.3">
      <c r="A450" s="43" t="s">
        <v>2136</v>
      </c>
      <c r="B450" s="61">
        <v>0</v>
      </c>
      <c r="C450" s="43" t="s">
        <v>2128</v>
      </c>
      <c r="D450" s="1" t="s">
        <v>1946</v>
      </c>
      <c r="E450" s="1" t="s">
        <v>1821</v>
      </c>
      <c r="F450" s="64" t="s">
        <v>1458</v>
      </c>
    </row>
    <row r="451" spans="1:6" ht="12" customHeight="1" x14ac:dyDescent="0.3">
      <c r="A451" s="43" t="s">
        <v>2136</v>
      </c>
      <c r="B451" s="61">
        <v>0</v>
      </c>
      <c r="C451" s="43" t="s">
        <v>2128</v>
      </c>
      <c r="D451" s="1" t="s">
        <v>1947</v>
      </c>
      <c r="E451" s="1" t="s">
        <v>1822</v>
      </c>
      <c r="F451" s="64" t="s">
        <v>1458</v>
      </c>
    </row>
    <row r="452" spans="1:6" ht="12" customHeight="1" x14ac:dyDescent="0.3">
      <c r="A452" s="43" t="s">
        <v>2136</v>
      </c>
      <c r="B452" s="61">
        <v>0</v>
      </c>
      <c r="C452" s="43" t="s">
        <v>2128</v>
      </c>
      <c r="D452" s="1" t="s">
        <v>1948</v>
      </c>
      <c r="E452" s="1" t="s">
        <v>1823</v>
      </c>
      <c r="F452" s="64" t="s">
        <v>1458</v>
      </c>
    </row>
    <row r="453" spans="1:6" ht="12" customHeight="1" x14ac:dyDescent="0.3">
      <c r="A453" s="43" t="s">
        <v>2136</v>
      </c>
      <c r="B453" s="61">
        <v>0</v>
      </c>
      <c r="C453" s="43" t="s">
        <v>2128</v>
      </c>
      <c r="D453" s="1" t="s">
        <v>1949</v>
      </c>
      <c r="E453" s="1" t="s">
        <v>1824</v>
      </c>
      <c r="F453" s="64" t="s">
        <v>1458</v>
      </c>
    </row>
    <row r="454" spans="1:6" ht="12" customHeight="1" x14ac:dyDescent="0.3">
      <c r="A454" s="43" t="s">
        <v>2136</v>
      </c>
      <c r="B454" s="61">
        <v>0</v>
      </c>
      <c r="C454" s="43" t="s">
        <v>2128</v>
      </c>
      <c r="D454" s="1" t="s">
        <v>1950</v>
      </c>
      <c r="E454" s="1" t="s">
        <v>1825</v>
      </c>
      <c r="F454" s="64" t="s">
        <v>1458</v>
      </c>
    </row>
    <row r="455" spans="1:6" ht="12" customHeight="1" x14ac:dyDescent="0.3">
      <c r="A455" s="43" t="s">
        <v>2136</v>
      </c>
      <c r="B455" s="61">
        <v>0</v>
      </c>
      <c r="C455" s="43" t="s">
        <v>2128</v>
      </c>
      <c r="D455" s="1" t="s">
        <v>1951</v>
      </c>
      <c r="E455" s="1" t="s">
        <v>1826</v>
      </c>
      <c r="F455" s="64" t="s">
        <v>1458</v>
      </c>
    </row>
    <row r="456" spans="1:6" ht="12" customHeight="1" x14ac:dyDescent="0.3">
      <c r="A456" s="43" t="s">
        <v>2136</v>
      </c>
      <c r="B456" s="61">
        <v>0</v>
      </c>
      <c r="C456" s="43" t="s">
        <v>2128</v>
      </c>
      <c r="D456" s="1" t="s">
        <v>1952</v>
      </c>
      <c r="E456" s="1" t="s">
        <v>1827</v>
      </c>
      <c r="F456" s="64" t="s">
        <v>1458</v>
      </c>
    </row>
    <row r="457" spans="1:6" ht="12" customHeight="1" x14ac:dyDescent="0.3">
      <c r="A457" s="43" t="s">
        <v>2136</v>
      </c>
      <c r="B457" s="61">
        <v>0</v>
      </c>
      <c r="C457" s="43" t="s">
        <v>2128</v>
      </c>
      <c r="D457" s="1" t="s">
        <v>1953</v>
      </c>
      <c r="E457" s="1" t="s">
        <v>1828</v>
      </c>
      <c r="F457" s="64" t="s">
        <v>1458</v>
      </c>
    </row>
    <row r="458" spans="1:6" ht="12" customHeight="1" x14ac:dyDescent="0.3">
      <c r="A458" s="43" t="s">
        <v>2136</v>
      </c>
      <c r="B458" s="61">
        <v>0</v>
      </c>
      <c r="C458" s="43" t="s">
        <v>2128</v>
      </c>
      <c r="D458" s="1" t="s">
        <v>1954</v>
      </c>
      <c r="E458" s="1" t="s">
        <v>1829</v>
      </c>
      <c r="F458" s="64" t="s">
        <v>1458</v>
      </c>
    </row>
    <row r="459" spans="1:6" ht="12" customHeight="1" x14ac:dyDescent="0.3">
      <c r="A459" s="43" t="s">
        <v>2136</v>
      </c>
      <c r="B459" s="61">
        <v>0</v>
      </c>
      <c r="C459" s="43" t="s">
        <v>2128</v>
      </c>
      <c r="D459" s="1" t="s">
        <v>1955</v>
      </c>
      <c r="E459" s="1" t="s">
        <v>1830</v>
      </c>
      <c r="F459" s="64" t="s">
        <v>1458</v>
      </c>
    </row>
    <row r="460" spans="1:6" ht="12" customHeight="1" x14ac:dyDescent="0.3">
      <c r="A460" s="43" t="s">
        <v>2136</v>
      </c>
      <c r="B460" s="61">
        <v>0</v>
      </c>
      <c r="C460" s="43" t="s">
        <v>2128</v>
      </c>
      <c r="D460" s="1" t="s">
        <v>1956</v>
      </c>
      <c r="E460" s="1" t="s">
        <v>1831</v>
      </c>
      <c r="F460" s="64" t="s">
        <v>1458</v>
      </c>
    </row>
    <row r="461" spans="1:6" ht="12" customHeight="1" x14ac:dyDescent="0.3">
      <c r="A461" s="43" t="s">
        <v>2136</v>
      </c>
      <c r="B461" s="61">
        <v>0</v>
      </c>
      <c r="C461" s="43" t="s">
        <v>2128</v>
      </c>
      <c r="D461" s="1" t="s">
        <v>1957</v>
      </c>
      <c r="E461" s="1" t="s">
        <v>1832</v>
      </c>
      <c r="F461" s="64" t="s">
        <v>1458</v>
      </c>
    </row>
    <row r="462" spans="1:6" ht="12" customHeight="1" x14ac:dyDescent="0.3">
      <c r="A462" s="43" t="s">
        <v>2136</v>
      </c>
      <c r="B462" s="61">
        <v>0</v>
      </c>
      <c r="C462" s="43" t="s">
        <v>2128</v>
      </c>
      <c r="D462" s="1" t="s">
        <v>1958</v>
      </c>
      <c r="E462" s="1" t="s">
        <v>1833</v>
      </c>
      <c r="F462" s="64" t="s">
        <v>1458</v>
      </c>
    </row>
    <row r="463" spans="1:6" ht="12" customHeight="1" x14ac:dyDescent="0.3">
      <c r="A463" s="43" t="s">
        <v>2136</v>
      </c>
      <c r="B463" s="61">
        <v>0</v>
      </c>
      <c r="C463" s="43" t="s">
        <v>2128</v>
      </c>
      <c r="D463" s="1" t="s">
        <v>1959</v>
      </c>
      <c r="E463" s="1" t="s">
        <v>1834</v>
      </c>
      <c r="F463" s="64" t="s">
        <v>1458</v>
      </c>
    </row>
    <row r="464" spans="1:6" ht="12" customHeight="1" x14ac:dyDescent="0.3">
      <c r="A464" s="43" t="s">
        <v>2136</v>
      </c>
      <c r="B464" s="61">
        <v>0</v>
      </c>
      <c r="C464" s="43" t="s">
        <v>2128</v>
      </c>
      <c r="D464" s="1" t="s">
        <v>1960</v>
      </c>
      <c r="E464" s="1" t="s">
        <v>1835</v>
      </c>
      <c r="F464" s="64" t="s">
        <v>1458</v>
      </c>
    </row>
    <row r="465" spans="1:6" ht="12" customHeight="1" x14ac:dyDescent="0.3">
      <c r="A465" s="43" t="s">
        <v>2136</v>
      </c>
      <c r="B465" s="61">
        <v>0</v>
      </c>
      <c r="C465" s="43" t="s">
        <v>2128</v>
      </c>
      <c r="D465" s="1" t="s">
        <v>1961</v>
      </c>
      <c r="E465" s="1" t="s">
        <v>1836</v>
      </c>
      <c r="F465" s="64" t="s">
        <v>1458</v>
      </c>
    </row>
    <row r="466" spans="1:6" ht="12" customHeight="1" x14ac:dyDescent="0.3">
      <c r="A466" s="43" t="s">
        <v>2136</v>
      </c>
      <c r="B466" s="61">
        <v>0</v>
      </c>
      <c r="C466" s="43" t="s">
        <v>2128</v>
      </c>
      <c r="D466" s="1" t="s">
        <v>1962</v>
      </c>
      <c r="E466" s="1" t="s">
        <v>1837</v>
      </c>
      <c r="F466" s="64" t="s">
        <v>1458</v>
      </c>
    </row>
    <row r="467" spans="1:6" ht="12" customHeight="1" x14ac:dyDescent="0.3">
      <c r="A467" s="43" t="s">
        <v>2136</v>
      </c>
      <c r="B467" s="61">
        <v>0</v>
      </c>
      <c r="C467" s="43" t="s">
        <v>2128</v>
      </c>
      <c r="D467" s="1" t="s">
        <v>1963</v>
      </c>
      <c r="E467" s="1" t="s">
        <v>1838</v>
      </c>
      <c r="F467" s="64" t="s">
        <v>1458</v>
      </c>
    </row>
    <row r="468" spans="1:6" ht="12" customHeight="1" x14ac:dyDescent="0.3">
      <c r="A468" s="43" t="s">
        <v>2136</v>
      </c>
      <c r="B468" s="61">
        <v>0</v>
      </c>
      <c r="C468" s="43" t="s">
        <v>2128</v>
      </c>
      <c r="D468" s="1" t="s">
        <v>1964</v>
      </c>
      <c r="E468" s="1" t="s">
        <v>1839</v>
      </c>
      <c r="F468" s="64" t="s">
        <v>1458</v>
      </c>
    </row>
    <row r="469" spans="1:6" ht="12" customHeight="1" x14ac:dyDescent="0.3">
      <c r="A469" s="43" t="s">
        <v>2136</v>
      </c>
      <c r="B469" s="61">
        <v>0</v>
      </c>
      <c r="C469" s="43" t="s">
        <v>2128</v>
      </c>
      <c r="D469" s="1" t="s">
        <v>1965</v>
      </c>
      <c r="E469" s="1" t="s">
        <v>1840</v>
      </c>
      <c r="F469" s="64" t="s">
        <v>1458</v>
      </c>
    </row>
    <row r="470" spans="1:6" ht="12" customHeight="1" x14ac:dyDescent="0.3">
      <c r="A470" s="43" t="s">
        <v>2136</v>
      </c>
      <c r="B470" s="61">
        <v>0</v>
      </c>
      <c r="C470" s="43" t="s">
        <v>2128</v>
      </c>
      <c r="D470" s="1" t="s">
        <v>1966</v>
      </c>
      <c r="E470" s="1" t="s">
        <v>1841</v>
      </c>
      <c r="F470" s="64" t="s">
        <v>1458</v>
      </c>
    </row>
    <row r="471" spans="1:6" ht="12" customHeight="1" x14ac:dyDescent="0.3">
      <c r="A471" s="43" t="s">
        <v>2136</v>
      </c>
      <c r="B471" s="61">
        <v>0</v>
      </c>
      <c r="C471" s="43" t="s">
        <v>2128</v>
      </c>
      <c r="D471" s="1" t="s">
        <v>1967</v>
      </c>
      <c r="E471" s="1" t="s">
        <v>1842</v>
      </c>
      <c r="F471" s="64" t="s">
        <v>1458</v>
      </c>
    </row>
    <row r="472" spans="1:6" ht="12" customHeight="1" x14ac:dyDescent="0.3">
      <c r="A472" s="43" t="s">
        <v>2136</v>
      </c>
      <c r="B472" s="61">
        <v>0</v>
      </c>
      <c r="C472" s="43" t="s">
        <v>2128</v>
      </c>
      <c r="D472" s="1" t="s">
        <v>1968</v>
      </c>
      <c r="E472" s="1" t="s">
        <v>1843</v>
      </c>
      <c r="F472" s="64" t="s">
        <v>1458</v>
      </c>
    </row>
    <row r="473" spans="1:6" ht="12" customHeight="1" x14ac:dyDescent="0.3">
      <c r="A473" s="43" t="s">
        <v>2136</v>
      </c>
      <c r="B473" s="61">
        <v>0</v>
      </c>
      <c r="C473" s="43" t="s">
        <v>2128</v>
      </c>
      <c r="D473" s="1" t="s">
        <v>1969</v>
      </c>
      <c r="E473" s="1" t="s">
        <v>1844</v>
      </c>
      <c r="F473" s="64" t="s">
        <v>1458</v>
      </c>
    </row>
    <row r="474" spans="1:6" ht="12" customHeight="1" x14ac:dyDescent="0.3">
      <c r="A474" s="43" t="s">
        <v>2136</v>
      </c>
      <c r="B474" s="61">
        <v>0</v>
      </c>
      <c r="C474" s="43" t="s">
        <v>2128</v>
      </c>
      <c r="D474" s="1" t="s">
        <v>1970</v>
      </c>
      <c r="E474" s="1" t="s">
        <v>1845</v>
      </c>
      <c r="F474" s="64" t="s">
        <v>1458</v>
      </c>
    </row>
    <row r="475" spans="1:6" ht="12" customHeight="1" x14ac:dyDescent="0.3">
      <c r="A475" s="43" t="s">
        <v>2136</v>
      </c>
      <c r="B475" s="61">
        <v>0</v>
      </c>
      <c r="C475" s="43" t="s">
        <v>2128</v>
      </c>
      <c r="D475" s="1" t="s">
        <v>1971</v>
      </c>
      <c r="E475" s="1" t="s">
        <v>1846</v>
      </c>
      <c r="F475" s="64" t="s">
        <v>1458</v>
      </c>
    </row>
    <row r="476" spans="1:6" ht="12" customHeight="1" x14ac:dyDescent="0.3">
      <c r="A476" s="43" t="s">
        <v>2136</v>
      </c>
      <c r="B476" s="61">
        <v>0</v>
      </c>
      <c r="C476" s="43" t="s">
        <v>2128</v>
      </c>
      <c r="D476" s="1" t="s">
        <v>1972</v>
      </c>
      <c r="E476" s="1" t="s">
        <v>1847</v>
      </c>
      <c r="F476" s="64" t="s">
        <v>1458</v>
      </c>
    </row>
    <row r="477" spans="1:6" ht="12" customHeight="1" x14ac:dyDescent="0.3">
      <c r="A477" s="43" t="s">
        <v>2136</v>
      </c>
      <c r="B477" s="61">
        <v>0</v>
      </c>
      <c r="C477" s="43" t="s">
        <v>2128</v>
      </c>
      <c r="D477" s="1" t="s">
        <v>1973</v>
      </c>
      <c r="E477" s="1" t="s">
        <v>1848</v>
      </c>
      <c r="F477" s="64" t="s">
        <v>1458</v>
      </c>
    </row>
    <row r="478" spans="1:6" ht="12" customHeight="1" x14ac:dyDescent="0.3">
      <c r="A478" s="43" t="s">
        <v>2136</v>
      </c>
      <c r="B478" s="61">
        <v>0</v>
      </c>
      <c r="C478" s="43" t="s">
        <v>2128</v>
      </c>
      <c r="D478" s="1" t="s">
        <v>1974</v>
      </c>
      <c r="E478" s="1" t="s">
        <v>1849</v>
      </c>
      <c r="F478" s="64" t="s">
        <v>1458</v>
      </c>
    </row>
    <row r="479" spans="1:6" ht="12" customHeight="1" x14ac:dyDescent="0.3">
      <c r="A479" s="43" t="s">
        <v>2136</v>
      </c>
      <c r="B479" s="61">
        <v>0</v>
      </c>
      <c r="C479" s="43" t="s">
        <v>2128</v>
      </c>
      <c r="D479" s="1" t="s">
        <v>1975</v>
      </c>
      <c r="E479" s="1" t="s">
        <v>1850</v>
      </c>
      <c r="F479" s="64" t="s">
        <v>1458</v>
      </c>
    </row>
    <row r="480" spans="1:6" ht="12" customHeight="1" x14ac:dyDescent="0.3">
      <c r="A480" s="43" t="s">
        <v>2136</v>
      </c>
      <c r="B480" s="61">
        <v>0</v>
      </c>
      <c r="C480" s="43" t="s">
        <v>2128</v>
      </c>
      <c r="D480" s="1" t="s">
        <v>1976</v>
      </c>
      <c r="E480" s="1" t="s">
        <v>1851</v>
      </c>
      <c r="F480" s="64" t="s">
        <v>1458</v>
      </c>
    </row>
    <row r="481" spans="1:6" ht="12" customHeight="1" x14ac:dyDescent="0.3">
      <c r="A481" s="43" t="s">
        <v>2136</v>
      </c>
      <c r="B481" s="61">
        <v>0</v>
      </c>
      <c r="C481" s="43" t="s">
        <v>2128</v>
      </c>
      <c r="D481" s="1" t="s">
        <v>1977</v>
      </c>
      <c r="E481" s="1" t="s">
        <v>1852</v>
      </c>
      <c r="F481" s="64" t="s">
        <v>1458</v>
      </c>
    </row>
    <row r="482" spans="1:6" ht="12" customHeight="1" x14ac:dyDescent="0.3">
      <c r="A482" s="43" t="s">
        <v>2136</v>
      </c>
      <c r="B482" s="61">
        <v>0</v>
      </c>
      <c r="C482" s="43" t="s">
        <v>2128</v>
      </c>
      <c r="D482" s="1" t="s">
        <v>1978</v>
      </c>
      <c r="E482" s="1" t="s">
        <v>1853</v>
      </c>
      <c r="F482" s="64" t="s">
        <v>1458</v>
      </c>
    </row>
    <row r="483" spans="1:6" ht="12" customHeight="1" x14ac:dyDescent="0.3">
      <c r="A483" s="43" t="s">
        <v>2136</v>
      </c>
      <c r="B483" s="61">
        <v>0</v>
      </c>
      <c r="C483" s="43" t="s">
        <v>2128</v>
      </c>
      <c r="D483" s="1" t="s">
        <v>1979</v>
      </c>
      <c r="E483" s="1" t="s">
        <v>1854</v>
      </c>
      <c r="F483" s="64" t="s">
        <v>1458</v>
      </c>
    </row>
    <row r="484" spans="1:6" ht="12" customHeight="1" x14ac:dyDescent="0.3">
      <c r="A484" s="43" t="s">
        <v>2136</v>
      </c>
      <c r="B484" s="61">
        <v>0</v>
      </c>
      <c r="C484" s="43" t="s">
        <v>2128</v>
      </c>
      <c r="D484" s="1" t="s">
        <v>1980</v>
      </c>
      <c r="E484" s="1" t="s">
        <v>1855</v>
      </c>
      <c r="F484" s="64" t="s">
        <v>1458</v>
      </c>
    </row>
    <row r="485" spans="1:6" ht="12" customHeight="1" x14ac:dyDescent="0.3">
      <c r="A485" s="43" t="s">
        <v>2136</v>
      </c>
      <c r="B485" s="61">
        <v>0</v>
      </c>
      <c r="C485" s="43" t="s">
        <v>2128</v>
      </c>
      <c r="D485" s="1" t="s">
        <v>1981</v>
      </c>
      <c r="E485" s="1" t="s">
        <v>1856</v>
      </c>
      <c r="F485" s="64" t="s">
        <v>1458</v>
      </c>
    </row>
    <row r="486" spans="1:6" ht="12" customHeight="1" x14ac:dyDescent="0.3">
      <c r="A486" s="43" t="s">
        <v>2136</v>
      </c>
      <c r="B486" s="61">
        <v>0</v>
      </c>
      <c r="C486" s="43" t="s">
        <v>2128</v>
      </c>
      <c r="D486" s="1" t="s">
        <v>1982</v>
      </c>
      <c r="E486" s="1" t="s">
        <v>1857</v>
      </c>
      <c r="F486" s="64" t="s">
        <v>1458</v>
      </c>
    </row>
    <row r="487" spans="1:6" ht="12" customHeight="1" x14ac:dyDescent="0.3">
      <c r="A487" s="43" t="s">
        <v>2136</v>
      </c>
      <c r="B487" s="61">
        <v>0</v>
      </c>
      <c r="C487" s="43" t="s">
        <v>2128</v>
      </c>
      <c r="D487" s="1" t="s">
        <v>1983</v>
      </c>
      <c r="E487" s="1" t="s">
        <v>1858</v>
      </c>
      <c r="F487" s="64" t="s">
        <v>1458</v>
      </c>
    </row>
    <row r="488" spans="1:6" ht="12" customHeight="1" x14ac:dyDescent="0.3">
      <c r="A488" s="43" t="s">
        <v>2136</v>
      </c>
      <c r="B488" s="61">
        <v>0</v>
      </c>
      <c r="C488" s="43" t="s">
        <v>2128</v>
      </c>
      <c r="D488" s="1" t="s">
        <v>1984</v>
      </c>
      <c r="E488" s="1" t="s">
        <v>1859</v>
      </c>
      <c r="F488" s="64" t="s">
        <v>1458</v>
      </c>
    </row>
    <row r="489" spans="1:6" ht="12" customHeight="1" x14ac:dyDescent="0.3">
      <c r="A489" s="43" t="s">
        <v>2136</v>
      </c>
      <c r="B489" s="61">
        <v>0</v>
      </c>
      <c r="C489" s="43" t="s">
        <v>2128</v>
      </c>
      <c r="D489" s="1" t="s">
        <v>1985</v>
      </c>
      <c r="E489" s="1" t="s">
        <v>1860</v>
      </c>
      <c r="F489" s="64" t="s">
        <v>1458</v>
      </c>
    </row>
    <row r="490" spans="1:6" ht="12" customHeight="1" x14ac:dyDescent="0.3">
      <c r="A490" s="43" t="s">
        <v>2136</v>
      </c>
      <c r="B490" s="61">
        <v>0</v>
      </c>
      <c r="C490" s="43" t="s">
        <v>2128</v>
      </c>
      <c r="D490" s="1" t="s">
        <v>1986</v>
      </c>
      <c r="E490" s="1" t="s">
        <v>1861</v>
      </c>
      <c r="F490" s="64" t="s">
        <v>1458</v>
      </c>
    </row>
    <row r="491" spans="1:6" ht="12" customHeight="1" x14ac:dyDescent="0.3">
      <c r="A491" s="43" t="s">
        <v>2136</v>
      </c>
      <c r="B491" s="61">
        <v>0</v>
      </c>
      <c r="C491" s="43" t="s">
        <v>2128</v>
      </c>
      <c r="D491" s="1" t="s">
        <v>1987</v>
      </c>
      <c r="E491" s="1" t="s">
        <v>1862</v>
      </c>
      <c r="F491" s="64" t="s">
        <v>1458</v>
      </c>
    </row>
    <row r="492" spans="1:6" ht="12" customHeight="1" x14ac:dyDescent="0.3">
      <c r="A492" s="43" t="s">
        <v>2136</v>
      </c>
      <c r="B492" s="61">
        <v>0</v>
      </c>
      <c r="C492" s="43" t="s">
        <v>2128</v>
      </c>
      <c r="D492" s="1" t="s">
        <v>1988</v>
      </c>
      <c r="E492" s="1" t="s">
        <v>1863</v>
      </c>
      <c r="F492" s="64" t="s">
        <v>1458</v>
      </c>
    </row>
    <row r="493" spans="1:6" ht="12" customHeight="1" x14ac:dyDescent="0.3">
      <c r="A493" s="43" t="s">
        <v>2136</v>
      </c>
      <c r="B493" s="61">
        <v>0</v>
      </c>
      <c r="C493" s="43" t="s">
        <v>2128</v>
      </c>
      <c r="D493" s="1" t="s">
        <v>1989</v>
      </c>
      <c r="E493" s="1" t="s">
        <v>1864</v>
      </c>
      <c r="F493" s="64" t="s">
        <v>1458</v>
      </c>
    </row>
    <row r="494" spans="1:6" ht="12" customHeight="1" x14ac:dyDescent="0.3">
      <c r="A494" s="43" t="s">
        <v>2136</v>
      </c>
      <c r="B494" s="61">
        <v>0</v>
      </c>
      <c r="C494" s="43" t="s">
        <v>2128</v>
      </c>
      <c r="D494" s="1" t="s">
        <v>1990</v>
      </c>
      <c r="E494" s="1" t="s">
        <v>1865</v>
      </c>
      <c r="F494" s="64" t="s">
        <v>1458</v>
      </c>
    </row>
    <row r="495" spans="1:6" ht="12" customHeight="1" x14ac:dyDescent="0.3">
      <c r="A495" s="43" t="s">
        <v>2136</v>
      </c>
      <c r="B495" s="61">
        <v>0</v>
      </c>
      <c r="C495" s="43" t="s">
        <v>2128</v>
      </c>
      <c r="D495" s="1" t="s">
        <v>1991</v>
      </c>
      <c r="E495" s="1" t="s">
        <v>1866</v>
      </c>
      <c r="F495" s="64" t="s">
        <v>1458</v>
      </c>
    </row>
    <row r="496" spans="1:6" ht="12" customHeight="1" x14ac:dyDescent="0.3">
      <c r="A496" s="43" t="s">
        <v>2136</v>
      </c>
      <c r="B496" s="61">
        <v>0</v>
      </c>
      <c r="C496" s="43" t="s">
        <v>2128</v>
      </c>
      <c r="D496" s="1" t="s">
        <v>1992</v>
      </c>
      <c r="E496" s="1" t="s">
        <v>1867</v>
      </c>
      <c r="F496" s="64" t="s">
        <v>1458</v>
      </c>
    </row>
    <row r="497" spans="1:6" ht="12" customHeight="1" x14ac:dyDescent="0.3">
      <c r="A497" s="43" t="s">
        <v>2136</v>
      </c>
      <c r="B497" s="61">
        <v>0</v>
      </c>
      <c r="C497" s="43" t="s">
        <v>2128</v>
      </c>
      <c r="D497" s="1" t="s">
        <v>1993</v>
      </c>
      <c r="E497" s="1" t="s">
        <v>1868</v>
      </c>
      <c r="F497" s="64" t="s">
        <v>1458</v>
      </c>
    </row>
    <row r="498" spans="1:6" ht="12" customHeight="1" x14ac:dyDescent="0.3">
      <c r="A498" s="43" t="s">
        <v>2136</v>
      </c>
      <c r="B498" s="61">
        <v>0</v>
      </c>
      <c r="C498" s="43" t="s">
        <v>2128</v>
      </c>
      <c r="D498" s="1" t="s">
        <v>1994</v>
      </c>
      <c r="E498" s="1" t="s">
        <v>1869</v>
      </c>
      <c r="F498" s="64" t="s">
        <v>1458</v>
      </c>
    </row>
    <row r="499" spans="1:6" ht="12" customHeight="1" x14ac:dyDescent="0.3">
      <c r="A499" s="43" t="s">
        <v>2136</v>
      </c>
      <c r="B499" s="61">
        <v>0</v>
      </c>
      <c r="C499" s="43" t="s">
        <v>2128</v>
      </c>
      <c r="D499" s="1" t="s">
        <v>1995</v>
      </c>
      <c r="E499" s="1" t="s">
        <v>1870</v>
      </c>
      <c r="F499" s="64" t="s">
        <v>1458</v>
      </c>
    </row>
    <row r="500" spans="1:6" ht="12" customHeight="1" x14ac:dyDescent="0.3">
      <c r="A500" s="43" t="s">
        <v>2136</v>
      </c>
      <c r="B500" s="61">
        <v>0</v>
      </c>
      <c r="C500" s="43" t="s">
        <v>2128</v>
      </c>
      <c r="D500" s="1" t="s">
        <v>1996</v>
      </c>
      <c r="E500" s="1" t="s">
        <v>1871</v>
      </c>
      <c r="F500" s="64" t="s">
        <v>1458</v>
      </c>
    </row>
    <row r="501" spans="1:6" ht="12" customHeight="1" x14ac:dyDescent="0.3">
      <c r="A501" s="43" t="s">
        <v>2136</v>
      </c>
      <c r="B501" s="61">
        <v>0</v>
      </c>
      <c r="C501" s="43" t="s">
        <v>2128</v>
      </c>
      <c r="D501" s="1" t="s">
        <v>1997</v>
      </c>
      <c r="E501" s="1" t="s">
        <v>1872</v>
      </c>
      <c r="F501" s="64" t="s">
        <v>1458</v>
      </c>
    </row>
    <row r="502" spans="1:6" ht="12" customHeight="1" x14ac:dyDescent="0.3">
      <c r="A502" s="43" t="s">
        <v>2136</v>
      </c>
      <c r="B502" s="61">
        <v>0</v>
      </c>
      <c r="C502" s="43" t="s">
        <v>2128</v>
      </c>
      <c r="D502" s="1" t="s">
        <v>1998</v>
      </c>
      <c r="E502" s="1" t="s">
        <v>1873</v>
      </c>
      <c r="F502" s="64" t="s">
        <v>1458</v>
      </c>
    </row>
    <row r="503" spans="1:6" ht="12" customHeight="1" x14ac:dyDescent="0.3">
      <c r="A503" s="43" t="s">
        <v>2136</v>
      </c>
      <c r="B503" s="61">
        <v>0</v>
      </c>
      <c r="C503" s="43" t="s">
        <v>2128</v>
      </c>
      <c r="D503" s="1" t="s">
        <v>1999</v>
      </c>
      <c r="E503" s="1" t="s">
        <v>1874</v>
      </c>
      <c r="F503" s="64" t="s">
        <v>1458</v>
      </c>
    </row>
    <row r="504" spans="1:6" ht="12" customHeight="1" x14ac:dyDescent="0.3">
      <c r="A504" s="43" t="s">
        <v>2136</v>
      </c>
      <c r="B504" s="61">
        <v>0</v>
      </c>
      <c r="C504" s="43" t="s">
        <v>2128</v>
      </c>
      <c r="D504" s="1" t="s">
        <v>2000</v>
      </c>
      <c r="E504" s="1" t="s">
        <v>1875</v>
      </c>
      <c r="F504" s="64" t="s">
        <v>1458</v>
      </c>
    </row>
    <row r="505" spans="1:6" ht="12" customHeight="1" x14ac:dyDescent="0.3">
      <c r="A505" s="43" t="s">
        <v>2136</v>
      </c>
      <c r="B505" s="61">
        <v>0</v>
      </c>
      <c r="C505" s="43" t="s">
        <v>2128</v>
      </c>
      <c r="D505" s="1" t="s">
        <v>2001</v>
      </c>
      <c r="E505" s="1" t="s">
        <v>1876</v>
      </c>
      <c r="F505" s="64" t="s">
        <v>1458</v>
      </c>
    </row>
    <row r="506" spans="1:6" ht="12" customHeight="1" x14ac:dyDescent="0.3">
      <c r="A506" s="43" t="s">
        <v>2136</v>
      </c>
      <c r="B506" s="61">
        <v>0</v>
      </c>
      <c r="C506" s="43" t="s">
        <v>2128</v>
      </c>
      <c r="D506" s="1" t="s">
        <v>2002</v>
      </c>
      <c r="E506" s="1" t="s">
        <v>1877</v>
      </c>
      <c r="F506" s="64" t="s">
        <v>1458</v>
      </c>
    </row>
    <row r="507" spans="1:6" ht="12" customHeight="1" x14ac:dyDescent="0.3">
      <c r="A507" s="43" t="s">
        <v>2136</v>
      </c>
      <c r="B507" s="61">
        <v>0</v>
      </c>
      <c r="C507" s="43" t="s">
        <v>2128</v>
      </c>
      <c r="D507" s="1" t="s">
        <v>2003</v>
      </c>
      <c r="E507" s="1" t="s">
        <v>1878</v>
      </c>
      <c r="F507" s="64" t="s">
        <v>1458</v>
      </c>
    </row>
    <row r="508" spans="1:6" ht="12" customHeight="1" x14ac:dyDescent="0.3">
      <c r="A508" s="43" t="s">
        <v>2136</v>
      </c>
      <c r="B508" s="61">
        <v>0</v>
      </c>
      <c r="C508" s="43" t="s">
        <v>2128</v>
      </c>
      <c r="D508" s="1" t="s">
        <v>2004</v>
      </c>
      <c r="E508" s="1" t="s">
        <v>1879</v>
      </c>
      <c r="F508" s="64" t="s">
        <v>1458</v>
      </c>
    </row>
    <row r="509" spans="1:6" ht="12" customHeight="1" x14ac:dyDescent="0.3">
      <c r="A509" s="43" t="s">
        <v>2136</v>
      </c>
      <c r="B509" s="61">
        <v>0</v>
      </c>
      <c r="C509" s="43" t="s">
        <v>2128</v>
      </c>
      <c r="D509" s="1" t="s">
        <v>2005</v>
      </c>
      <c r="E509" s="1" t="s">
        <v>1880</v>
      </c>
      <c r="F509" s="64" t="s">
        <v>1458</v>
      </c>
    </row>
    <row r="510" spans="1:6" ht="12" customHeight="1" x14ac:dyDescent="0.3">
      <c r="A510" s="43" t="s">
        <v>2136</v>
      </c>
      <c r="B510" s="61">
        <v>0</v>
      </c>
      <c r="C510" s="43" t="s">
        <v>2128</v>
      </c>
      <c r="D510" s="1" t="s">
        <v>2006</v>
      </c>
      <c r="E510" s="1" t="s">
        <v>1881</v>
      </c>
      <c r="F510" s="64" t="s">
        <v>1458</v>
      </c>
    </row>
    <row r="511" spans="1:6" ht="12" customHeight="1" x14ac:dyDescent="0.3">
      <c r="A511" s="43" t="s">
        <v>2136</v>
      </c>
      <c r="B511" s="61">
        <v>0</v>
      </c>
      <c r="C511" s="43" t="s">
        <v>2128</v>
      </c>
      <c r="D511" s="1" t="s">
        <v>2007</v>
      </c>
      <c r="E511" s="1" t="s">
        <v>1882</v>
      </c>
      <c r="F511" s="64" t="s">
        <v>1458</v>
      </c>
    </row>
    <row r="512" spans="1:6" ht="12" customHeight="1" x14ac:dyDescent="0.3">
      <c r="A512" s="43" t="s">
        <v>2136</v>
      </c>
      <c r="B512" s="61">
        <v>0</v>
      </c>
      <c r="C512" s="43" t="s">
        <v>2128</v>
      </c>
      <c r="D512" s="1" t="s">
        <v>2008</v>
      </c>
      <c r="E512" s="1" t="s">
        <v>1883</v>
      </c>
      <c r="F512" s="64" t="s">
        <v>1458</v>
      </c>
    </row>
    <row r="513" spans="1:6" ht="12" customHeight="1" x14ac:dyDescent="0.3">
      <c r="A513" s="43" t="s">
        <v>2136</v>
      </c>
      <c r="B513" s="61">
        <v>0</v>
      </c>
      <c r="C513" s="43" t="s">
        <v>2128</v>
      </c>
      <c r="D513" s="1" t="s">
        <v>2009</v>
      </c>
      <c r="E513" s="1" t="s">
        <v>1884</v>
      </c>
      <c r="F513" s="64" t="s">
        <v>1458</v>
      </c>
    </row>
    <row r="514" spans="1:6" ht="12" customHeight="1" x14ac:dyDescent="0.3">
      <c r="A514" s="43" t="s">
        <v>2136</v>
      </c>
      <c r="B514" s="61">
        <v>0</v>
      </c>
      <c r="C514" s="43" t="s">
        <v>2128</v>
      </c>
      <c r="D514" s="1" t="s">
        <v>2010</v>
      </c>
      <c r="E514" s="1" t="s">
        <v>1885</v>
      </c>
      <c r="F514" s="64" t="s">
        <v>1458</v>
      </c>
    </row>
    <row r="515" spans="1:6" ht="12" customHeight="1" x14ac:dyDescent="0.3">
      <c r="A515" s="43" t="s">
        <v>2136</v>
      </c>
      <c r="B515" s="61">
        <v>0</v>
      </c>
      <c r="C515" s="43" t="s">
        <v>2128</v>
      </c>
      <c r="D515" s="1" t="s">
        <v>2011</v>
      </c>
      <c r="E515" s="1" t="s">
        <v>1886</v>
      </c>
      <c r="F515" s="64" t="s">
        <v>1458</v>
      </c>
    </row>
    <row r="516" spans="1:6" ht="12" customHeight="1" x14ac:dyDescent="0.3">
      <c r="A516" s="43" t="s">
        <v>2136</v>
      </c>
      <c r="B516" s="61">
        <v>0</v>
      </c>
      <c r="C516" s="43" t="s">
        <v>2128</v>
      </c>
      <c r="D516" s="1" t="s">
        <v>2012</v>
      </c>
      <c r="E516" s="1" t="s">
        <v>1887</v>
      </c>
      <c r="F516" s="64" t="s">
        <v>1458</v>
      </c>
    </row>
    <row r="517" spans="1:6" ht="12" customHeight="1" x14ac:dyDescent="0.3">
      <c r="A517" s="43" t="s">
        <v>2136</v>
      </c>
      <c r="B517" s="61">
        <v>0</v>
      </c>
      <c r="C517" s="43" t="s">
        <v>2128</v>
      </c>
      <c r="D517" s="1" t="s">
        <v>2013</v>
      </c>
      <c r="E517" s="1" t="s">
        <v>1888</v>
      </c>
      <c r="F517" s="64" t="s">
        <v>1458</v>
      </c>
    </row>
    <row r="518" spans="1:6" ht="12" customHeight="1" x14ac:dyDescent="0.3">
      <c r="A518" s="43" t="s">
        <v>2136</v>
      </c>
      <c r="B518" s="61">
        <v>0</v>
      </c>
      <c r="C518" s="43" t="s">
        <v>2128</v>
      </c>
      <c r="D518" s="1" t="s">
        <v>2014</v>
      </c>
      <c r="E518" s="1" t="s">
        <v>1889</v>
      </c>
      <c r="F518" s="64" t="s">
        <v>1458</v>
      </c>
    </row>
    <row r="519" spans="1:6" ht="12" customHeight="1" x14ac:dyDescent="0.3">
      <c r="A519" s="43" t="s">
        <v>2136</v>
      </c>
      <c r="B519" s="61">
        <v>0</v>
      </c>
      <c r="C519" s="43" t="s">
        <v>2128</v>
      </c>
      <c r="D519" s="1" t="s">
        <v>2015</v>
      </c>
      <c r="E519" s="1" t="s">
        <v>1890</v>
      </c>
      <c r="F519" s="64" t="s">
        <v>1458</v>
      </c>
    </row>
    <row r="520" spans="1:6" ht="12" customHeight="1" x14ac:dyDescent="0.3">
      <c r="A520" s="43" t="s">
        <v>2136</v>
      </c>
      <c r="B520" s="61">
        <v>0</v>
      </c>
      <c r="C520" s="43" t="s">
        <v>2128</v>
      </c>
      <c r="D520" s="1" t="s">
        <v>2016</v>
      </c>
      <c r="E520" s="1" t="s">
        <v>1891</v>
      </c>
      <c r="F520" s="64" t="s">
        <v>1458</v>
      </c>
    </row>
    <row r="521" spans="1:6" ht="12" customHeight="1" x14ac:dyDescent="0.3">
      <c r="A521" s="43" t="s">
        <v>2136</v>
      </c>
      <c r="B521" s="61">
        <v>0</v>
      </c>
      <c r="C521" s="43" t="s">
        <v>2128</v>
      </c>
      <c r="D521" s="1" t="s">
        <v>2017</v>
      </c>
      <c r="E521" s="1" t="s">
        <v>1892</v>
      </c>
      <c r="F521" s="64" t="s">
        <v>1458</v>
      </c>
    </row>
    <row r="522" spans="1:6" ht="12" customHeight="1" x14ac:dyDescent="0.3">
      <c r="A522" s="43" t="s">
        <v>2136</v>
      </c>
      <c r="B522" s="61">
        <v>0</v>
      </c>
      <c r="C522" s="43" t="s">
        <v>2128</v>
      </c>
      <c r="D522" s="1" t="s">
        <v>2018</v>
      </c>
      <c r="E522" s="1" t="s">
        <v>1893</v>
      </c>
      <c r="F522" s="64" t="s">
        <v>1458</v>
      </c>
    </row>
    <row r="523" spans="1:6" ht="12" customHeight="1" x14ac:dyDescent="0.3">
      <c r="A523" s="43" t="s">
        <v>2136</v>
      </c>
      <c r="B523" s="61">
        <v>0</v>
      </c>
      <c r="C523" s="43" t="s">
        <v>2128</v>
      </c>
      <c r="D523" s="1" t="s">
        <v>2019</v>
      </c>
      <c r="E523" s="1" t="s">
        <v>1894</v>
      </c>
      <c r="F523" s="64" t="s">
        <v>1458</v>
      </c>
    </row>
    <row r="524" spans="1:6" ht="12" customHeight="1" x14ac:dyDescent="0.3">
      <c r="A524" s="43" t="s">
        <v>2136</v>
      </c>
      <c r="B524" s="61">
        <v>0</v>
      </c>
      <c r="C524" s="43" t="s">
        <v>2128</v>
      </c>
      <c r="D524" s="1" t="s">
        <v>2020</v>
      </c>
      <c r="E524" s="1" t="s">
        <v>1895</v>
      </c>
      <c r="F524" s="64" t="s">
        <v>1458</v>
      </c>
    </row>
    <row r="525" spans="1:6" ht="12" customHeight="1" x14ac:dyDescent="0.3">
      <c r="A525" s="43" t="s">
        <v>2136</v>
      </c>
      <c r="B525" s="61">
        <v>0</v>
      </c>
      <c r="C525" s="43" t="s">
        <v>2128</v>
      </c>
      <c r="D525" s="1" t="s">
        <v>2021</v>
      </c>
      <c r="E525" s="1" t="s">
        <v>1896</v>
      </c>
      <c r="F525" s="64" t="s">
        <v>1458</v>
      </c>
    </row>
    <row r="526" spans="1:6" ht="12" customHeight="1" x14ac:dyDescent="0.3">
      <c r="A526" s="43" t="s">
        <v>2136</v>
      </c>
      <c r="B526" s="61">
        <v>0</v>
      </c>
      <c r="C526" s="43" t="s">
        <v>2128</v>
      </c>
      <c r="D526" s="1" t="s">
        <v>2022</v>
      </c>
      <c r="E526" s="1" t="s">
        <v>1897</v>
      </c>
      <c r="F526" s="64" t="s">
        <v>1458</v>
      </c>
    </row>
    <row r="527" spans="1:6" ht="12" customHeight="1" x14ac:dyDescent="0.3">
      <c r="A527" s="43" t="s">
        <v>2136</v>
      </c>
      <c r="B527" s="61">
        <v>0</v>
      </c>
      <c r="C527" s="43" t="s">
        <v>2128</v>
      </c>
      <c r="D527" s="1" t="s">
        <v>2023</v>
      </c>
      <c r="E527" s="1" t="s">
        <v>1898</v>
      </c>
      <c r="F527" s="64" t="s">
        <v>1458</v>
      </c>
    </row>
    <row r="528" spans="1:6" ht="12" customHeight="1" x14ac:dyDescent="0.3">
      <c r="A528" s="43" t="s">
        <v>2136</v>
      </c>
      <c r="B528" s="61">
        <v>0</v>
      </c>
      <c r="C528" s="43" t="s">
        <v>2128</v>
      </c>
      <c r="D528" s="1" t="s">
        <v>2024</v>
      </c>
      <c r="E528" s="1" t="s">
        <v>1899</v>
      </c>
      <c r="F528" s="64" t="s">
        <v>1458</v>
      </c>
    </row>
    <row r="529" spans="1:6" ht="12" customHeight="1" x14ac:dyDescent="0.3">
      <c r="A529" s="43" t="s">
        <v>2136</v>
      </c>
      <c r="B529" s="61">
        <v>0</v>
      </c>
      <c r="C529" s="43" t="s">
        <v>2128</v>
      </c>
      <c r="D529" s="1" t="s">
        <v>2025</v>
      </c>
      <c r="E529" s="1" t="s">
        <v>1900</v>
      </c>
      <c r="F529" s="64" t="s">
        <v>1458</v>
      </c>
    </row>
    <row r="530" spans="1:6" ht="12" customHeight="1" x14ac:dyDescent="0.3">
      <c r="A530" s="43" t="s">
        <v>2136</v>
      </c>
      <c r="B530" s="61">
        <v>0</v>
      </c>
      <c r="C530" s="43" t="s">
        <v>2128</v>
      </c>
      <c r="D530" s="1" t="s">
        <v>2026</v>
      </c>
      <c r="E530" s="1" t="s">
        <v>1901</v>
      </c>
      <c r="F530" s="64" t="s">
        <v>1458</v>
      </c>
    </row>
    <row r="531" spans="1:6" ht="12" customHeight="1" x14ac:dyDescent="0.3">
      <c r="A531" s="43" t="s">
        <v>2136</v>
      </c>
      <c r="B531" s="61">
        <v>0</v>
      </c>
      <c r="C531" s="43" t="s">
        <v>2128</v>
      </c>
      <c r="D531" s="1" t="s">
        <v>2027</v>
      </c>
      <c r="E531" s="1" t="s">
        <v>1902</v>
      </c>
      <c r="F531" s="64" t="s">
        <v>1458</v>
      </c>
    </row>
    <row r="532" spans="1:6" ht="12" customHeight="1" x14ac:dyDescent="0.3">
      <c r="A532" s="43" t="s">
        <v>2136</v>
      </c>
      <c r="B532" s="61">
        <v>0</v>
      </c>
      <c r="C532" s="43" t="s">
        <v>2128</v>
      </c>
      <c r="D532" s="1" t="s">
        <v>2028</v>
      </c>
      <c r="E532" s="1" t="s">
        <v>1903</v>
      </c>
      <c r="F532" s="64" t="s">
        <v>1458</v>
      </c>
    </row>
    <row r="533" spans="1:6" ht="12" customHeight="1" x14ac:dyDescent="0.3">
      <c r="A533" s="43" t="s">
        <v>2136</v>
      </c>
      <c r="B533" s="61">
        <v>0</v>
      </c>
      <c r="C533" s="43" t="s">
        <v>2128</v>
      </c>
      <c r="D533" s="1" t="s">
        <v>2029</v>
      </c>
      <c r="E533" s="1" t="s">
        <v>1904</v>
      </c>
      <c r="F533" s="64" t="s">
        <v>1458</v>
      </c>
    </row>
    <row r="534" spans="1:6" ht="12" customHeight="1" x14ac:dyDescent="0.3">
      <c r="A534" s="43" t="s">
        <v>2136</v>
      </c>
      <c r="B534" s="61">
        <v>0</v>
      </c>
      <c r="C534" s="43" t="s">
        <v>2128</v>
      </c>
      <c r="D534" s="1" t="s">
        <v>2030</v>
      </c>
      <c r="E534" s="1" t="s">
        <v>1905</v>
      </c>
      <c r="F534" s="64" t="s">
        <v>1458</v>
      </c>
    </row>
    <row r="535" spans="1:6" ht="12" customHeight="1" x14ac:dyDescent="0.3">
      <c r="A535" s="43" t="s">
        <v>2136</v>
      </c>
      <c r="B535" s="61">
        <v>0</v>
      </c>
      <c r="C535" s="43" t="s">
        <v>2128</v>
      </c>
      <c r="D535" s="1" t="s">
        <v>2031</v>
      </c>
      <c r="E535" s="1" t="s">
        <v>1906</v>
      </c>
      <c r="F535" s="64" t="s">
        <v>1458</v>
      </c>
    </row>
    <row r="536" spans="1:6" ht="12" customHeight="1" x14ac:dyDescent="0.3">
      <c r="A536" s="43" t="s">
        <v>2136</v>
      </c>
      <c r="B536" s="61">
        <v>0</v>
      </c>
      <c r="C536" s="43" t="s">
        <v>2128</v>
      </c>
      <c r="D536" s="1" t="s">
        <v>2032</v>
      </c>
      <c r="E536" s="1" t="s">
        <v>1907</v>
      </c>
      <c r="F536" s="64" t="s">
        <v>1458</v>
      </c>
    </row>
    <row r="537" spans="1:6" ht="12" customHeight="1" x14ac:dyDescent="0.3">
      <c r="A537" s="43" t="s">
        <v>2136</v>
      </c>
      <c r="B537" s="61">
        <v>0</v>
      </c>
      <c r="C537" s="43" t="s">
        <v>2128</v>
      </c>
      <c r="D537" s="1" t="s">
        <v>2033</v>
      </c>
      <c r="E537" s="1" t="s">
        <v>1908</v>
      </c>
      <c r="F537" s="64" t="s">
        <v>1458</v>
      </c>
    </row>
    <row r="538" spans="1:6" ht="12" customHeight="1" x14ac:dyDescent="0.3">
      <c r="A538" s="43" t="s">
        <v>2136</v>
      </c>
      <c r="B538" s="61">
        <v>0</v>
      </c>
      <c r="C538" s="43" t="s">
        <v>2128</v>
      </c>
      <c r="D538" s="1" t="s">
        <v>2034</v>
      </c>
      <c r="E538" s="1" t="s">
        <v>1909</v>
      </c>
      <c r="F538" s="64" t="s">
        <v>1458</v>
      </c>
    </row>
    <row r="539" spans="1:6" ht="12" customHeight="1" x14ac:dyDescent="0.3">
      <c r="A539" s="43" t="s">
        <v>2136</v>
      </c>
      <c r="B539" s="61">
        <v>0</v>
      </c>
      <c r="C539" s="43" t="s">
        <v>2128</v>
      </c>
      <c r="D539" s="1" t="s">
        <v>2035</v>
      </c>
      <c r="E539" s="1" t="s">
        <v>1910</v>
      </c>
      <c r="F539" s="64" t="s">
        <v>1458</v>
      </c>
    </row>
    <row r="540" spans="1:6" ht="12" customHeight="1" x14ac:dyDescent="0.3">
      <c r="A540" s="43" t="s">
        <v>2136</v>
      </c>
      <c r="B540" s="61">
        <v>0</v>
      </c>
      <c r="C540" s="43" t="s">
        <v>2128</v>
      </c>
      <c r="D540" s="1" t="s">
        <v>2036</v>
      </c>
      <c r="E540" s="1" t="s">
        <v>1911</v>
      </c>
      <c r="F540" s="64" t="s">
        <v>1458</v>
      </c>
    </row>
    <row r="541" spans="1:6" ht="12" customHeight="1" x14ac:dyDescent="0.3">
      <c r="A541" s="43" t="s">
        <v>2136</v>
      </c>
      <c r="B541" s="61">
        <v>0</v>
      </c>
      <c r="C541" s="43" t="s">
        <v>2128</v>
      </c>
      <c r="D541" s="1" t="s">
        <v>2037</v>
      </c>
      <c r="E541" s="1" t="s">
        <v>1912</v>
      </c>
      <c r="F541" s="64" t="s">
        <v>1458</v>
      </c>
    </row>
    <row r="542" spans="1:6" ht="12" customHeight="1" x14ac:dyDescent="0.3">
      <c r="A542" s="43" t="s">
        <v>2136</v>
      </c>
      <c r="B542" s="61">
        <v>0</v>
      </c>
      <c r="C542" s="43" t="s">
        <v>2128</v>
      </c>
      <c r="D542" s="1" t="s">
        <v>2038</v>
      </c>
      <c r="E542" s="1" t="s">
        <v>1913</v>
      </c>
      <c r="F542" s="64" t="s">
        <v>1458</v>
      </c>
    </row>
    <row r="543" spans="1:6" ht="12" customHeight="1" x14ac:dyDescent="0.3">
      <c r="A543" s="43" t="s">
        <v>2136</v>
      </c>
      <c r="B543" s="61">
        <v>0</v>
      </c>
      <c r="C543" s="43" t="s">
        <v>2128</v>
      </c>
      <c r="D543" s="1" t="s">
        <v>2039</v>
      </c>
      <c r="E543" s="1" t="s">
        <v>1914</v>
      </c>
      <c r="F543" s="64" t="s">
        <v>1458</v>
      </c>
    </row>
    <row r="544" spans="1:6" ht="12" customHeight="1" x14ac:dyDescent="0.3">
      <c r="A544" s="43" t="s">
        <v>2136</v>
      </c>
      <c r="B544" s="61">
        <v>0</v>
      </c>
      <c r="C544" s="43" t="s">
        <v>2128</v>
      </c>
      <c r="D544" s="1" t="s">
        <v>2040</v>
      </c>
      <c r="E544" s="1" t="s">
        <v>1915</v>
      </c>
      <c r="F544" s="64" t="s">
        <v>1458</v>
      </c>
    </row>
    <row r="545" spans="1:6" ht="12" customHeight="1" x14ac:dyDescent="0.3">
      <c r="A545" s="43" t="s">
        <v>2136</v>
      </c>
      <c r="B545" s="61">
        <v>0</v>
      </c>
      <c r="C545" s="43" t="s">
        <v>2128</v>
      </c>
      <c r="D545" s="1" t="s">
        <v>2041</v>
      </c>
      <c r="E545" s="1" t="s">
        <v>1916</v>
      </c>
      <c r="F545" s="64" t="s">
        <v>1458</v>
      </c>
    </row>
    <row r="546" spans="1:6" ht="12" customHeight="1" x14ac:dyDescent="0.3">
      <c r="A546" s="43" t="s">
        <v>2136</v>
      </c>
      <c r="B546" s="61">
        <v>0</v>
      </c>
      <c r="C546" s="43" t="s">
        <v>2128</v>
      </c>
      <c r="D546" s="1" t="s">
        <v>2042</v>
      </c>
      <c r="E546" s="1" t="s">
        <v>1917</v>
      </c>
      <c r="F546" s="64" t="s">
        <v>1458</v>
      </c>
    </row>
    <row r="547" spans="1:6" ht="12" customHeight="1" x14ac:dyDescent="0.3">
      <c r="A547" s="43" t="s">
        <v>2136</v>
      </c>
      <c r="B547" s="61">
        <v>0</v>
      </c>
      <c r="C547" s="43" t="s">
        <v>2128</v>
      </c>
      <c r="D547" s="1" t="s">
        <v>2043</v>
      </c>
      <c r="E547" s="1" t="s">
        <v>1918</v>
      </c>
      <c r="F547" s="64" t="s">
        <v>1458</v>
      </c>
    </row>
    <row r="548" spans="1:6" ht="12" customHeight="1" x14ac:dyDescent="0.3">
      <c r="A548" s="43" t="s">
        <v>2136</v>
      </c>
      <c r="B548" s="61">
        <v>0</v>
      </c>
      <c r="C548" s="43" t="s">
        <v>2128</v>
      </c>
      <c r="D548" s="1" t="s">
        <v>2044</v>
      </c>
      <c r="E548" s="1" t="s">
        <v>1919</v>
      </c>
      <c r="F548" s="64" t="s">
        <v>1458</v>
      </c>
    </row>
    <row r="549" spans="1:6" ht="12" customHeight="1" x14ac:dyDescent="0.3">
      <c r="A549" s="43" t="s">
        <v>2136</v>
      </c>
      <c r="B549" s="61">
        <v>0</v>
      </c>
      <c r="C549" s="43" t="s">
        <v>2128</v>
      </c>
      <c r="D549" s="1" t="s">
        <v>2045</v>
      </c>
      <c r="E549" s="1" t="s">
        <v>1920</v>
      </c>
      <c r="F549" s="64" t="s">
        <v>1458</v>
      </c>
    </row>
    <row r="550" spans="1:6" ht="12" customHeight="1" x14ac:dyDescent="0.3">
      <c r="A550" s="43" t="s">
        <v>2136</v>
      </c>
      <c r="B550" s="61">
        <v>0</v>
      </c>
      <c r="C550" s="43" t="s">
        <v>2128</v>
      </c>
      <c r="D550" s="1" t="s">
        <v>2046</v>
      </c>
      <c r="E550" s="1" t="s">
        <v>1921</v>
      </c>
      <c r="F550" s="64" t="s">
        <v>1458</v>
      </c>
    </row>
    <row r="551" spans="1:6" ht="12" customHeight="1" x14ac:dyDescent="0.3">
      <c r="A551" s="43" t="s">
        <v>2136</v>
      </c>
      <c r="B551" s="61">
        <v>0</v>
      </c>
      <c r="C551" s="43" t="s">
        <v>2128</v>
      </c>
      <c r="D551" s="1" t="s">
        <v>2047</v>
      </c>
      <c r="E551" s="1" t="s">
        <v>1922</v>
      </c>
      <c r="F551" s="64" t="s">
        <v>1458</v>
      </c>
    </row>
    <row r="552" spans="1:6" ht="12" customHeight="1" x14ac:dyDescent="0.3">
      <c r="A552" s="43" t="s">
        <v>2136</v>
      </c>
      <c r="B552" s="61">
        <v>0</v>
      </c>
      <c r="C552" s="43" t="s">
        <v>2128</v>
      </c>
      <c r="D552" s="1" t="s">
        <v>2048</v>
      </c>
      <c r="E552" s="1" t="s">
        <v>1923</v>
      </c>
      <c r="F552" s="64" t="s">
        <v>1458</v>
      </c>
    </row>
    <row r="553" spans="1:6" ht="12" customHeight="1" x14ac:dyDescent="0.3">
      <c r="A553" s="43" t="s">
        <v>2136</v>
      </c>
      <c r="B553" s="61">
        <v>0</v>
      </c>
      <c r="C553" s="43" t="s">
        <v>2128</v>
      </c>
      <c r="D553" s="1" t="s">
        <v>2049</v>
      </c>
      <c r="E553" s="1" t="s">
        <v>1924</v>
      </c>
      <c r="F553" s="64" t="s">
        <v>1458</v>
      </c>
    </row>
    <row r="554" spans="1:6" ht="12" customHeight="1" x14ac:dyDescent="0.3">
      <c r="A554" s="43" t="s">
        <v>2136</v>
      </c>
      <c r="B554" s="61">
        <v>0</v>
      </c>
      <c r="C554" s="43" t="s">
        <v>2128</v>
      </c>
      <c r="D554" s="1" t="s">
        <v>2050</v>
      </c>
      <c r="E554" s="1" t="s">
        <v>1925</v>
      </c>
      <c r="F554" s="64" t="s">
        <v>1458</v>
      </c>
    </row>
    <row r="555" spans="1:6" ht="12" customHeight="1" x14ac:dyDescent="0.3">
      <c r="A555" s="43" t="s">
        <v>2136</v>
      </c>
      <c r="B555" s="61">
        <v>0</v>
      </c>
      <c r="C555" s="43" t="s">
        <v>2128</v>
      </c>
      <c r="D555" s="1" t="s">
        <v>2051</v>
      </c>
      <c r="E555" s="1" t="s">
        <v>1926</v>
      </c>
      <c r="F555" s="64" t="s">
        <v>1458</v>
      </c>
    </row>
  </sheetData>
  <conditionalFormatting sqref="E59:E91 E2:E57">
    <cfRule type="duplicateValues" dxfId="18" priority="2"/>
  </conditionalFormatting>
  <conditionalFormatting sqref="E58">
    <cfRule type="duplicateValues" dxfId="17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A3" sqref="A3"/>
    </sheetView>
  </sheetViews>
  <sheetFormatPr defaultRowHeight="12" customHeight="1" x14ac:dyDescent="0.3"/>
  <cols>
    <col min="1" max="1" width="26.61328125" customWidth="1"/>
    <col min="2" max="2" width="5.3046875" style="61" customWidth="1"/>
    <col min="3" max="3" width="27.3828125" customWidth="1"/>
    <col min="4" max="4" width="20.53515625" customWidth="1"/>
    <col min="6" max="6" width="11" style="65" customWidth="1"/>
  </cols>
  <sheetData>
    <row r="1" spans="1:6" ht="12" customHeight="1" thickBot="1" x14ac:dyDescent="0.35">
      <c r="A1" s="2" t="s">
        <v>1445</v>
      </c>
      <c r="B1" s="2" t="s">
        <v>1446</v>
      </c>
      <c r="C1" s="29"/>
      <c r="D1" s="29" t="s">
        <v>1448</v>
      </c>
      <c r="E1" s="2" t="s">
        <v>1447</v>
      </c>
      <c r="F1" s="63" t="s">
        <v>8</v>
      </c>
    </row>
    <row r="2" spans="1:6" ht="12" customHeight="1" thickBot="1" x14ac:dyDescent="0.45">
      <c r="A2" s="43" t="s">
        <v>2129</v>
      </c>
      <c r="B2" s="62">
        <v>1</v>
      </c>
      <c r="C2" s="43" t="s">
        <v>2127</v>
      </c>
      <c r="D2" s="52" t="s">
        <v>1256</v>
      </c>
      <c r="E2" s="58">
        <v>32375394</v>
      </c>
      <c r="F2" s="65" t="s">
        <v>1449</v>
      </c>
    </row>
    <row r="3" spans="1:6" ht="12" customHeight="1" thickBot="1" x14ac:dyDescent="0.45">
      <c r="A3" s="43" t="s">
        <v>2129</v>
      </c>
      <c r="B3" s="61">
        <v>1</v>
      </c>
      <c r="C3" s="43" t="s">
        <v>2127</v>
      </c>
      <c r="D3" s="52" t="s">
        <v>1257</v>
      </c>
      <c r="E3" s="58">
        <v>32952201</v>
      </c>
      <c r="F3" s="65" t="s">
        <v>1449</v>
      </c>
    </row>
    <row r="4" spans="1:6" ht="12" customHeight="1" thickBot="1" x14ac:dyDescent="0.45">
      <c r="A4" s="43" t="s">
        <v>2129</v>
      </c>
      <c r="B4" s="61">
        <v>0</v>
      </c>
      <c r="C4" s="43" t="s">
        <v>2127</v>
      </c>
      <c r="D4" s="52" t="s">
        <v>2070</v>
      </c>
      <c r="E4" s="58">
        <v>32966708</v>
      </c>
      <c r="F4" s="65" t="s">
        <v>1450</v>
      </c>
    </row>
    <row r="5" spans="1:6" ht="12" customHeight="1" thickBot="1" x14ac:dyDescent="0.45">
      <c r="A5" s="43" t="s">
        <v>2129</v>
      </c>
      <c r="B5" s="61">
        <v>0</v>
      </c>
      <c r="C5" s="43" t="s">
        <v>2127</v>
      </c>
      <c r="D5" s="52" t="s">
        <v>2071</v>
      </c>
      <c r="E5" s="58">
        <v>32969511</v>
      </c>
      <c r="F5" s="65" t="s">
        <v>1450</v>
      </c>
    </row>
    <row r="6" spans="1:6" ht="12" customHeight="1" x14ac:dyDescent="0.4">
      <c r="A6" s="43" t="s">
        <v>2129</v>
      </c>
      <c r="B6" s="61">
        <v>0</v>
      </c>
      <c r="C6" s="43" t="s">
        <v>2127</v>
      </c>
      <c r="D6" s="52" t="s">
        <v>2072</v>
      </c>
      <c r="E6" s="58">
        <v>32969473</v>
      </c>
      <c r="F6" s="65" t="s">
        <v>1452</v>
      </c>
    </row>
    <row r="7" spans="1:6" ht="12" customHeight="1" x14ac:dyDescent="0.3">
      <c r="A7" s="43" t="s">
        <v>2129</v>
      </c>
      <c r="B7" s="61">
        <v>0</v>
      </c>
      <c r="C7" s="43" t="s">
        <v>2128</v>
      </c>
      <c r="D7" s="1" t="s">
        <v>14</v>
      </c>
      <c r="E7" s="1" t="s">
        <v>1463</v>
      </c>
      <c r="F7" s="64" t="s">
        <v>1458</v>
      </c>
    </row>
    <row r="8" spans="1:6" ht="12" customHeight="1" x14ac:dyDescent="0.3">
      <c r="A8" s="43" t="s">
        <v>2129</v>
      </c>
      <c r="B8" s="61">
        <v>0</v>
      </c>
      <c r="C8" s="43" t="s">
        <v>2128</v>
      </c>
      <c r="D8" s="1" t="s">
        <v>17</v>
      </c>
      <c r="E8" s="1" t="s">
        <v>1464</v>
      </c>
      <c r="F8" s="64" t="s">
        <v>1458</v>
      </c>
    </row>
    <row r="9" spans="1:6" ht="12" customHeight="1" x14ac:dyDescent="0.3">
      <c r="A9" s="43" t="s">
        <v>2129</v>
      </c>
      <c r="B9" s="61">
        <v>0</v>
      </c>
      <c r="C9" s="43" t="s">
        <v>2128</v>
      </c>
      <c r="D9" s="1" t="s">
        <v>18</v>
      </c>
      <c r="E9" s="1" t="s">
        <v>1465</v>
      </c>
      <c r="F9" s="64" t="s">
        <v>1458</v>
      </c>
    </row>
    <row r="10" spans="1:6" ht="12" customHeight="1" x14ac:dyDescent="0.3">
      <c r="A10" s="43" t="s">
        <v>2129</v>
      </c>
      <c r="B10" s="61">
        <v>0</v>
      </c>
      <c r="C10" s="43" t="s">
        <v>2128</v>
      </c>
      <c r="D10" s="1" t="s">
        <v>19</v>
      </c>
      <c r="E10" s="1" t="s">
        <v>1466</v>
      </c>
      <c r="F10" s="64" t="s">
        <v>1458</v>
      </c>
    </row>
    <row r="11" spans="1:6" ht="12" customHeight="1" x14ac:dyDescent="0.3">
      <c r="A11" s="43" t="s">
        <v>2129</v>
      </c>
      <c r="B11" s="61">
        <v>0</v>
      </c>
      <c r="C11" s="43" t="s">
        <v>2128</v>
      </c>
      <c r="D11" s="1" t="s">
        <v>20</v>
      </c>
      <c r="E11" s="1" t="s">
        <v>1467</v>
      </c>
      <c r="F11" s="64" t="s">
        <v>1458</v>
      </c>
    </row>
    <row r="12" spans="1:6" ht="12" customHeight="1" x14ac:dyDescent="0.3">
      <c r="A12" s="43" t="s">
        <v>2129</v>
      </c>
      <c r="B12" s="61">
        <v>0</v>
      </c>
      <c r="C12" s="43" t="s">
        <v>2128</v>
      </c>
      <c r="D12" s="1" t="s">
        <v>21</v>
      </c>
      <c r="E12" s="1" t="s">
        <v>1468</v>
      </c>
      <c r="F12" s="64" t="s">
        <v>1458</v>
      </c>
    </row>
    <row r="13" spans="1:6" ht="12" customHeight="1" x14ac:dyDescent="0.3">
      <c r="A13" s="43" t="s">
        <v>2129</v>
      </c>
      <c r="B13" s="61">
        <v>0</v>
      </c>
      <c r="C13" s="43" t="s">
        <v>2128</v>
      </c>
      <c r="D13" s="1" t="s">
        <v>22</v>
      </c>
      <c r="E13" s="1" t="s">
        <v>1469</v>
      </c>
      <c r="F13" s="64" t="s">
        <v>1458</v>
      </c>
    </row>
    <row r="14" spans="1:6" ht="12" customHeight="1" x14ac:dyDescent="0.3">
      <c r="A14" s="43" t="s">
        <v>2129</v>
      </c>
      <c r="B14" s="61">
        <v>0</v>
      </c>
      <c r="C14" s="43" t="s">
        <v>2128</v>
      </c>
      <c r="D14" s="1" t="s">
        <v>23</v>
      </c>
      <c r="E14" s="1" t="s">
        <v>1470</v>
      </c>
      <c r="F14" s="64" t="s">
        <v>1458</v>
      </c>
    </row>
    <row r="15" spans="1:6" ht="12" customHeight="1" x14ac:dyDescent="0.3">
      <c r="A15" s="43" t="s">
        <v>2129</v>
      </c>
      <c r="B15" s="61">
        <v>0</v>
      </c>
      <c r="C15" s="43" t="s">
        <v>2128</v>
      </c>
      <c r="D15" s="1" t="s">
        <v>24</v>
      </c>
      <c r="E15" s="1" t="s">
        <v>1471</v>
      </c>
      <c r="F15" s="64" t="s">
        <v>1458</v>
      </c>
    </row>
    <row r="16" spans="1:6" ht="12" customHeight="1" x14ac:dyDescent="0.3">
      <c r="A16" s="43" t="s">
        <v>2129</v>
      </c>
      <c r="B16" s="61">
        <v>0</v>
      </c>
      <c r="C16" s="43" t="s">
        <v>2128</v>
      </c>
      <c r="D16" s="1" t="s">
        <v>25</v>
      </c>
      <c r="E16" s="1" t="s">
        <v>1472</v>
      </c>
      <c r="F16" s="64" t="s">
        <v>1458</v>
      </c>
    </row>
    <row r="17" spans="1:6" ht="12" customHeight="1" x14ac:dyDescent="0.3">
      <c r="A17" s="43" t="s">
        <v>2129</v>
      </c>
      <c r="B17" s="61">
        <v>0</v>
      </c>
      <c r="C17" s="43" t="s">
        <v>2128</v>
      </c>
      <c r="D17" s="1" t="s">
        <v>26</v>
      </c>
      <c r="E17" s="1" t="s">
        <v>1473</v>
      </c>
      <c r="F17" s="64" t="s">
        <v>1458</v>
      </c>
    </row>
    <row r="18" spans="1:6" ht="12" customHeight="1" x14ac:dyDescent="0.3">
      <c r="A18" s="43" t="s">
        <v>2129</v>
      </c>
      <c r="B18" s="61">
        <v>0</v>
      </c>
      <c r="C18" s="43" t="s">
        <v>2128</v>
      </c>
      <c r="D18" s="1" t="s">
        <v>27</v>
      </c>
      <c r="E18" s="1" t="s">
        <v>1474</v>
      </c>
      <c r="F18" s="64" t="s">
        <v>1458</v>
      </c>
    </row>
    <row r="19" spans="1:6" ht="12" customHeight="1" x14ac:dyDescent="0.3">
      <c r="A19" s="43" t="s">
        <v>2129</v>
      </c>
      <c r="B19" s="61">
        <v>0</v>
      </c>
      <c r="C19" s="43" t="s">
        <v>2128</v>
      </c>
      <c r="D19" s="1" t="s">
        <v>28</v>
      </c>
      <c r="E19" s="1" t="s">
        <v>1475</v>
      </c>
      <c r="F19" s="64" t="s">
        <v>1458</v>
      </c>
    </row>
    <row r="20" spans="1:6" ht="12" customHeight="1" x14ac:dyDescent="0.3">
      <c r="A20" s="43" t="s">
        <v>2129</v>
      </c>
      <c r="B20" s="61">
        <v>0</v>
      </c>
      <c r="C20" s="43" t="s">
        <v>2128</v>
      </c>
      <c r="D20" s="1" t="s">
        <v>29</v>
      </c>
      <c r="E20" s="1" t="s">
        <v>1476</v>
      </c>
      <c r="F20" s="64" t="s">
        <v>1458</v>
      </c>
    </row>
    <row r="21" spans="1:6" ht="12" customHeight="1" x14ac:dyDescent="0.3">
      <c r="A21" s="43" t="s">
        <v>2129</v>
      </c>
      <c r="B21" s="61">
        <v>0</v>
      </c>
      <c r="C21" s="43" t="s">
        <v>2128</v>
      </c>
      <c r="D21" s="1" t="s">
        <v>30</v>
      </c>
      <c r="E21" s="1" t="s">
        <v>1477</v>
      </c>
      <c r="F21" s="64" t="s">
        <v>1458</v>
      </c>
    </row>
    <row r="22" spans="1:6" ht="12" customHeight="1" x14ac:dyDescent="0.3">
      <c r="A22" s="43" t="s">
        <v>2129</v>
      </c>
      <c r="B22" s="61">
        <v>0</v>
      </c>
      <c r="C22" s="43" t="s">
        <v>2128</v>
      </c>
      <c r="D22" s="1" t="s">
        <v>31</v>
      </c>
      <c r="E22" s="1" t="s">
        <v>1478</v>
      </c>
      <c r="F22" s="64" t="s">
        <v>1458</v>
      </c>
    </row>
    <row r="23" spans="1:6" ht="12" customHeight="1" x14ac:dyDescent="0.3">
      <c r="A23" s="43" t="s">
        <v>2129</v>
      </c>
      <c r="B23" s="61">
        <v>0</v>
      </c>
      <c r="C23" s="43" t="s">
        <v>2128</v>
      </c>
      <c r="D23" s="1" t="s">
        <v>32</v>
      </c>
      <c r="E23" s="1" t="s">
        <v>1479</v>
      </c>
      <c r="F23" s="64" t="s">
        <v>1458</v>
      </c>
    </row>
    <row r="24" spans="1:6" ht="12" customHeight="1" x14ac:dyDescent="0.3">
      <c r="A24" s="43" t="s">
        <v>2129</v>
      </c>
      <c r="B24" s="61">
        <v>0</v>
      </c>
      <c r="C24" s="43" t="s">
        <v>2128</v>
      </c>
      <c r="D24" s="1" t="s">
        <v>33</v>
      </c>
      <c r="E24" s="1" t="s">
        <v>1480</v>
      </c>
      <c r="F24" s="64" t="s">
        <v>1458</v>
      </c>
    </row>
    <row r="25" spans="1:6" ht="12" customHeight="1" x14ac:dyDescent="0.3">
      <c r="A25" s="43" t="s">
        <v>2129</v>
      </c>
      <c r="B25" s="61">
        <v>0</v>
      </c>
      <c r="C25" s="43" t="s">
        <v>2128</v>
      </c>
      <c r="D25" s="1" t="s">
        <v>34</v>
      </c>
      <c r="E25" s="1" t="s">
        <v>1481</v>
      </c>
      <c r="F25" s="64" t="s">
        <v>1458</v>
      </c>
    </row>
    <row r="26" spans="1:6" ht="12" customHeight="1" x14ac:dyDescent="0.3">
      <c r="A26" s="43" t="s">
        <v>2129</v>
      </c>
      <c r="B26" s="61">
        <v>0</v>
      </c>
      <c r="C26" s="43" t="s">
        <v>2128</v>
      </c>
      <c r="D26" s="1" t="s">
        <v>35</v>
      </c>
      <c r="E26" s="1" t="s">
        <v>1482</v>
      </c>
      <c r="F26" s="64" t="s">
        <v>1458</v>
      </c>
    </row>
    <row r="27" spans="1:6" ht="12" customHeight="1" x14ac:dyDescent="0.3">
      <c r="A27" s="43" t="s">
        <v>2129</v>
      </c>
      <c r="B27" s="61">
        <v>0</v>
      </c>
      <c r="C27" s="43" t="s">
        <v>2128</v>
      </c>
      <c r="D27" s="1" t="s">
        <v>36</v>
      </c>
      <c r="E27" s="1" t="s">
        <v>1483</v>
      </c>
      <c r="F27" s="64" t="s">
        <v>1458</v>
      </c>
    </row>
    <row r="28" spans="1:6" ht="12" customHeight="1" x14ac:dyDescent="0.3">
      <c r="A28" s="43" t="s">
        <v>2129</v>
      </c>
      <c r="B28" s="61">
        <v>0</v>
      </c>
      <c r="C28" s="43" t="s">
        <v>2128</v>
      </c>
      <c r="D28" s="1" t="s">
        <v>37</v>
      </c>
      <c r="E28" s="1" t="s">
        <v>1484</v>
      </c>
      <c r="F28" s="64" t="s">
        <v>1458</v>
      </c>
    </row>
    <row r="29" spans="1:6" ht="12" customHeight="1" x14ac:dyDescent="0.3">
      <c r="A29" s="43" t="s">
        <v>2129</v>
      </c>
      <c r="B29" s="61">
        <v>0</v>
      </c>
      <c r="C29" s="43" t="s">
        <v>2128</v>
      </c>
      <c r="D29" s="1" t="s">
        <v>38</v>
      </c>
      <c r="E29" s="1" t="s">
        <v>1485</v>
      </c>
      <c r="F29" s="64" t="s">
        <v>1458</v>
      </c>
    </row>
    <row r="30" spans="1:6" ht="12" customHeight="1" x14ac:dyDescent="0.3">
      <c r="A30" s="43" t="s">
        <v>2129</v>
      </c>
      <c r="B30" s="61">
        <v>0</v>
      </c>
      <c r="C30" s="43" t="s">
        <v>2128</v>
      </c>
      <c r="D30" s="1" t="s">
        <v>39</v>
      </c>
      <c r="E30" s="1" t="s">
        <v>1486</v>
      </c>
      <c r="F30" s="64" t="s">
        <v>1458</v>
      </c>
    </row>
    <row r="31" spans="1:6" ht="12" customHeight="1" x14ac:dyDescent="0.3">
      <c r="A31" s="43" t="s">
        <v>2129</v>
      </c>
      <c r="B31" s="61">
        <v>0</v>
      </c>
      <c r="C31" s="43" t="s">
        <v>2128</v>
      </c>
      <c r="D31" s="1" t="s">
        <v>40</v>
      </c>
      <c r="E31" s="1" t="s">
        <v>1487</v>
      </c>
      <c r="F31" s="64" t="s">
        <v>1458</v>
      </c>
    </row>
    <row r="32" spans="1:6" ht="12" customHeight="1" x14ac:dyDescent="0.3">
      <c r="A32" s="43" t="s">
        <v>2129</v>
      </c>
      <c r="B32" s="61">
        <v>0</v>
      </c>
      <c r="C32" s="43" t="s">
        <v>2128</v>
      </c>
      <c r="D32" s="1" t="s">
        <v>41</v>
      </c>
      <c r="E32" s="1" t="s">
        <v>1488</v>
      </c>
      <c r="F32" s="64" t="s">
        <v>1458</v>
      </c>
    </row>
    <row r="33" spans="1:6" ht="12" customHeight="1" x14ac:dyDescent="0.3">
      <c r="A33" s="43" t="s">
        <v>2129</v>
      </c>
      <c r="B33" s="61">
        <v>0</v>
      </c>
      <c r="C33" s="43" t="s">
        <v>2128</v>
      </c>
      <c r="D33" s="1" t="s">
        <v>42</v>
      </c>
      <c r="E33" s="1" t="s">
        <v>1489</v>
      </c>
      <c r="F33" s="64" t="s">
        <v>1458</v>
      </c>
    </row>
    <row r="34" spans="1:6" ht="12" customHeight="1" x14ac:dyDescent="0.3">
      <c r="A34" s="43" t="s">
        <v>2129</v>
      </c>
      <c r="B34" s="61">
        <v>0</v>
      </c>
      <c r="C34" s="43" t="s">
        <v>2128</v>
      </c>
      <c r="D34" s="1" t="s">
        <v>43</v>
      </c>
      <c r="E34" s="1" t="s">
        <v>1490</v>
      </c>
      <c r="F34" s="64" t="s">
        <v>1458</v>
      </c>
    </row>
    <row r="35" spans="1:6" ht="12" customHeight="1" x14ac:dyDescent="0.3">
      <c r="A35" s="43" t="s">
        <v>2129</v>
      </c>
      <c r="B35" s="61">
        <v>0</v>
      </c>
      <c r="C35" s="43" t="s">
        <v>2128</v>
      </c>
      <c r="D35" s="1" t="s">
        <v>44</v>
      </c>
      <c r="E35" s="1" t="s">
        <v>1491</v>
      </c>
      <c r="F35" s="64" t="s">
        <v>1458</v>
      </c>
    </row>
    <row r="36" spans="1:6" ht="12" customHeight="1" x14ac:dyDescent="0.3">
      <c r="A36" s="43" t="s">
        <v>2129</v>
      </c>
      <c r="B36" s="61">
        <v>0</v>
      </c>
      <c r="C36" s="43" t="s">
        <v>2128</v>
      </c>
      <c r="D36" s="1" t="s">
        <v>45</v>
      </c>
      <c r="E36" s="1" t="s">
        <v>1492</v>
      </c>
      <c r="F36" s="64" t="s">
        <v>1458</v>
      </c>
    </row>
    <row r="37" spans="1:6" ht="12" customHeight="1" x14ac:dyDescent="0.3">
      <c r="A37" s="43" t="s">
        <v>2129</v>
      </c>
      <c r="B37" s="61">
        <v>0</v>
      </c>
      <c r="C37" s="43" t="s">
        <v>2128</v>
      </c>
      <c r="D37" s="1" t="s">
        <v>46</v>
      </c>
      <c r="E37" s="1" t="s">
        <v>1493</v>
      </c>
      <c r="F37" s="64" t="s">
        <v>1458</v>
      </c>
    </row>
    <row r="38" spans="1:6" ht="12" customHeight="1" x14ac:dyDescent="0.3">
      <c r="A38" s="43" t="s">
        <v>2129</v>
      </c>
      <c r="B38" s="61">
        <v>0</v>
      </c>
      <c r="C38" s="43" t="s">
        <v>2128</v>
      </c>
      <c r="D38" s="1" t="s">
        <v>47</v>
      </c>
      <c r="E38" s="1" t="s">
        <v>1494</v>
      </c>
      <c r="F38" s="64" t="s">
        <v>1458</v>
      </c>
    </row>
    <row r="39" spans="1:6" ht="12" customHeight="1" x14ac:dyDescent="0.3">
      <c r="A39" s="43" t="s">
        <v>2129</v>
      </c>
      <c r="B39" s="61">
        <v>0</v>
      </c>
      <c r="C39" s="43" t="s">
        <v>2128</v>
      </c>
      <c r="D39" s="1" t="s">
        <v>48</v>
      </c>
      <c r="E39" s="1" t="s">
        <v>1495</v>
      </c>
      <c r="F39" s="64" t="s">
        <v>1458</v>
      </c>
    </row>
    <row r="40" spans="1:6" ht="12" customHeight="1" x14ac:dyDescent="0.3">
      <c r="A40" s="43" t="s">
        <v>2129</v>
      </c>
      <c r="B40" s="61">
        <v>0</v>
      </c>
      <c r="C40" s="43" t="s">
        <v>2128</v>
      </c>
      <c r="D40" s="1" t="s">
        <v>49</v>
      </c>
      <c r="E40" s="1" t="s">
        <v>1496</v>
      </c>
      <c r="F40" s="64" t="s">
        <v>1458</v>
      </c>
    </row>
    <row r="41" spans="1:6" ht="12" customHeight="1" x14ac:dyDescent="0.3">
      <c r="A41" s="43" t="s">
        <v>2129</v>
      </c>
      <c r="B41" s="61">
        <v>0</v>
      </c>
      <c r="C41" s="43" t="s">
        <v>2128</v>
      </c>
      <c r="D41" s="1" t="s">
        <v>50</v>
      </c>
      <c r="E41" s="1" t="s">
        <v>1497</v>
      </c>
      <c r="F41" s="64" t="s">
        <v>1458</v>
      </c>
    </row>
    <row r="42" spans="1:6" ht="12" customHeight="1" x14ac:dyDescent="0.3">
      <c r="A42" s="43" t="s">
        <v>2129</v>
      </c>
      <c r="B42" s="61">
        <v>0</v>
      </c>
      <c r="C42" s="43" t="s">
        <v>2128</v>
      </c>
      <c r="D42" s="1" t="s">
        <v>51</v>
      </c>
      <c r="E42" s="1" t="s">
        <v>1498</v>
      </c>
      <c r="F42" s="64" t="s">
        <v>1458</v>
      </c>
    </row>
    <row r="43" spans="1:6" ht="12" customHeight="1" x14ac:dyDescent="0.3">
      <c r="A43" s="43" t="s">
        <v>2129</v>
      </c>
      <c r="B43" s="61">
        <v>0</v>
      </c>
      <c r="C43" s="43" t="s">
        <v>2128</v>
      </c>
      <c r="D43" s="1" t="s">
        <v>52</v>
      </c>
      <c r="E43" s="1" t="s">
        <v>1499</v>
      </c>
      <c r="F43" s="64" t="s">
        <v>1458</v>
      </c>
    </row>
    <row r="44" spans="1:6" ht="12" customHeight="1" x14ac:dyDescent="0.3">
      <c r="A44" s="43" t="s">
        <v>2129</v>
      </c>
      <c r="B44" s="61">
        <v>0</v>
      </c>
      <c r="C44" s="43" t="s">
        <v>2128</v>
      </c>
      <c r="D44" s="1" t="s">
        <v>53</v>
      </c>
      <c r="E44" s="1" t="s">
        <v>1500</v>
      </c>
      <c r="F44" s="64" t="s">
        <v>1458</v>
      </c>
    </row>
    <row r="45" spans="1:6" ht="12" customHeight="1" x14ac:dyDescent="0.3">
      <c r="A45" s="43" t="s">
        <v>2129</v>
      </c>
      <c r="B45" s="61">
        <v>0</v>
      </c>
      <c r="C45" s="43" t="s">
        <v>2128</v>
      </c>
      <c r="D45" s="1" t="s">
        <v>54</v>
      </c>
      <c r="E45" s="1" t="s">
        <v>1501</v>
      </c>
      <c r="F45" s="64" t="s">
        <v>1458</v>
      </c>
    </row>
    <row r="46" spans="1:6" ht="12" customHeight="1" x14ac:dyDescent="0.3">
      <c r="A46" s="43" t="s">
        <v>2129</v>
      </c>
      <c r="B46" s="61">
        <v>0</v>
      </c>
      <c r="C46" s="43" t="s">
        <v>2128</v>
      </c>
      <c r="D46" s="1" t="s">
        <v>55</v>
      </c>
      <c r="E46" s="1" t="s">
        <v>1502</v>
      </c>
      <c r="F46" s="64" t="s">
        <v>1458</v>
      </c>
    </row>
    <row r="47" spans="1:6" ht="12" customHeight="1" x14ac:dyDescent="0.3">
      <c r="A47" s="43" t="s">
        <v>2129</v>
      </c>
      <c r="B47" s="61">
        <v>0</v>
      </c>
      <c r="C47" s="43" t="s">
        <v>2128</v>
      </c>
      <c r="D47" s="1" t="s">
        <v>56</v>
      </c>
      <c r="E47" s="1" t="s">
        <v>1503</v>
      </c>
      <c r="F47" s="64" t="s">
        <v>1458</v>
      </c>
    </row>
    <row r="48" spans="1:6" ht="12" customHeight="1" x14ac:dyDescent="0.3">
      <c r="A48" s="43" t="s">
        <v>2129</v>
      </c>
      <c r="B48" s="61">
        <v>0</v>
      </c>
      <c r="C48" s="43" t="s">
        <v>2128</v>
      </c>
      <c r="D48" s="1" t="s">
        <v>57</v>
      </c>
      <c r="E48" s="1" t="s">
        <v>1504</v>
      </c>
      <c r="F48" s="64" t="s">
        <v>1458</v>
      </c>
    </row>
    <row r="49" spans="1:6" ht="12" customHeight="1" x14ac:dyDescent="0.3">
      <c r="A49" s="43" t="s">
        <v>2129</v>
      </c>
      <c r="B49" s="61">
        <v>0</v>
      </c>
      <c r="C49" s="43" t="s">
        <v>2128</v>
      </c>
      <c r="D49" s="1" t="s">
        <v>58</v>
      </c>
      <c r="E49" s="1" t="s">
        <v>1505</v>
      </c>
      <c r="F49" s="64" t="s">
        <v>1458</v>
      </c>
    </row>
    <row r="50" spans="1:6" ht="12" customHeight="1" x14ac:dyDescent="0.3">
      <c r="A50" s="43" t="s">
        <v>2129</v>
      </c>
      <c r="B50" s="61">
        <v>0</v>
      </c>
      <c r="C50" s="43" t="s">
        <v>2128</v>
      </c>
      <c r="D50" s="1" t="s">
        <v>59</v>
      </c>
      <c r="E50" s="1" t="s">
        <v>1506</v>
      </c>
      <c r="F50" s="64" t="s">
        <v>1458</v>
      </c>
    </row>
    <row r="51" spans="1:6" ht="12" customHeight="1" x14ac:dyDescent="0.3">
      <c r="A51" s="43" t="s">
        <v>2129</v>
      </c>
      <c r="B51" s="61">
        <v>0</v>
      </c>
      <c r="C51" s="43" t="s">
        <v>2128</v>
      </c>
      <c r="D51" s="1" t="s">
        <v>60</v>
      </c>
      <c r="E51" s="1" t="s">
        <v>1507</v>
      </c>
      <c r="F51" s="64" t="s">
        <v>1458</v>
      </c>
    </row>
    <row r="52" spans="1:6" ht="12" customHeight="1" x14ac:dyDescent="0.3">
      <c r="A52" s="43" t="s">
        <v>2129</v>
      </c>
      <c r="B52" s="61">
        <v>0</v>
      </c>
      <c r="C52" s="43" t="s">
        <v>2128</v>
      </c>
      <c r="D52" s="1" t="s">
        <v>61</v>
      </c>
      <c r="E52" s="1" t="s">
        <v>1508</v>
      </c>
      <c r="F52" s="64" t="s">
        <v>1458</v>
      </c>
    </row>
    <row r="53" spans="1:6" ht="12" customHeight="1" x14ac:dyDescent="0.3">
      <c r="A53" s="43" t="s">
        <v>2129</v>
      </c>
      <c r="B53" s="61">
        <v>0</v>
      </c>
      <c r="C53" s="43" t="s">
        <v>2128</v>
      </c>
      <c r="D53" s="1" t="s">
        <v>62</v>
      </c>
      <c r="E53" s="1" t="s">
        <v>1509</v>
      </c>
      <c r="F53" s="64" t="s">
        <v>1458</v>
      </c>
    </row>
    <row r="54" spans="1:6" ht="12" customHeight="1" x14ac:dyDescent="0.3">
      <c r="A54" s="43" t="s">
        <v>2129</v>
      </c>
      <c r="B54" s="61">
        <v>0</v>
      </c>
      <c r="C54" s="43" t="s">
        <v>2128</v>
      </c>
      <c r="D54" s="1" t="s">
        <v>63</v>
      </c>
      <c r="E54" s="1" t="s">
        <v>1510</v>
      </c>
      <c r="F54" s="64" t="s">
        <v>1458</v>
      </c>
    </row>
    <row r="55" spans="1:6" ht="12" customHeight="1" x14ac:dyDescent="0.3">
      <c r="A55" s="43" t="s">
        <v>2129</v>
      </c>
      <c r="B55" s="61">
        <v>0</v>
      </c>
      <c r="C55" s="43" t="s">
        <v>2128</v>
      </c>
      <c r="D55" s="1" t="s">
        <v>64</v>
      </c>
      <c r="E55" s="1" t="s">
        <v>1511</v>
      </c>
      <c r="F55" s="64" t="s">
        <v>1458</v>
      </c>
    </row>
    <row r="56" spans="1:6" ht="12" customHeight="1" x14ac:dyDescent="0.3">
      <c r="A56" s="43" t="s">
        <v>2129</v>
      </c>
      <c r="B56" s="61">
        <v>0</v>
      </c>
      <c r="C56" s="43" t="s">
        <v>2128</v>
      </c>
      <c r="D56" s="1" t="s">
        <v>65</v>
      </c>
      <c r="E56" s="1" t="s">
        <v>1512</v>
      </c>
      <c r="F56" s="64" t="s">
        <v>1458</v>
      </c>
    </row>
    <row r="57" spans="1:6" ht="12" customHeight="1" x14ac:dyDescent="0.3">
      <c r="A57" s="43" t="s">
        <v>2129</v>
      </c>
      <c r="B57" s="61">
        <v>0</v>
      </c>
      <c r="C57" s="43" t="s">
        <v>2128</v>
      </c>
      <c r="D57" s="1" t="s">
        <v>66</v>
      </c>
      <c r="E57" s="1" t="s">
        <v>1513</v>
      </c>
      <c r="F57" s="64" t="s">
        <v>1458</v>
      </c>
    </row>
    <row r="58" spans="1:6" ht="12" customHeight="1" x14ac:dyDescent="0.3">
      <c r="A58" s="43" t="s">
        <v>2129</v>
      </c>
      <c r="B58" s="61">
        <v>0</v>
      </c>
      <c r="C58" s="43" t="s">
        <v>2128</v>
      </c>
      <c r="D58" s="1" t="s">
        <v>67</v>
      </c>
      <c r="E58" s="1" t="s">
        <v>1514</v>
      </c>
      <c r="F58" s="64" t="s">
        <v>1458</v>
      </c>
    </row>
    <row r="59" spans="1:6" ht="12" customHeight="1" x14ac:dyDescent="0.3">
      <c r="A59" s="43" t="s">
        <v>2129</v>
      </c>
      <c r="B59" s="61">
        <v>0</v>
      </c>
      <c r="C59" s="43" t="s">
        <v>2128</v>
      </c>
      <c r="D59" s="1" t="s">
        <v>68</v>
      </c>
      <c r="E59" s="1" t="s">
        <v>1515</v>
      </c>
      <c r="F59" s="64" t="s">
        <v>1458</v>
      </c>
    </row>
    <row r="60" spans="1:6" ht="12" customHeight="1" x14ac:dyDescent="0.3">
      <c r="A60" s="43" t="s">
        <v>2129</v>
      </c>
      <c r="B60" s="61">
        <v>0</v>
      </c>
      <c r="C60" s="43" t="s">
        <v>2128</v>
      </c>
      <c r="D60" s="1" t="s">
        <v>69</v>
      </c>
      <c r="E60" s="1" t="s">
        <v>1516</v>
      </c>
      <c r="F60" s="64" t="s">
        <v>1458</v>
      </c>
    </row>
    <row r="61" spans="1:6" ht="12" customHeight="1" x14ac:dyDescent="0.3">
      <c r="A61" s="43" t="s">
        <v>2129</v>
      </c>
      <c r="B61" s="61">
        <v>0</v>
      </c>
      <c r="C61" s="43" t="s">
        <v>2128</v>
      </c>
      <c r="D61" s="1" t="s">
        <v>70</v>
      </c>
      <c r="E61" s="1" t="s">
        <v>1517</v>
      </c>
      <c r="F61" s="64" t="s">
        <v>1458</v>
      </c>
    </row>
    <row r="62" spans="1:6" ht="12" customHeight="1" x14ac:dyDescent="0.3">
      <c r="A62" s="43" t="s">
        <v>2129</v>
      </c>
      <c r="B62" s="61">
        <v>0</v>
      </c>
      <c r="C62" s="43" t="s">
        <v>2128</v>
      </c>
      <c r="D62" s="1" t="s">
        <v>71</v>
      </c>
      <c r="E62" s="1" t="s">
        <v>1518</v>
      </c>
      <c r="F62" s="64" t="s">
        <v>1458</v>
      </c>
    </row>
    <row r="63" spans="1:6" ht="12" customHeight="1" x14ac:dyDescent="0.3">
      <c r="A63" s="43" t="s">
        <v>2129</v>
      </c>
      <c r="B63" s="61">
        <v>0</v>
      </c>
      <c r="C63" s="43" t="s">
        <v>2128</v>
      </c>
      <c r="D63" s="1" t="s">
        <v>72</v>
      </c>
      <c r="E63" s="1" t="s">
        <v>1519</v>
      </c>
      <c r="F63" s="64" t="s">
        <v>1458</v>
      </c>
    </row>
    <row r="64" spans="1:6" ht="12" customHeight="1" x14ac:dyDescent="0.3">
      <c r="A64" s="43" t="s">
        <v>2129</v>
      </c>
      <c r="B64" s="61">
        <v>0</v>
      </c>
      <c r="C64" s="43" t="s">
        <v>2128</v>
      </c>
      <c r="D64" s="1" t="s">
        <v>73</v>
      </c>
      <c r="E64" s="1" t="s">
        <v>1520</v>
      </c>
      <c r="F64" s="64" t="s">
        <v>1458</v>
      </c>
    </row>
    <row r="65" spans="1:6" ht="12" customHeight="1" x14ac:dyDescent="0.3">
      <c r="A65" s="43" t="s">
        <v>2129</v>
      </c>
      <c r="B65" s="61">
        <v>0</v>
      </c>
      <c r="C65" s="43" t="s">
        <v>2128</v>
      </c>
      <c r="D65" s="1" t="s">
        <v>74</v>
      </c>
      <c r="E65" s="1" t="s">
        <v>1521</v>
      </c>
      <c r="F65" s="64" t="s">
        <v>1458</v>
      </c>
    </row>
    <row r="66" spans="1:6" ht="12" customHeight="1" x14ac:dyDescent="0.3">
      <c r="A66" s="43" t="s">
        <v>2129</v>
      </c>
      <c r="B66" s="61">
        <v>0</v>
      </c>
      <c r="C66" s="43" t="s">
        <v>2128</v>
      </c>
      <c r="D66" s="1" t="s">
        <v>75</v>
      </c>
      <c r="E66" s="1" t="s">
        <v>1522</v>
      </c>
      <c r="F66" s="64" t="s">
        <v>1458</v>
      </c>
    </row>
    <row r="67" spans="1:6" ht="12" customHeight="1" x14ac:dyDescent="0.3">
      <c r="A67" s="43" t="s">
        <v>2129</v>
      </c>
      <c r="B67" s="61">
        <v>0</v>
      </c>
      <c r="C67" s="43" t="s">
        <v>2128</v>
      </c>
      <c r="D67" s="1" t="s">
        <v>76</v>
      </c>
      <c r="E67" s="1" t="s">
        <v>1523</v>
      </c>
      <c r="F67" s="64" t="s">
        <v>1458</v>
      </c>
    </row>
    <row r="68" spans="1:6" ht="12" customHeight="1" x14ac:dyDescent="0.3">
      <c r="A68" s="43" t="s">
        <v>2129</v>
      </c>
      <c r="B68" s="61">
        <v>0</v>
      </c>
      <c r="C68" s="43" t="s">
        <v>2128</v>
      </c>
      <c r="D68" s="1" t="s">
        <v>77</v>
      </c>
      <c r="E68" s="1" t="s">
        <v>1524</v>
      </c>
      <c r="F68" s="64" t="s">
        <v>1458</v>
      </c>
    </row>
    <row r="69" spans="1:6" ht="12" customHeight="1" x14ac:dyDescent="0.3">
      <c r="A69" s="43" t="s">
        <v>2129</v>
      </c>
      <c r="B69" s="61">
        <v>0</v>
      </c>
      <c r="C69" s="43" t="s">
        <v>2128</v>
      </c>
      <c r="D69" s="1" t="s">
        <v>78</v>
      </c>
      <c r="E69" s="1" t="s">
        <v>1525</v>
      </c>
      <c r="F69" s="64" t="s">
        <v>1458</v>
      </c>
    </row>
    <row r="70" spans="1:6" ht="12" customHeight="1" x14ac:dyDescent="0.3">
      <c r="A70" s="43" t="s">
        <v>2129</v>
      </c>
      <c r="B70" s="61">
        <v>0</v>
      </c>
      <c r="C70" s="43" t="s">
        <v>2128</v>
      </c>
      <c r="D70" s="1" t="s">
        <v>79</v>
      </c>
      <c r="E70" s="1" t="s">
        <v>1526</v>
      </c>
      <c r="F70" s="64" t="s">
        <v>1458</v>
      </c>
    </row>
    <row r="71" spans="1:6" ht="12" customHeight="1" x14ac:dyDescent="0.3">
      <c r="A71" s="43" t="s">
        <v>2129</v>
      </c>
      <c r="B71" s="61">
        <v>0</v>
      </c>
      <c r="C71" s="43" t="s">
        <v>2128</v>
      </c>
      <c r="D71" s="1" t="s">
        <v>80</v>
      </c>
      <c r="E71" s="1" t="s">
        <v>1527</v>
      </c>
      <c r="F71" s="64" t="s">
        <v>1458</v>
      </c>
    </row>
    <row r="72" spans="1:6" ht="12" customHeight="1" x14ac:dyDescent="0.3">
      <c r="A72" s="43" t="s">
        <v>2129</v>
      </c>
      <c r="B72" s="61">
        <v>0</v>
      </c>
      <c r="C72" s="43" t="s">
        <v>2128</v>
      </c>
      <c r="D72" s="1" t="s">
        <v>81</v>
      </c>
      <c r="E72" s="1" t="s">
        <v>1528</v>
      </c>
      <c r="F72" s="64" t="s">
        <v>1458</v>
      </c>
    </row>
    <row r="73" spans="1:6" ht="12" customHeight="1" x14ac:dyDescent="0.3">
      <c r="A73" s="43" t="s">
        <v>2129</v>
      </c>
      <c r="B73" s="61">
        <v>0</v>
      </c>
      <c r="C73" s="43" t="s">
        <v>2128</v>
      </c>
      <c r="D73" s="1" t="s">
        <v>82</v>
      </c>
      <c r="E73" s="1" t="s">
        <v>1529</v>
      </c>
      <c r="F73" s="64" t="s">
        <v>1458</v>
      </c>
    </row>
    <row r="74" spans="1:6" ht="12" customHeight="1" x14ac:dyDescent="0.3">
      <c r="A74" s="43" t="s">
        <v>2129</v>
      </c>
      <c r="B74" s="61">
        <v>0</v>
      </c>
      <c r="C74" s="43" t="s">
        <v>2128</v>
      </c>
      <c r="D74" s="1" t="s">
        <v>83</v>
      </c>
      <c r="E74" s="1" t="s">
        <v>1530</v>
      </c>
      <c r="F74" s="64" t="s">
        <v>1458</v>
      </c>
    </row>
    <row r="75" spans="1:6" ht="12" customHeight="1" x14ac:dyDescent="0.3">
      <c r="A75" s="43" t="s">
        <v>2129</v>
      </c>
      <c r="B75" s="61">
        <v>0</v>
      </c>
      <c r="C75" s="43" t="s">
        <v>2128</v>
      </c>
      <c r="D75" s="1" t="s">
        <v>84</v>
      </c>
      <c r="E75" s="1" t="s">
        <v>1531</v>
      </c>
      <c r="F75" s="64" t="s">
        <v>1458</v>
      </c>
    </row>
    <row r="76" spans="1:6" ht="12" customHeight="1" x14ac:dyDescent="0.3">
      <c r="A76" s="43" t="s">
        <v>2129</v>
      </c>
      <c r="B76" s="61">
        <v>0</v>
      </c>
      <c r="C76" s="43" t="s">
        <v>2128</v>
      </c>
      <c r="D76" s="1" t="s">
        <v>85</v>
      </c>
      <c r="E76" s="1" t="s">
        <v>1532</v>
      </c>
      <c r="F76" s="64" t="s">
        <v>1458</v>
      </c>
    </row>
    <row r="77" spans="1:6" ht="12" customHeight="1" x14ac:dyDescent="0.3">
      <c r="A77" s="43" t="s">
        <v>2129</v>
      </c>
      <c r="B77" s="61">
        <v>0</v>
      </c>
      <c r="C77" s="43" t="s">
        <v>2128</v>
      </c>
      <c r="D77" s="1" t="s">
        <v>86</v>
      </c>
      <c r="E77" s="1" t="s">
        <v>1533</v>
      </c>
      <c r="F77" s="64" t="s">
        <v>1458</v>
      </c>
    </row>
    <row r="78" spans="1:6" ht="12" customHeight="1" x14ac:dyDescent="0.3">
      <c r="A78" s="43" t="s">
        <v>2129</v>
      </c>
      <c r="B78" s="61">
        <v>0</v>
      </c>
      <c r="C78" s="43" t="s">
        <v>2128</v>
      </c>
      <c r="D78" s="1" t="s">
        <v>87</v>
      </c>
      <c r="E78" s="1" t="s">
        <v>1534</v>
      </c>
      <c r="F78" s="64" t="s">
        <v>1458</v>
      </c>
    </row>
    <row r="79" spans="1:6" ht="12" customHeight="1" x14ac:dyDescent="0.3">
      <c r="A79" s="43" t="s">
        <v>2129</v>
      </c>
      <c r="B79" s="61">
        <v>0</v>
      </c>
      <c r="C79" s="43" t="s">
        <v>2128</v>
      </c>
      <c r="D79" s="1" t="s">
        <v>88</v>
      </c>
      <c r="E79" s="1" t="s">
        <v>1535</v>
      </c>
      <c r="F79" s="64" t="s">
        <v>1458</v>
      </c>
    </row>
  </sheetData>
  <conditionalFormatting sqref="E2:E6">
    <cfRule type="duplicateValues" dxfId="16" priority="3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A2" sqref="A2"/>
    </sheetView>
  </sheetViews>
  <sheetFormatPr defaultRowHeight="12" customHeight="1" x14ac:dyDescent="0.3"/>
  <cols>
    <col min="1" max="1" width="28" customWidth="1"/>
    <col min="2" max="2" width="5.3046875" style="61" customWidth="1"/>
    <col min="3" max="3" width="26.15234375" customWidth="1"/>
    <col min="4" max="4" width="20.53515625" customWidth="1"/>
    <col min="6" max="6" width="11" style="65" customWidth="1"/>
  </cols>
  <sheetData>
    <row r="1" spans="1:6" ht="12" customHeight="1" thickBot="1" x14ac:dyDescent="0.35">
      <c r="A1" s="2" t="s">
        <v>1445</v>
      </c>
      <c r="B1" s="2" t="s">
        <v>1446</v>
      </c>
      <c r="C1" s="29"/>
      <c r="D1" s="29" t="s">
        <v>1448</v>
      </c>
      <c r="E1" s="2" t="s">
        <v>1447</v>
      </c>
      <c r="F1" s="63" t="s">
        <v>8</v>
      </c>
    </row>
    <row r="2" spans="1:6" ht="12" customHeight="1" thickBot="1" x14ac:dyDescent="0.45">
      <c r="A2" s="43" t="s">
        <v>2130</v>
      </c>
      <c r="B2" s="61">
        <v>1</v>
      </c>
      <c r="C2" s="43" t="s">
        <v>2127</v>
      </c>
      <c r="D2" s="52" t="s">
        <v>1268</v>
      </c>
      <c r="E2" s="58">
        <v>32952030</v>
      </c>
      <c r="F2" s="65" t="s">
        <v>1449</v>
      </c>
    </row>
    <row r="3" spans="1:6" ht="12" customHeight="1" thickBot="1" x14ac:dyDescent="0.45">
      <c r="A3" s="43" t="s">
        <v>2130</v>
      </c>
      <c r="B3" s="61">
        <v>1</v>
      </c>
      <c r="C3" s="43" t="s">
        <v>2127</v>
      </c>
      <c r="D3" s="52" t="s">
        <v>1269</v>
      </c>
      <c r="E3" s="58">
        <v>32966261</v>
      </c>
      <c r="F3" s="65" t="s">
        <v>1449</v>
      </c>
    </row>
    <row r="4" spans="1:6" ht="12" customHeight="1" thickBot="1" x14ac:dyDescent="0.45">
      <c r="A4" s="43" t="s">
        <v>2130</v>
      </c>
      <c r="B4" s="61">
        <v>0</v>
      </c>
      <c r="C4" s="43" t="s">
        <v>2127</v>
      </c>
      <c r="D4" s="52" t="s">
        <v>2077</v>
      </c>
      <c r="E4" s="58">
        <v>32966057</v>
      </c>
      <c r="F4" s="65" t="s">
        <v>1450</v>
      </c>
    </row>
    <row r="5" spans="1:6" ht="12" customHeight="1" thickBot="1" x14ac:dyDescent="0.45">
      <c r="A5" s="43" t="s">
        <v>2130</v>
      </c>
      <c r="B5" s="61">
        <v>0</v>
      </c>
      <c r="C5" s="43" t="s">
        <v>2127</v>
      </c>
      <c r="D5" s="52" t="s">
        <v>2078</v>
      </c>
      <c r="E5" s="58">
        <v>32969463</v>
      </c>
      <c r="F5" s="65" t="s">
        <v>1450</v>
      </c>
    </row>
    <row r="6" spans="1:6" ht="12" customHeight="1" x14ac:dyDescent="0.4">
      <c r="A6" s="43" t="s">
        <v>2130</v>
      </c>
      <c r="B6" s="61">
        <v>0</v>
      </c>
      <c r="C6" s="43" t="s">
        <v>2127</v>
      </c>
      <c r="D6" s="52" t="s">
        <v>2079</v>
      </c>
      <c r="E6" s="58">
        <v>32969468</v>
      </c>
      <c r="F6" s="65" t="s">
        <v>1452</v>
      </c>
    </row>
    <row r="7" spans="1:6" ht="12" customHeight="1" x14ac:dyDescent="0.3">
      <c r="A7" s="43" t="s">
        <v>2130</v>
      </c>
      <c r="B7" s="61">
        <v>0</v>
      </c>
      <c r="C7" s="43" t="s">
        <v>2128</v>
      </c>
      <c r="D7" s="1" t="s">
        <v>89</v>
      </c>
      <c r="E7" s="1" t="s">
        <v>1536</v>
      </c>
      <c r="F7" s="64" t="s">
        <v>1458</v>
      </c>
    </row>
    <row r="8" spans="1:6" ht="12" customHeight="1" x14ac:dyDescent="0.3">
      <c r="A8" s="43" t="s">
        <v>2130</v>
      </c>
      <c r="B8" s="61">
        <v>0</v>
      </c>
      <c r="C8" s="43" t="s">
        <v>2128</v>
      </c>
      <c r="D8" s="1" t="s">
        <v>90</v>
      </c>
      <c r="E8" s="1" t="s">
        <v>1537</v>
      </c>
      <c r="F8" s="64" t="s">
        <v>1458</v>
      </c>
    </row>
    <row r="9" spans="1:6" ht="12" customHeight="1" x14ac:dyDescent="0.3">
      <c r="A9" s="43" t="s">
        <v>2130</v>
      </c>
      <c r="B9" s="61">
        <v>0</v>
      </c>
      <c r="C9" s="43" t="s">
        <v>2128</v>
      </c>
      <c r="D9" s="1" t="s">
        <v>91</v>
      </c>
      <c r="E9" s="1" t="s">
        <v>1538</v>
      </c>
      <c r="F9" s="64" t="s">
        <v>1458</v>
      </c>
    </row>
    <row r="10" spans="1:6" ht="12" customHeight="1" x14ac:dyDescent="0.3">
      <c r="A10" s="43" t="s">
        <v>2130</v>
      </c>
      <c r="B10" s="61">
        <v>0</v>
      </c>
      <c r="C10" s="43" t="s">
        <v>2128</v>
      </c>
      <c r="D10" s="1" t="s">
        <v>92</v>
      </c>
      <c r="E10" s="1" t="s">
        <v>1539</v>
      </c>
      <c r="F10" s="64" t="s">
        <v>1458</v>
      </c>
    </row>
    <row r="11" spans="1:6" ht="12" customHeight="1" x14ac:dyDescent="0.3">
      <c r="A11" s="43" t="s">
        <v>2130</v>
      </c>
      <c r="B11" s="61">
        <v>0</v>
      </c>
      <c r="C11" s="43" t="s">
        <v>2128</v>
      </c>
      <c r="D11" s="1" t="s">
        <v>93</v>
      </c>
      <c r="E11" s="1" t="s">
        <v>1540</v>
      </c>
      <c r="F11" s="64" t="s">
        <v>1458</v>
      </c>
    </row>
    <row r="12" spans="1:6" ht="12" customHeight="1" x14ac:dyDescent="0.3">
      <c r="A12" s="43" t="s">
        <v>2130</v>
      </c>
      <c r="B12" s="61">
        <v>0</v>
      </c>
      <c r="C12" s="43" t="s">
        <v>2128</v>
      </c>
      <c r="D12" s="1" t="s">
        <v>94</v>
      </c>
      <c r="E12" s="1" t="s">
        <v>1541</v>
      </c>
      <c r="F12" s="64" t="s">
        <v>1458</v>
      </c>
    </row>
    <row r="13" spans="1:6" ht="12" customHeight="1" x14ac:dyDescent="0.3">
      <c r="A13" s="43" t="s">
        <v>2130</v>
      </c>
      <c r="B13" s="61">
        <v>0</v>
      </c>
      <c r="C13" s="43" t="s">
        <v>2128</v>
      </c>
      <c r="D13" s="1" t="s">
        <v>95</v>
      </c>
      <c r="E13" s="1" t="s">
        <v>1542</v>
      </c>
      <c r="F13" s="64" t="s">
        <v>1458</v>
      </c>
    </row>
    <row r="14" spans="1:6" ht="12" customHeight="1" x14ac:dyDescent="0.3">
      <c r="A14" s="43" t="s">
        <v>2130</v>
      </c>
      <c r="B14" s="61">
        <v>0</v>
      </c>
      <c r="C14" s="43" t="s">
        <v>2128</v>
      </c>
      <c r="D14" s="1" t="s">
        <v>96</v>
      </c>
      <c r="E14" s="1" t="s">
        <v>1543</v>
      </c>
      <c r="F14" s="64" t="s">
        <v>1458</v>
      </c>
    </row>
    <row r="15" spans="1:6" ht="12" customHeight="1" x14ac:dyDescent="0.3">
      <c r="A15" s="43" t="s">
        <v>2130</v>
      </c>
      <c r="B15" s="61">
        <v>0</v>
      </c>
      <c r="C15" s="43" t="s">
        <v>2128</v>
      </c>
      <c r="D15" s="1" t="s">
        <v>97</v>
      </c>
      <c r="E15" s="1" t="s">
        <v>1544</v>
      </c>
      <c r="F15" s="64" t="s">
        <v>1458</v>
      </c>
    </row>
    <row r="16" spans="1:6" ht="12" customHeight="1" x14ac:dyDescent="0.3">
      <c r="A16" s="43" t="s">
        <v>2130</v>
      </c>
      <c r="B16" s="61">
        <v>0</v>
      </c>
      <c r="C16" s="43" t="s">
        <v>2128</v>
      </c>
      <c r="D16" s="1" t="s">
        <v>98</v>
      </c>
      <c r="E16" s="1" t="s">
        <v>1545</v>
      </c>
      <c r="F16" s="64" t="s">
        <v>1458</v>
      </c>
    </row>
    <row r="17" spans="1:6" ht="12" customHeight="1" x14ac:dyDescent="0.3">
      <c r="A17" s="43" t="s">
        <v>2130</v>
      </c>
      <c r="B17" s="61">
        <v>0</v>
      </c>
      <c r="C17" s="43" t="s">
        <v>2128</v>
      </c>
      <c r="D17" s="1" t="s">
        <v>99</v>
      </c>
      <c r="E17" s="1" t="s">
        <v>1546</v>
      </c>
      <c r="F17" s="64" t="s">
        <v>1458</v>
      </c>
    </row>
    <row r="18" spans="1:6" ht="12" customHeight="1" x14ac:dyDescent="0.3">
      <c r="A18" s="43" t="s">
        <v>2130</v>
      </c>
      <c r="B18" s="61">
        <v>0</v>
      </c>
      <c r="C18" s="43" t="s">
        <v>2128</v>
      </c>
      <c r="D18" s="1" t="s">
        <v>100</v>
      </c>
      <c r="E18" s="1" t="s">
        <v>1547</v>
      </c>
      <c r="F18" s="64" t="s">
        <v>1458</v>
      </c>
    </row>
    <row r="19" spans="1:6" ht="12" customHeight="1" x14ac:dyDescent="0.3">
      <c r="A19" s="43" t="s">
        <v>2130</v>
      </c>
      <c r="B19" s="61">
        <v>0</v>
      </c>
      <c r="C19" s="43" t="s">
        <v>2128</v>
      </c>
      <c r="D19" s="1" t="s">
        <v>101</v>
      </c>
      <c r="E19" s="1" t="s">
        <v>1548</v>
      </c>
      <c r="F19" s="64" t="s">
        <v>1458</v>
      </c>
    </row>
    <row r="20" spans="1:6" ht="12" customHeight="1" x14ac:dyDescent="0.3">
      <c r="A20" s="43" t="s">
        <v>2130</v>
      </c>
      <c r="B20" s="61">
        <v>0</v>
      </c>
      <c r="C20" s="43" t="s">
        <v>2128</v>
      </c>
      <c r="D20" s="1" t="s">
        <v>102</v>
      </c>
      <c r="E20" s="1" t="s">
        <v>1549</v>
      </c>
      <c r="F20" s="64" t="s">
        <v>1458</v>
      </c>
    </row>
    <row r="21" spans="1:6" ht="12" customHeight="1" x14ac:dyDescent="0.3">
      <c r="A21" s="43" t="s">
        <v>2130</v>
      </c>
      <c r="B21" s="61">
        <v>0</v>
      </c>
      <c r="C21" s="43" t="s">
        <v>2128</v>
      </c>
      <c r="D21" s="1" t="s">
        <v>103</v>
      </c>
      <c r="E21" s="1" t="s">
        <v>1550</v>
      </c>
      <c r="F21" s="64" t="s">
        <v>1458</v>
      </c>
    </row>
    <row r="22" spans="1:6" ht="12" customHeight="1" x14ac:dyDescent="0.3">
      <c r="A22" s="43" t="s">
        <v>2130</v>
      </c>
      <c r="B22" s="61">
        <v>0</v>
      </c>
      <c r="C22" s="43" t="s">
        <v>2128</v>
      </c>
      <c r="D22" s="1" t="s">
        <v>104</v>
      </c>
      <c r="E22" s="1" t="s">
        <v>1551</v>
      </c>
      <c r="F22" s="64" t="s">
        <v>1458</v>
      </c>
    </row>
    <row r="23" spans="1:6" ht="12" customHeight="1" x14ac:dyDescent="0.3">
      <c r="A23" s="43" t="s">
        <v>2130</v>
      </c>
      <c r="B23" s="61">
        <v>0</v>
      </c>
      <c r="C23" s="43" t="s">
        <v>2128</v>
      </c>
      <c r="D23" s="1" t="s">
        <v>105</v>
      </c>
      <c r="E23" s="1" t="s">
        <v>1552</v>
      </c>
      <c r="F23" s="64" t="s">
        <v>1458</v>
      </c>
    </row>
    <row r="24" spans="1:6" ht="12" customHeight="1" x14ac:dyDescent="0.3">
      <c r="A24" s="43" t="s">
        <v>2130</v>
      </c>
      <c r="B24" s="61">
        <v>0</v>
      </c>
      <c r="C24" s="43" t="s">
        <v>2128</v>
      </c>
      <c r="D24" s="1" t="s">
        <v>106</v>
      </c>
      <c r="E24" s="1" t="s">
        <v>1553</v>
      </c>
      <c r="F24" s="64" t="s">
        <v>1458</v>
      </c>
    </row>
    <row r="25" spans="1:6" ht="12" customHeight="1" x14ac:dyDescent="0.3">
      <c r="A25" s="43" t="s">
        <v>2130</v>
      </c>
      <c r="B25" s="61">
        <v>0</v>
      </c>
      <c r="C25" s="43" t="s">
        <v>2128</v>
      </c>
      <c r="D25" s="1" t="s">
        <v>107</v>
      </c>
      <c r="E25" s="1" t="s">
        <v>1554</v>
      </c>
      <c r="F25" s="64" t="s">
        <v>1458</v>
      </c>
    </row>
    <row r="26" spans="1:6" ht="12" customHeight="1" x14ac:dyDescent="0.3">
      <c r="A26" s="43" t="s">
        <v>2130</v>
      </c>
      <c r="B26" s="61">
        <v>0</v>
      </c>
      <c r="C26" s="43" t="s">
        <v>2128</v>
      </c>
      <c r="D26" s="1" t="s">
        <v>108</v>
      </c>
      <c r="E26" s="1" t="s">
        <v>1555</v>
      </c>
      <c r="F26" s="64" t="s">
        <v>1458</v>
      </c>
    </row>
    <row r="27" spans="1:6" ht="12" customHeight="1" x14ac:dyDescent="0.3">
      <c r="A27" s="43" t="s">
        <v>2130</v>
      </c>
      <c r="B27" s="61">
        <v>0</v>
      </c>
      <c r="C27" s="43" t="s">
        <v>2128</v>
      </c>
      <c r="D27" s="1" t="s">
        <v>109</v>
      </c>
      <c r="E27" s="1" t="s">
        <v>1556</v>
      </c>
      <c r="F27" s="64" t="s">
        <v>1458</v>
      </c>
    </row>
    <row r="28" spans="1:6" ht="12" customHeight="1" x14ac:dyDescent="0.3">
      <c r="A28" s="43" t="s">
        <v>2130</v>
      </c>
      <c r="B28" s="61">
        <v>0</v>
      </c>
      <c r="C28" s="43" t="s">
        <v>2128</v>
      </c>
      <c r="D28" s="1" t="s">
        <v>110</v>
      </c>
      <c r="E28" s="1" t="s">
        <v>1557</v>
      </c>
      <c r="F28" s="64" t="s">
        <v>1458</v>
      </c>
    </row>
    <row r="29" spans="1:6" ht="12" customHeight="1" x14ac:dyDescent="0.3">
      <c r="A29" s="43" t="s">
        <v>2130</v>
      </c>
      <c r="B29" s="61">
        <v>0</v>
      </c>
      <c r="C29" s="43" t="s">
        <v>2128</v>
      </c>
      <c r="D29" s="1" t="s">
        <v>111</v>
      </c>
      <c r="E29" s="1" t="s">
        <v>1558</v>
      </c>
      <c r="F29" s="64" t="s">
        <v>1458</v>
      </c>
    </row>
    <row r="30" spans="1:6" ht="12" customHeight="1" x14ac:dyDescent="0.3">
      <c r="A30" s="43" t="s">
        <v>2130</v>
      </c>
      <c r="B30" s="61">
        <v>0</v>
      </c>
      <c r="C30" s="43" t="s">
        <v>2128</v>
      </c>
      <c r="D30" s="1" t="s">
        <v>112</v>
      </c>
      <c r="E30" s="1" t="s">
        <v>1559</v>
      </c>
      <c r="F30" s="64" t="s">
        <v>1458</v>
      </c>
    </row>
    <row r="31" spans="1:6" ht="12" customHeight="1" x14ac:dyDescent="0.3">
      <c r="A31" s="43" t="s">
        <v>2130</v>
      </c>
      <c r="B31" s="61">
        <v>0</v>
      </c>
      <c r="C31" s="43" t="s">
        <v>2128</v>
      </c>
      <c r="D31" s="1" t="s">
        <v>113</v>
      </c>
      <c r="E31" s="1" t="s">
        <v>1560</v>
      </c>
      <c r="F31" s="64" t="s">
        <v>1458</v>
      </c>
    </row>
    <row r="32" spans="1:6" ht="12" customHeight="1" x14ac:dyDescent="0.3">
      <c r="A32" s="43" t="s">
        <v>2130</v>
      </c>
      <c r="B32" s="61">
        <v>0</v>
      </c>
      <c r="C32" s="43" t="s">
        <v>2128</v>
      </c>
      <c r="D32" s="1" t="s">
        <v>114</v>
      </c>
      <c r="E32" s="1" t="s">
        <v>1561</v>
      </c>
      <c r="F32" s="64" t="s">
        <v>1458</v>
      </c>
    </row>
    <row r="33" spans="1:6" ht="12" customHeight="1" x14ac:dyDescent="0.3">
      <c r="A33" s="43" t="s">
        <v>2130</v>
      </c>
      <c r="B33" s="61">
        <v>0</v>
      </c>
      <c r="C33" s="43" t="s">
        <v>2128</v>
      </c>
      <c r="D33" s="1" t="s">
        <v>115</v>
      </c>
      <c r="E33" s="1" t="s">
        <v>1562</v>
      </c>
      <c r="F33" s="64" t="s">
        <v>1458</v>
      </c>
    </row>
    <row r="34" spans="1:6" ht="12" customHeight="1" x14ac:dyDescent="0.3">
      <c r="A34" s="43" t="s">
        <v>2130</v>
      </c>
      <c r="B34" s="61">
        <v>0</v>
      </c>
      <c r="C34" s="43" t="s">
        <v>2128</v>
      </c>
      <c r="D34" s="1" t="s">
        <v>116</v>
      </c>
      <c r="E34" s="1" t="s">
        <v>1563</v>
      </c>
      <c r="F34" s="64" t="s">
        <v>1458</v>
      </c>
    </row>
    <row r="35" spans="1:6" ht="12" customHeight="1" x14ac:dyDescent="0.3">
      <c r="A35" s="43" t="s">
        <v>2130</v>
      </c>
      <c r="B35" s="61">
        <v>0</v>
      </c>
      <c r="C35" s="43" t="s">
        <v>2128</v>
      </c>
      <c r="D35" s="1" t="s">
        <v>117</v>
      </c>
      <c r="E35" s="1" t="s">
        <v>1564</v>
      </c>
      <c r="F35" s="64" t="s">
        <v>1458</v>
      </c>
    </row>
    <row r="36" spans="1:6" ht="12" customHeight="1" x14ac:dyDescent="0.3">
      <c r="A36" s="43" t="s">
        <v>2130</v>
      </c>
      <c r="B36" s="61">
        <v>0</v>
      </c>
      <c r="C36" s="43" t="s">
        <v>2128</v>
      </c>
      <c r="D36" s="1" t="s">
        <v>118</v>
      </c>
      <c r="E36" s="1" t="s">
        <v>1565</v>
      </c>
      <c r="F36" s="64" t="s">
        <v>1458</v>
      </c>
    </row>
    <row r="37" spans="1:6" ht="12" customHeight="1" x14ac:dyDescent="0.3">
      <c r="A37" s="43" t="s">
        <v>2130</v>
      </c>
      <c r="B37" s="61">
        <v>0</v>
      </c>
      <c r="C37" s="43" t="s">
        <v>2128</v>
      </c>
      <c r="D37" s="1" t="s">
        <v>119</v>
      </c>
      <c r="E37" s="1" t="s">
        <v>1566</v>
      </c>
      <c r="F37" s="64" t="s">
        <v>1458</v>
      </c>
    </row>
    <row r="38" spans="1:6" ht="12" customHeight="1" x14ac:dyDescent="0.3">
      <c r="A38" s="43" t="s">
        <v>2130</v>
      </c>
      <c r="B38" s="61">
        <v>0</v>
      </c>
      <c r="C38" s="43" t="s">
        <v>2128</v>
      </c>
      <c r="D38" s="1" t="s">
        <v>120</v>
      </c>
      <c r="E38" s="1" t="s">
        <v>1567</v>
      </c>
      <c r="F38" s="64" t="s">
        <v>1458</v>
      </c>
    </row>
    <row r="39" spans="1:6" ht="12" customHeight="1" x14ac:dyDescent="0.3">
      <c r="A39" s="43" t="s">
        <v>2130</v>
      </c>
      <c r="B39" s="61">
        <v>0</v>
      </c>
      <c r="C39" s="43" t="s">
        <v>2128</v>
      </c>
      <c r="D39" s="1" t="s">
        <v>121</v>
      </c>
      <c r="E39" s="1" t="s">
        <v>1568</v>
      </c>
      <c r="F39" s="64" t="s">
        <v>1458</v>
      </c>
    </row>
    <row r="40" spans="1:6" ht="12" customHeight="1" x14ac:dyDescent="0.3">
      <c r="A40" s="43" t="s">
        <v>2130</v>
      </c>
      <c r="B40" s="61">
        <v>0</v>
      </c>
      <c r="C40" s="43" t="s">
        <v>2128</v>
      </c>
      <c r="D40" s="1" t="s">
        <v>122</v>
      </c>
      <c r="E40" s="1" t="s">
        <v>1569</v>
      </c>
      <c r="F40" s="64" t="s">
        <v>1458</v>
      </c>
    </row>
    <row r="41" spans="1:6" ht="12" customHeight="1" x14ac:dyDescent="0.3">
      <c r="A41" s="43" t="s">
        <v>2130</v>
      </c>
      <c r="B41" s="61">
        <v>0</v>
      </c>
      <c r="C41" s="43" t="s">
        <v>2128</v>
      </c>
      <c r="D41" s="1" t="s">
        <v>123</v>
      </c>
      <c r="E41" s="1" t="s">
        <v>1570</v>
      </c>
      <c r="F41" s="64" t="s">
        <v>1458</v>
      </c>
    </row>
    <row r="42" spans="1:6" ht="12" customHeight="1" x14ac:dyDescent="0.3">
      <c r="A42" s="43" t="s">
        <v>2130</v>
      </c>
      <c r="B42" s="61">
        <v>0</v>
      </c>
      <c r="C42" s="43" t="s">
        <v>2128</v>
      </c>
      <c r="D42" s="1" t="s">
        <v>124</v>
      </c>
      <c r="E42" s="1" t="s">
        <v>1571</v>
      </c>
      <c r="F42" s="64" t="s">
        <v>1458</v>
      </c>
    </row>
    <row r="43" spans="1:6" ht="12" customHeight="1" x14ac:dyDescent="0.3">
      <c r="A43" s="43" t="s">
        <v>2130</v>
      </c>
      <c r="B43" s="61">
        <v>0</v>
      </c>
      <c r="C43" s="43" t="s">
        <v>2128</v>
      </c>
      <c r="D43" s="1" t="s">
        <v>125</v>
      </c>
      <c r="E43" s="1" t="s">
        <v>1572</v>
      </c>
      <c r="F43" s="64" t="s">
        <v>1458</v>
      </c>
    </row>
    <row r="44" spans="1:6" ht="12" customHeight="1" x14ac:dyDescent="0.3">
      <c r="A44" s="43" t="s">
        <v>2130</v>
      </c>
      <c r="B44" s="61">
        <v>0</v>
      </c>
      <c r="C44" s="43" t="s">
        <v>2128</v>
      </c>
      <c r="D44" s="1" t="s">
        <v>126</v>
      </c>
      <c r="E44" s="1" t="s">
        <v>1573</v>
      </c>
      <c r="F44" s="64" t="s">
        <v>1458</v>
      </c>
    </row>
    <row r="45" spans="1:6" ht="12" customHeight="1" x14ac:dyDescent="0.3">
      <c r="A45" s="43" t="s">
        <v>2130</v>
      </c>
      <c r="B45" s="61">
        <v>0</v>
      </c>
      <c r="C45" s="43" t="s">
        <v>2128</v>
      </c>
      <c r="D45" s="1" t="s">
        <v>127</v>
      </c>
      <c r="E45" s="1" t="s">
        <v>1574</v>
      </c>
      <c r="F45" s="64" t="s">
        <v>1458</v>
      </c>
    </row>
    <row r="46" spans="1:6" ht="12" customHeight="1" x14ac:dyDescent="0.3">
      <c r="A46" s="43" t="s">
        <v>2130</v>
      </c>
      <c r="B46" s="61">
        <v>0</v>
      </c>
      <c r="C46" s="43" t="s">
        <v>2128</v>
      </c>
      <c r="D46" s="1" t="s">
        <v>128</v>
      </c>
      <c r="E46" s="1" t="s">
        <v>1575</v>
      </c>
      <c r="F46" s="64" t="s">
        <v>1458</v>
      </c>
    </row>
    <row r="47" spans="1:6" ht="12" customHeight="1" x14ac:dyDescent="0.3">
      <c r="A47" s="43" t="s">
        <v>2130</v>
      </c>
      <c r="B47" s="61">
        <v>0</v>
      </c>
      <c r="C47" s="43" t="s">
        <v>2128</v>
      </c>
      <c r="D47" s="1" t="s">
        <v>129</v>
      </c>
      <c r="E47" s="1" t="s">
        <v>1576</v>
      </c>
      <c r="F47" s="64" t="s">
        <v>1458</v>
      </c>
    </row>
    <row r="48" spans="1:6" ht="12" customHeight="1" x14ac:dyDescent="0.3">
      <c r="A48" s="43" t="s">
        <v>2130</v>
      </c>
      <c r="B48" s="61">
        <v>0</v>
      </c>
      <c r="C48" s="43" t="s">
        <v>2128</v>
      </c>
      <c r="D48" s="1" t="s">
        <v>130</v>
      </c>
      <c r="E48" s="1" t="s">
        <v>1577</v>
      </c>
      <c r="F48" s="64" t="s">
        <v>1458</v>
      </c>
    </row>
    <row r="49" spans="1:6" ht="12" customHeight="1" x14ac:dyDescent="0.3">
      <c r="A49" s="43" t="s">
        <v>2130</v>
      </c>
      <c r="B49" s="61">
        <v>0</v>
      </c>
      <c r="C49" s="43" t="s">
        <v>2128</v>
      </c>
      <c r="D49" s="1" t="s">
        <v>131</v>
      </c>
      <c r="E49" s="1" t="s">
        <v>1578</v>
      </c>
      <c r="F49" s="64" t="s">
        <v>1458</v>
      </c>
    </row>
    <row r="50" spans="1:6" ht="12" customHeight="1" x14ac:dyDescent="0.3">
      <c r="A50" s="43" t="s">
        <v>2130</v>
      </c>
      <c r="B50" s="61">
        <v>0</v>
      </c>
      <c r="C50" s="43" t="s">
        <v>2128</v>
      </c>
      <c r="D50" s="1" t="s">
        <v>132</v>
      </c>
      <c r="E50" s="1" t="s">
        <v>1579</v>
      </c>
      <c r="F50" s="64" t="s">
        <v>1458</v>
      </c>
    </row>
    <row r="51" spans="1:6" ht="12" customHeight="1" x14ac:dyDescent="0.3">
      <c r="A51" s="43" t="s">
        <v>2130</v>
      </c>
      <c r="B51" s="61">
        <v>0</v>
      </c>
      <c r="C51" s="43" t="s">
        <v>2128</v>
      </c>
      <c r="D51" s="1" t="s">
        <v>133</v>
      </c>
      <c r="E51" s="1" t="s">
        <v>1580</v>
      </c>
      <c r="F51" s="64" t="s">
        <v>1458</v>
      </c>
    </row>
    <row r="52" spans="1:6" ht="12" customHeight="1" x14ac:dyDescent="0.3">
      <c r="A52" s="43" t="s">
        <v>2130</v>
      </c>
      <c r="B52" s="61">
        <v>0</v>
      </c>
      <c r="C52" s="43" t="s">
        <v>2128</v>
      </c>
      <c r="D52" s="1" t="s">
        <v>134</v>
      </c>
      <c r="E52" s="1" t="s">
        <v>1581</v>
      </c>
      <c r="F52" s="64" t="s">
        <v>1458</v>
      </c>
    </row>
    <row r="53" spans="1:6" ht="12" customHeight="1" x14ac:dyDescent="0.3">
      <c r="A53" s="43" t="s">
        <v>2130</v>
      </c>
      <c r="B53" s="61">
        <v>0</v>
      </c>
      <c r="C53" s="43" t="s">
        <v>2128</v>
      </c>
      <c r="D53" s="1" t="s">
        <v>135</v>
      </c>
      <c r="E53" s="1" t="s">
        <v>1582</v>
      </c>
      <c r="F53" s="64" t="s">
        <v>1458</v>
      </c>
    </row>
    <row r="54" spans="1:6" ht="12" customHeight="1" x14ac:dyDescent="0.3">
      <c r="A54" s="43" t="s">
        <v>2130</v>
      </c>
      <c r="B54" s="61">
        <v>0</v>
      </c>
      <c r="C54" s="43" t="s">
        <v>2128</v>
      </c>
      <c r="D54" s="1" t="s">
        <v>136</v>
      </c>
      <c r="E54" s="1" t="s">
        <v>1583</v>
      </c>
      <c r="F54" s="64" t="s">
        <v>1458</v>
      </c>
    </row>
    <row r="55" spans="1:6" ht="12" customHeight="1" x14ac:dyDescent="0.3">
      <c r="A55" s="43" t="s">
        <v>2130</v>
      </c>
      <c r="B55" s="61">
        <v>0</v>
      </c>
      <c r="C55" s="43" t="s">
        <v>2128</v>
      </c>
      <c r="D55" s="1" t="s">
        <v>137</v>
      </c>
      <c r="E55" s="1" t="s">
        <v>1584</v>
      </c>
      <c r="F55" s="64" t="s">
        <v>1458</v>
      </c>
    </row>
    <row r="56" spans="1:6" ht="12" customHeight="1" x14ac:dyDescent="0.3">
      <c r="A56" s="43" t="s">
        <v>2130</v>
      </c>
      <c r="B56" s="61">
        <v>0</v>
      </c>
      <c r="C56" s="43" t="s">
        <v>2128</v>
      </c>
      <c r="D56" s="1" t="s">
        <v>138</v>
      </c>
      <c r="E56" s="1" t="s">
        <v>1585</v>
      </c>
      <c r="F56" s="64" t="s">
        <v>1458</v>
      </c>
    </row>
    <row r="57" spans="1:6" ht="12" customHeight="1" x14ac:dyDescent="0.3">
      <c r="A57" s="43" t="s">
        <v>2130</v>
      </c>
      <c r="B57" s="61">
        <v>0</v>
      </c>
      <c r="C57" s="43" t="s">
        <v>2128</v>
      </c>
      <c r="D57" s="1" t="s">
        <v>139</v>
      </c>
      <c r="E57" s="1" t="s">
        <v>1586</v>
      </c>
      <c r="F57" s="64" t="s">
        <v>1458</v>
      </c>
    </row>
    <row r="58" spans="1:6" ht="12" customHeight="1" x14ac:dyDescent="0.3">
      <c r="A58" s="43" t="s">
        <v>2130</v>
      </c>
      <c r="B58" s="61">
        <v>0</v>
      </c>
      <c r="C58" s="43" t="s">
        <v>2128</v>
      </c>
      <c r="D58" s="1" t="s">
        <v>140</v>
      </c>
      <c r="E58" s="1" t="s">
        <v>1587</v>
      </c>
      <c r="F58" s="64" t="s">
        <v>1458</v>
      </c>
    </row>
    <row r="59" spans="1:6" ht="12" customHeight="1" x14ac:dyDescent="0.3">
      <c r="A59" s="43" t="s">
        <v>2130</v>
      </c>
      <c r="B59" s="61">
        <v>0</v>
      </c>
      <c r="C59" s="43" t="s">
        <v>2128</v>
      </c>
      <c r="D59" s="1" t="s">
        <v>141</v>
      </c>
      <c r="E59" s="1" t="s">
        <v>1588</v>
      </c>
      <c r="F59" s="64" t="s">
        <v>1458</v>
      </c>
    </row>
    <row r="60" spans="1:6" ht="12" customHeight="1" x14ac:dyDescent="0.3">
      <c r="A60" s="43" t="s">
        <v>2130</v>
      </c>
      <c r="B60" s="61">
        <v>0</v>
      </c>
      <c r="C60" s="43" t="s">
        <v>2128</v>
      </c>
      <c r="D60" s="1" t="s">
        <v>142</v>
      </c>
      <c r="E60" s="1" t="s">
        <v>1589</v>
      </c>
      <c r="F60" s="64" t="s">
        <v>1458</v>
      </c>
    </row>
    <row r="61" spans="1:6" ht="12" customHeight="1" x14ac:dyDescent="0.3">
      <c r="A61" s="43" t="s">
        <v>2130</v>
      </c>
      <c r="B61" s="61">
        <v>0</v>
      </c>
      <c r="C61" s="43" t="s">
        <v>2128</v>
      </c>
      <c r="D61" s="1" t="s">
        <v>143</v>
      </c>
      <c r="E61" s="1" t="s">
        <v>1590</v>
      </c>
      <c r="F61" s="64" t="s">
        <v>1458</v>
      </c>
    </row>
    <row r="62" spans="1:6" ht="12" customHeight="1" x14ac:dyDescent="0.3">
      <c r="A62" s="43" t="s">
        <v>2130</v>
      </c>
      <c r="B62" s="61">
        <v>0</v>
      </c>
      <c r="C62" s="43" t="s">
        <v>2128</v>
      </c>
      <c r="D62" s="1" t="s">
        <v>144</v>
      </c>
      <c r="E62" s="1" t="s">
        <v>1591</v>
      </c>
      <c r="F62" s="64" t="s">
        <v>1458</v>
      </c>
    </row>
    <row r="63" spans="1:6" ht="12" customHeight="1" x14ac:dyDescent="0.3">
      <c r="A63" s="43" t="s">
        <v>2130</v>
      </c>
      <c r="B63" s="61">
        <v>0</v>
      </c>
      <c r="C63" s="43" t="s">
        <v>2128</v>
      </c>
      <c r="D63" s="1" t="s">
        <v>145</v>
      </c>
      <c r="E63" s="1" t="s">
        <v>1592</v>
      </c>
      <c r="F63" s="64" t="s">
        <v>1458</v>
      </c>
    </row>
    <row r="64" spans="1:6" ht="12" customHeight="1" x14ac:dyDescent="0.3">
      <c r="A64" s="43" t="s">
        <v>2130</v>
      </c>
      <c r="B64" s="61">
        <v>0</v>
      </c>
      <c r="C64" s="43" t="s">
        <v>2128</v>
      </c>
      <c r="D64" s="1" t="s">
        <v>146</v>
      </c>
      <c r="E64" s="1" t="s">
        <v>1593</v>
      </c>
      <c r="F64" s="64" t="s">
        <v>1458</v>
      </c>
    </row>
    <row r="65" spans="1:6" ht="12" customHeight="1" x14ac:dyDescent="0.3">
      <c r="A65" s="43" t="s">
        <v>2130</v>
      </c>
      <c r="B65" s="61">
        <v>0</v>
      </c>
      <c r="C65" s="43" t="s">
        <v>2128</v>
      </c>
      <c r="D65" s="1" t="s">
        <v>147</v>
      </c>
      <c r="E65" s="1" t="s">
        <v>1594</v>
      </c>
      <c r="F65" s="64" t="s">
        <v>1458</v>
      </c>
    </row>
    <row r="66" spans="1:6" ht="12" customHeight="1" x14ac:dyDescent="0.3">
      <c r="A66" s="43" t="s">
        <v>2130</v>
      </c>
      <c r="B66" s="61">
        <v>0</v>
      </c>
      <c r="C66" s="43" t="s">
        <v>2128</v>
      </c>
      <c r="D66" s="1" t="s">
        <v>148</v>
      </c>
      <c r="E66" s="1" t="s">
        <v>1595</v>
      </c>
      <c r="F66" s="64" t="s">
        <v>1458</v>
      </c>
    </row>
    <row r="67" spans="1:6" ht="12" customHeight="1" x14ac:dyDescent="0.3">
      <c r="A67" s="43" t="s">
        <v>2130</v>
      </c>
      <c r="B67" s="61">
        <v>0</v>
      </c>
      <c r="C67" s="43" t="s">
        <v>2128</v>
      </c>
      <c r="D67" s="1" t="s">
        <v>149</v>
      </c>
      <c r="E67" s="1" t="s">
        <v>1596</v>
      </c>
      <c r="F67" s="64" t="s">
        <v>1458</v>
      </c>
    </row>
    <row r="68" spans="1:6" ht="12" customHeight="1" x14ac:dyDescent="0.3">
      <c r="A68" s="43" t="s">
        <v>2130</v>
      </c>
      <c r="B68" s="61">
        <v>0</v>
      </c>
      <c r="C68" s="43" t="s">
        <v>2128</v>
      </c>
      <c r="D68" s="1" t="s">
        <v>150</v>
      </c>
      <c r="E68" s="1" t="s">
        <v>1597</v>
      </c>
      <c r="F68" s="64" t="s">
        <v>1458</v>
      </c>
    </row>
    <row r="69" spans="1:6" ht="12" customHeight="1" x14ac:dyDescent="0.3">
      <c r="A69" s="43" t="s">
        <v>2130</v>
      </c>
      <c r="B69" s="61">
        <v>0</v>
      </c>
      <c r="C69" s="43" t="s">
        <v>2128</v>
      </c>
      <c r="D69" s="1" t="s">
        <v>151</v>
      </c>
      <c r="E69" s="1" t="s">
        <v>1598</v>
      </c>
      <c r="F69" s="64" t="s">
        <v>1458</v>
      </c>
    </row>
    <row r="70" spans="1:6" ht="12" customHeight="1" x14ac:dyDescent="0.3">
      <c r="A70" s="43" t="s">
        <v>2130</v>
      </c>
      <c r="B70" s="61">
        <v>0</v>
      </c>
      <c r="C70" s="43" t="s">
        <v>2128</v>
      </c>
      <c r="D70" s="1" t="s">
        <v>152</v>
      </c>
      <c r="E70" s="1" t="s">
        <v>1599</v>
      </c>
      <c r="F70" s="64" t="s">
        <v>1458</v>
      </c>
    </row>
    <row r="71" spans="1:6" ht="12" customHeight="1" x14ac:dyDescent="0.3">
      <c r="A71" s="43" t="s">
        <v>2130</v>
      </c>
      <c r="B71" s="61">
        <v>0</v>
      </c>
      <c r="C71" s="43" t="s">
        <v>2128</v>
      </c>
      <c r="D71" s="1" t="s">
        <v>153</v>
      </c>
      <c r="E71" s="1" t="s">
        <v>1600</v>
      </c>
      <c r="F71" s="64" t="s">
        <v>1458</v>
      </c>
    </row>
    <row r="72" spans="1:6" ht="12" customHeight="1" x14ac:dyDescent="0.3">
      <c r="A72" s="43" t="s">
        <v>2130</v>
      </c>
      <c r="B72" s="61">
        <v>0</v>
      </c>
      <c r="C72" s="43" t="s">
        <v>2128</v>
      </c>
      <c r="D72" s="1" t="s">
        <v>154</v>
      </c>
      <c r="E72" s="1" t="s">
        <v>1601</v>
      </c>
      <c r="F72" s="64" t="s">
        <v>1458</v>
      </c>
    </row>
    <row r="73" spans="1:6" ht="12" customHeight="1" x14ac:dyDescent="0.3">
      <c r="A73" s="43" t="s">
        <v>2130</v>
      </c>
      <c r="B73" s="61">
        <v>0</v>
      </c>
      <c r="C73" s="43" t="s">
        <v>2128</v>
      </c>
      <c r="D73" s="1" t="s">
        <v>155</v>
      </c>
      <c r="E73" s="1" t="s">
        <v>1602</v>
      </c>
      <c r="F73" s="64" t="s">
        <v>1458</v>
      </c>
    </row>
    <row r="74" spans="1:6" ht="12" customHeight="1" x14ac:dyDescent="0.3">
      <c r="A74" s="43" t="s">
        <v>2130</v>
      </c>
      <c r="B74" s="61">
        <v>0</v>
      </c>
      <c r="C74" s="43" t="s">
        <v>2128</v>
      </c>
      <c r="D74" s="1" t="s">
        <v>156</v>
      </c>
      <c r="E74" s="1" t="s">
        <v>1603</v>
      </c>
      <c r="F74" s="64" t="s">
        <v>1458</v>
      </c>
    </row>
    <row r="75" spans="1:6" ht="12" customHeight="1" x14ac:dyDescent="0.3">
      <c r="A75" s="43" t="s">
        <v>2130</v>
      </c>
      <c r="B75" s="61">
        <v>0</v>
      </c>
      <c r="C75" s="43" t="s">
        <v>2128</v>
      </c>
      <c r="D75" s="1" t="s">
        <v>157</v>
      </c>
      <c r="E75" s="1" t="s">
        <v>1604</v>
      </c>
      <c r="F75" s="64" t="s">
        <v>1458</v>
      </c>
    </row>
    <row r="76" spans="1:6" ht="12" customHeight="1" x14ac:dyDescent="0.3">
      <c r="A76" s="43" t="s">
        <v>2130</v>
      </c>
      <c r="B76" s="61">
        <v>0</v>
      </c>
      <c r="C76" s="43" t="s">
        <v>2128</v>
      </c>
      <c r="D76" s="1" t="s">
        <v>158</v>
      </c>
      <c r="E76" s="1" t="s">
        <v>1605</v>
      </c>
      <c r="F76" s="64" t="s">
        <v>1458</v>
      </c>
    </row>
    <row r="77" spans="1:6" ht="12" customHeight="1" x14ac:dyDescent="0.3">
      <c r="A77" s="43" t="s">
        <v>2130</v>
      </c>
      <c r="B77" s="61">
        <v>0</v>
      </c>
      <c r="C77" s="43" t="s">
        <v>2128</v>
      </c>
      <c r="D77" s="1" t="s">
        <v>159</v>
      </c>
      <c r="E77" s="1" t="s">
        <v>1606</v>
      </c>
      <c r="F77" s="64" t="s">
        <v>1458</v>
      </c>
    </row>
    <row r="78" spans="1:6" ht="12" customHeight="1" x14ac:dyDescent="0.3">
      <c r="A78" s="43" t="s">
        <v>2130</v>
      </c>
      <c r="B78" s="61">
        <v>0</v>
      </c>
      <c r="C78" s="43" t="s">
        <v>2128</v>
      </c>
      <c r="D78" s="1" t="s">
        <v>160</v>
      </c>
      <c r="E78" s="1" t="s">
        <v>1607</v>
      </c>
      <c r="F78" s="64" t="s">
        <v>1458</v>
      </c>
    </row>
    <row r="79" spans="1:6" ht="12" customHeight="1" x14ac:dyDescent="0.3">
      <c r="A79" s="43" t="s">
        <v>2130</v>
      </c>
      <c r="B79" s="61">
        <v>0</v>
      </c>
      <c r="C79" s="43" t="s">
        <v>2128</v>
      </c>
      <c r="D79" s="1" t="s">
        <v>161</v>
      </c>
      <c r="E79" s="1" t="s">
        <v>1608</v>
      </c>
      <c r="F79" s="64" t="s">
        <v>1458</v>
      </c>
    </row>
    <row r="80" spans="1:6" ht="12" customHeight="1" x14ac:dyDescent="0.3">
      <c r="A80" s="43" t="s">
        <v>2130</v>
      </c>
      <c r="B80" s="61">
        <v>0</v>
      </c>
      <c r="C80" s="43" t="s">
        <v>2128</v>
      </c>
      <c r="D80" s="1" t="s">
        <v>162</v>
      </c>
      <c r="E80" s="1" t="s">
        <v>1609</v>
      </c>
      <c r="F80" s="64" t="s">
        <v>1458</v>
      </c>
    </row>
    <row r="81" spans="1:6" ht="12" customHeight="1" x14ac:dyDescent="0.3">
      <c r="A81" s="43" t="s">
        <v>2130</v>
      </c>
      <c r="B81" s="61">
        <v>0</v>
      </c>
      <c r="C81" s="43" t="s">
        <v>2128</v>
      </c>
      <c r="D81" s="1" t="s">
        <v>163</v>
      </c>
      <c r="E81" s="1" t="s">
        <v>1610</v>
      </c>
      <c r="F81" s="64" t="s">
        <v>1458</v>
      </c>
    </row>
    <row r="82" spans="1:6" ht="12" customHeight="1" x14ac:dyDescent="0.3">
      <c r="A82" s="43" t="s">
        <v>2130</v>
      </c>
      <c r="B82" s="61">
        <v>0</v>
      </c>
      <c r="C82" s="43" t="s">
        <v>2128</v>
      </c>
      <c r="D82" s="1" t="s">
        <v>164</v>
      </c>
      <c r="E82" s="1" t="s">
        <v>1611</v>
      </c>
      <c r="F82" s="64" t="s">
        <v>1458</v>
      </c>
    </row>
    <row r="83" spans="1:6" ht="12" customHeight="1" x14ac:dyDescent="0.3">
      <c r="A83" s="43" t="s">
        <v>2130</v>
      </c>
      <c r="B83" s="61">
        <v>0</v>
      </c>
      <c r="C83" s="43" t="s">
        <v>2128</v>
      </c>
      <c r="D83" s="1" t="s">
        <v>165</v>
      </c>
      <c r="E83" s="1" t="s">
        <v>1612</v>
      </c>
      <c r="F83" s="64" t="s">
        <v>1458</v>
      </c>
    </row>
    <row r="84" spans="1:6" ht="12" customHeight="1" x14ac:dyDescent="0.3">
      <c r="A84" s="43" t="s">
        <v>2130</v>
      </c>
      <c r="B84" s="61">
        <v>0</v>
      </c>
      <c r="C84" s="43" t="s">
        <v>2128</v>
      </c>
      <c r="D84" s="1" t="s">
        <v>166</v>
      </c>
      <c r="E84" s="1" t="s">
        <v>1613</v>
      </c>
      <c r="F84" s="64" t="s">
        <v>1458</v>
      </c>
    </row>
    <row r="85" spans="1:6" ht="12" customHeight="1" x14ac:dyDescent="0.3">
      <c r="A85" s="43" t="s">
        <v>2130</v>
      </c>
      <c r="B85" s="61">
        <v>0</v>
      </c>
      <c r="C85" s="43" t="s">
        <v>2128</v>
      </c>
      <c r="D85" s="1" t="s">
        <v>167</v>
      </c>
      <c r="E85" s="1" t="s">
        <v>1614</v>
      </c>
      <c r="F85" s="64" t="s">
        <v>1458</v>
      </c>
    </row>
    <row r="86" spans="1:6" ht="12" customHeight="1" x14ac:dyDescent="0.3">
      <c r="A86" s="43" t="s">
        <v>2130</v>
      </c>
      <c r="B86" s="61">
        <v>0</v>
      </c>
      <c r="C86" s="43" t="s">
        <v>2128</v>
      </c>
      <c r="D86" s="1" t="s">
        <v>168</v>
      </c>
      <c r="E86" s="1" t="s">
        <v>1615</v>
      </c>
      <c r="F86" s="64" t="s">
        <v>1458</v>
      </c>
    </row>
  </sheetData>
  <conditionalFormatting sqref="E2:E6">
    <cfRule type="duplicateValues" dxfId="15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K16" sqref="K16"/>
    </sheetView>
  </sheetViews>
  <sheetFormatPr defaultRowHeight="12.45" x14ac:dyDescent="0.3"/>
  <cols>
    <col min="1" max="1" width="11.15234375" customWidth="1"/>
    <col min="2" max="2" width="17.3046875" customWidth="1"/>
    <col min="3" max="3" width="14.3828125" customWidth="1"/>
    <col min="4" max="4" width="16.3046875" customWidth="1"/>
    <col min="7" max="7" width="11.69140625" customWidth="1"/>
    <col min="8" max="8" width="11.53515625" customWidth="1"/>
    <col min="10" max="10" width="6.3828125" customWidth="1"/>
    <col min="11" max="11" width="13.53515625" customWidth="1"/>
  </cols>
  <sheetData>
    <row r="1" spans="1:13" ht="37.299999999999997" x14ac:dyDescent="0.4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3">
      <c r="A2" s="10" t="s">
        <v>13</v>
      </c>
      <c r="B2" s="10" t="s">
        <v>15</v>
      </c>
      <c r="C2" s="10" t="s">
        <v>1212</v>
      </c>
      <c r="D2" s="11" t="s">
        <v>1401</v>
      </c>
      <c r="E2" s="1"/>
      <c r="F2" s="14">
        <v>164</v>
      </c>
      <c r="G2" s="14" t="s">
        <v>505</v>
      </c>
      <c r="H2" s="14" t="s">
        <v>342</v>
      </c>
      <c r="I2" s="26" t="s">
        <v>1255</v>
      </c>
      <c r="J2" s="15">
        <v>60</v>
      </c>
      <c r="K2" s="9" t="s">
        <v>1209</v>
      </c>
      <c r="L2" s="9">
        <v>4001</v>
      </c>
    </row>
    <row r="3" spans="1:13" x14ac:dyDescent="0.3">
      <c r="A3" s="10" t="s">
        <v>13</v>
      </c>
      <c r="B3" s="10" t="s">
        <v>15</v>
      </c>
      <c r="C3" s="10" t="s">
        <v>1212</v>
      </c>
      <c r="D3" s="11" t="s">
        <v>1402</v>
      </c>
      <c r="F3" s="14">
        <v>165</v>
      </c>
      <c r="G3" s="14" t="s">
        <v>506</v>
      </c>
      <c r="H3" s="14" t="s">
        <v>343</v>
      </c>
      <c r="I3" s="26" t="s">
        <v>1255</v>
      </c>
      <c r="J3" s="15">
        <v>60</v>
      </c>
      <c r="K3" s="9" t="s">
        <v>1209</v>
      </c>
      <c r="L3" s="9">
        <v>4001</v>
      </c>
    </row>
    <row r="4" spans="1:13" x14ac:dyDescent="0.3">
      <c r="A4" s="10" t="s">
        <v>13</v>
      </c>
      <c r="B4" s="10" t="s">
        <v>15</v>
      </c>
      <c r="C4" s="10" t="s">
        <v>1212</v>
      </c>
      <c r="D4" s="11" t="s">
        <v>1403</v>
      </c>
      <c r="E4" s="12"/>
      <c r="F4" s="14">
        <v>166</v>
      </c>
      <c r="G4" s="14" t="s">
        <v>507</v>
      </c>
      <c r="H4" s="14" t="s">
        <v>344</v>
      </c>
      <c r="I4" s="26" t="s">
        <v>1255</v>
      </c>
      <c r="J4" s="15">
        <v>80</v>
      </c>
      <c r="K4" s="9" t="s">
        <v>1209</v>
      </c>
      <c r="L4" s="9">
        <v>4001</v>
      </c>
    </row>
    <row r="5" spans="1:13" x14ac:dyDescent="0.3">
      <c r="A5" s="10" t="s">
        <v>13</v>
      </c>
      <c r="B5" s="10" t="s">
        <v>15</v>
      </c>
      <c r="C5" s="10" t="s">
        <v>1212</v>
      </c>
      <c r="D5" s="11" t="s">
        <v>1404</v>
      </c>
      <c r="F5" s="14">
        <v>167</v>
      </c>
      <c r="G5" s="14" t="s">
        <v>508</v>
      </c>
      <c r="H5" s="14" t="s">
        <v>345</v>
      </c>
      <c r="I5" s="26" t="s">
        <v>1255</v>
      </c>
      <c r="J5" s="15">
        <v>60</v>
      </c>
      <c r="K5" s="9" t="s">
        <v>1209</v>
      </c>
      <c r="L5" s="9">
        <v>4001</v>
      </c>
    </row>
    <row r="6" spans="1:13" x14ac:dyDescent="0.3">
      <c r="A6" s="10" t="s">
        <v>13</v>
      </c>
      <c r="B6" s="10" t="s">
        <v>15</v>
      </c>
      <c r="C6" s="10" t="s">
        <v>1212</v>
      </c>
      <c r="D6" s="11" t="s">
        <v>1405</v>
      </c>
      <c r="F6" s="14">
        <v>168</v>
      </c>
      <c r="G6" s="14" t="s">
        <v>509</v>
      </c>
      <c r="H6" s="14" t="s">
        <v>346</v>
      </c>
      <c r="I6" s="26" t="s">
        <v>1255</v>
      </c>
      <c r="J6" s="15">
        <v>20</v>
      </c>
      <c r="K6" s="9" t="s">
        <v>1209</v>
      </c>
      <c r="L6" s="9">
        <v>4001</v>
      </c>
    </row>
    <row r="7" spans="1:13" x14ac:dyDescent="0.3">
      <c r="A7" s="10" t="s">
        <v>13</v>
      </c>
      <c r="B7" s="10" t="s">
        <v>15</v>
      </c>
      <c r="C7" s="10" t="s">
        <v>1212</v>
      </c>
      <c r="D7" s="11" t="s">
        <v>1406</v>
      </c>
      <c r="F7" s="14">
        <v>169</v>
      </c>
      <c r="G7" s="14" t="s">
        <v>510</v>
      </c>
      <c r="H7" s="14" t="s">
        <v>347</v>
      </c>
      <c r="I7" s="26" t="s">
        <v>1255</v>
      </c>
      <c r="J7" s="15">
        <v>20</v>
      </c>
      <c r="K7" s="9" t="s">
        <v>1209</v>
      </c>
      <c r="L7" s="9">
        <v>4001</v>
      </c>
    </row>
    <row r="8" spans="1:13" x14ac:dyDescent="0.3">
      <c r="A8" s="10" t="s">
        <v>13</v>
      </c>
      <c r="B8" s="10" t="s">
        <v>15</v>
      </c>
      <c r="C8" s="10" t="s">
        <v>1212</v>
      </c>
      <c r="D8" s="11" t="s">
        <v>1407</v>
      </c>
      <c r="F8" s="14">
        <v>170</v>
      </c>
      <c r="G8" s="14" t="s">
        <v>511</v>
      </c>
      <c r="H8" s="14" t="s">
        <v>348</v>
      </c>
      <c r="I8" s="26" t="s">
        <v>1255</v>
      </c>
      <c r="J8" s="15">
        <v>1</v>
      </c>
      <c r="K8" s="9" t="s">
        <v>1209</v>
      </c>
      <c r="L8" s="9">
        <v>4001</v>
      </c>
    </row>
    <row r="9" spans="1:13" x14ac:dyDescent="0.3">
      <c r="A9" s="10" t="s">
        <v>13</v>
      </c>
      <c r="B9" s="10" t="s">
        <v>15</v>
      </c>
      <c r="C9" s="10" t="s">
        <v>1212</v>
      </c>
      <c r="D9" s="11" t="s">
        <v>1408</v>
      </c>
      <c r="F9" s="14">
        <v>171</v>
      </c>
      <c r="G9" s="14" t="s">
        <v>512</v>
      </c>
      <c r="H9" s="14" t="s">
        <v>349</v>
      </c>
      <c r="I9" s="26" t="s">
        <v>1255</v>
      </c>
      <c r="J9" s="15">
        <v>60</v>
      </c>
      <c r="K9" s="9" t="s">
        <v>1209</v>
      </c>
      <c r="L9" s="9">
        <v>4001</v>
      </c>
    </row>
    <row r="10" spans="1:13" x14ac:dyDescent="0.3">
      <c r="A10" s="10" t="s">
        <v>13</v>
      </c>
      <c r="B10" s="10" t="s">
        <v>15</v>
      </c>
      <c r="C10" s="10" t="s">
        <v>1212</v>
      </c>
      <c r="D10" s="11" t="s">
        <v>1409</v>
      </c>
      <c r="F10" s="14">
        <v>172</v>
      </c>
      <c r="G10" s="14" t="s">
        <v>513</v>
      </c>
      <c r="H10" s="14" t="s">
        <v>350</v>
      </c>
      <c r="I10" s="26" t="s">
        <v>1255</v>
      </c>
      <c r="J10" s="15">
        <v>60</v>
      </c>
      <c r="K10" s="9" t="s">
        <v>1209</v>
      </c>
      <c r="L10" s="9">
        <v>4001</v>
      </c>
    </row>
    <row r="11" spans="1:13" x14ac:dyDescent="0.3">
      <c r="A11" s="10" t="s">
        <v>13</v>
      </c>
      <c r="B11" s="10" t="s">
        <v>15</v>
      </c>
      <c r="C11" s="10" t="s">
        <v>1212</v>
      </c>
      <c r="D11" s="11" t="s">
        <v>1410</v>
      </c>
      <c r="F11" s="14">
        <v>173</v>
      </c>
      <c r="G11" s="14">
        <v>32324349</v>
      </c>
      <c r="H11" s="14">
        <v>10</v>
      </c>
      <c r="I11" s="26" t="s">
        <v>1255</v>
      </c>
      <c r="J11" s="15">
        <v>1</v>
      </c>
      <c r="K11" s="9" t="s">
        <v>1209</v>
      </c>
      <c r="L11" s="9">
        <v>4001</v>
      </c>
    </row>
    <row r="12" spans="1:13" x14ac:dyDescent="0.3">
      <c r="A12" s="10" t="s">
        <v>13</v>
      </c>
      <c r="B12" s="10" t="s">
        <v>15</v>
      </c>
      <c r="C12" s="10" t="s">
        <v>1212</v>
      </c>
      <c r="D12" s="11" t="s">
        <v>1411</v>
      </c>
      <c r="F12" s="14">
        <v>174</v>
      </c>
      <c r="G12" s="14" t="s">
        <v>514</v>
      </c>
      <c r="H12" s="14" t="s">
        <v>352</v>
      </c>
      <c r="I12" s="26" t="s">
        <v>1255</v>
      </c>
      <c r="J12" s="15">
        <v>1</v>
      </c>
      <c r="K12" s="9" t="s">
        <v>1209</v>
      </c>
      <c r="L12" s="9">
        <v>4001</v>
      </c>
    </row>
    <row r="13" spans="1:13" x14ac:dyDescent="0.3">
      <c r="A13" s="10" t="s">
        <v>13</v>
      </c>
      <c r="B13" s="10" t="s">
        <v>15</v>
      </c>
      <c r="C13" s="10" t="s">
        <v>1212</v>
      </c>
      <c r="D13" s="11" t="s">
        <v>1412</v>
      </c>
      <c r="F13" s="14">
        <v>175</v>
      </c>
      <c r="G13" s="14" t="s">
        <v>515</v>
      </c>
      <c r="H13" s="14" t="s">
        <v>353</v>
      </c>
      <c r="I13" s="26" t="s">
        <v>1255</v>
      </c>
      <c r="J13" s="15">
        <v>1</v>
      </c>
      <c r="K13" s="9" t="s">
        <v>1209</v>
      </c>
      <c r="L13" s="9">
        <v>4001</v>
      </c>
    </row>
    <row r="14" spans="1:13" x14ac:dyDescent="0.3">
      <c r="A14" s="10" t="s">
        <v>13</v>
      </c>
      <c r="B14" s="10" t="s">
        <v>15</v>
      </c>
      <c r="C14" s="10" t="s">
        <v>1212</v>
      </c>
      <c r="D14" s="11" t="s">
        <v>1413</v>
      </c>
      <c r="F14" s="14">
        <v>176</v>
      </c>
      <c r="G14" s="14" t="s">
        <v>516</v>
      </c>
      <c r="H14" s="14" t="s">
        <v>354</v>
      </c>
      <c r="I14" s="26" t="s">
        <v>1255</v>
      </c>
      <c r="J14" s="15">
        <v>1</v>
      </c>
      <c r="K14" s="9" t="s">
        <v>1209</v>
      </c>
      <c r="L14" s="9">
        <v>4001</v>
      </c>
    </row>
    <row r="15" spans="1:13" x14ac:dyDescent="0.3">
      <c r="A15" s="10" t="s">
        <v>13</v>
      </c>
      <c r="B15" s="10" t="s">
        <v>15</v>
      </c>
      <c r="C15" s="10" t="s">
        <v>1212</v>
      </c>
      <c r="D15" s="11" t="s">
        <v>1414</v>
      </c>
      <c r="F15" s="14">
        <v>177</v>
      </c>
      <c r="G15" s="14" t="s">
        <v>517</v>
      </c>
      <c r="H15" s="14" t="s">
        <v>355</v>
      </c>
      <c r="I15" s="26" t="s">
        <v>1255</v>
      </c>
      <c r="J15" s="15">
        <v>1</v>
      </c>
      <c r="K15" s="9" t="s">
        <v>1209</v>
      </c>
      <c r="L15" s="9">
        <v>4001</v>
      </c>
    </row>
    <row r="16" spans="1:13" x14ac:dyDescent="0.3">
      <c r="A16" s="10" t="s">
        <v>13</v>
      </c>
      <c r="B16" s="10" t="s">
        <v>15</v>
      </c>
      <c r="C16" s="10" t="s">
        <v>1212</v>
      </c>
      <c r="D16" s="11" t="s">
        <v>1415</v>
      </c>
      <c r="F16" s="14">
        <v>178</v>
      </c>
      <c r="G16" s="14" t="s">
        <v>518</v>
      </c>
      <c r="H16" s="14" t="s">
        <v>356</v>
      </c>
      <c r="I16" s="26" t="s">
        <v>1255</v>
      </c>
      <c r="J16" s="15">
        <v>1</v>
      </c>
      <c r="K16" s="9" t="s">
        <v>1209</v>
      </c>
      <c r="L16" s="9">
        <v>4001</v>
      </c>
    </row>
    <row r="17" spans="1:12" x14ac:dyDescent="0.3">
      <c r="A17" s="10" t="s">
        <v>13</v>
      </c>
      <c r="B17" s="10" t="s">
        <v>15</v>
      </c>
      <c r="C17" s="10" t="s">
        <v>1212</v>
      </c>
      <c r="D17" s="11" t="s">
        <v>1416</v>
      </c>
      <c r="F17" s="14">
        <v>179</v>
      </c>
      <c r="G17" s="14" t="s">
        <v>519</v>
      </c>
      <c r="H17" s="14" t="s">
        <v>357</v>
      </c>
      <c r="I17" s="26" t="s">
        <v>1255</v>
      </c>
      <c r="J17" s="15">
        <v>1</v>
      </c>
      <c r="K17" s="9" t="s">
        <v>1209</v>
      </c>
      <c r="L17" s="9">
        <v>4001</v>
      </c>
    </row>
    <row r="18" spans="1:12" x14ac:dyDescent="0.3">
      <c r="A18" s="10" t="s">
        <v>13</v>
      </c>
      <c r="B18" s="10" t="s">
        <v>15</v>
      </c>
      <c r="C18" s="10" t="s">
        <v>1212</v>
      </c>
      <c r="D18" s="11" t="s">
        <v>1417</v>
      </c>
      <c r="F18" s="14">
        <v>180</v>
      </c>
      <c r="G18" s="14" t="s">
        <v>520</v>
      </c>
      <c r="H18" s="14" t="s">
        <v>358</v>
      </c>
      <c r="I18" s="26" t="s">
        <v>1255</v>
      </c>
      <c r="J18" s="15">
        <v>1</v>
      </c>
      <c r="K18" s="9" t="s">
        <v>1209</v>
      </c>
      <c r="L18" s="9">
        <v>4001</v>
      </c>
    </row>
    <row r="19" spans="1:12" x14ac:dyDescent="0.3">
      <c r="A19" s="10" t="s">
        <v>13</v>
      </c>
      <c r="B19" s="10" t="s">
        <v>15</v>
      </c>
      <c r="C19" s="10" t="s">
        <v>1212</v>
      </c>
      <c r="D19" s="11" t="s">
        <v>1418</v>
      </c>
      <c r="F19" s="14">
        <v>181</v>
      </c>
      <c r="G19" s="14" t="s">
        <v>521</v>
      </c>
      <c r="H19" s="14" t="s">
        <v>359</v>
      </c>
      <c r="I19" s="26" t="s">
        <v>1255</v>
      </c>
      <c r="J19" s="15">
        <v>30</v>
      </c>
      <c r="K19" s="9" t="s">
        <v>1209</v>
      </c>
      <c r="L19" s="9">
        <v>4001</v>
      </c>
    </row>
    <row r="20" spans="1:12" x14ac:dyDescent="0.3">
      <c r="A20" s="10" t="s">
        <v>13</v>
      </c>
      <c r="B20" s="10" t="s">
        <v>15</v>
      </c>
      <c r="C20" s="10" t="s">
        <v>1212</v>
      </c>
      <c r="D20" s="11" t="s">
        <v>1421</v>
      </c>
      <c r="F20" s="14">
        <v>182</v>
      </c>
      <c r="G20" s="14" t="s">
        <v>522</v>
      </c>
      <c r="H20" s="14" t="s">
        <v>360</v>
      </c>
      <c r="I20" s="26" t="s">
        <v>1255</v>
      </c>
      <c r="J20" s="15">
        <v>40</v>
      </c>
      <c r="K20" s="9" t="s">
        <v>1209</v>
      </c>
      <c r="L20" s="9">
        <v>4001</v>
      </c>
    </row>
    <row r="21" spans="1:12" x14ac:dyDescent="0.3">
      <c r="A21" s="10" t="s">
        <v>13</v>
      </c>
      <c r="B21" s="10" t="s">
        <v>15</v>
      </c>
      <c r="C21" s="10" t="s">
        <v>1212</v>
      </c>
      <c r="D21" s="11" t="s">
        <v>1298</v>
      </c>
      <c r="F21" s="14">
        <v>183</v>
      </c>
      <c r="G21" s="14" t="s">
        <v>523</v>
      </c>
      <c r="H21" s="14" t="s">
        <v>361</v>
      </c>
      <c r="I21" s="26" t="s">
        <v>1255</v>
      </c>
      <c r="J21" s="15">
        <v>10</v>
      </c>
      <c r="K21" s="9" t="s">
        <v>1209</v>
      </c>
      <c r="L21" s="9">
        <v>4001</v>
      </c>
    </row>
    <row r="22" spans="1:12" x14ac:dyDescent="0.3">
      <c r="A22" s="10" t="s">
        <v>13</v>
      </c>
      <c r="B22" s="10" t="s">
        <v>15</v>
      </c>
      <c r="C22" s="10" t="s">
        <v>1212</v>
      </c>
      <c r="D22" s="11" t="s">
        <v>1299</v>
      </c>
      <c r="F22" s="14">
        <v>184</v>
      </c>
      <c r="G22" s="14" t="s">
        <v>524</v>
      </c>
      <c r="H22" s="14" t="s">
        <v>362</v>
      </c>
      <c r="I22" s="26" t="s">
        <v>1255</v>
      </c>
      <c r="J22" s="15">
        <v>10</v>
      </c>
      <c r="K22" s="9" t="s">
        <v>1209</v>
      </c>
      <c r="L22" s="9">
        <v>4001</v>
      </c>
    </row>
    <row r="23" spans="1:12" x14ac:dyDescent="0.3">
      <c r="A23" s="10" t="s">
        <v>13</v>
      </c>
      <c r="B23" s="10" t="s">
        <v>15</v>
      </c>
      <c r="C23" s="10" t="s">
        <v>1212</v>
      </c>
      <c r="D23" s="11" t="s">
        <v>1419</v>
      </c>
      <c r="F23" s="14">
        <v>185</v>
      </c>
      <c r="G23" s="14" t="s">
        <v>525</v>
      </c>
      <c r="H23" s="14" t="s">
        <v>363</v>
      </c>
      <c r="I23" s="26" t="s">
        <v>1255</v>
      </c>
      <c r="J23" s="15">
        <v>16</v>
      </c>
      <c r="K23" s="9" t="s">
        <v>1209</v>
      </c>
      <c r="L23" s="9">
        <v>4001</v>
      </c>
    </row>
    <row r="24" spans="1:12" x14ac:dyDescent="0.3">
      <c r="A24" s="10" t="s">
        <v>13</v>
      </c>
      <c r="B24" s="10" t="s">
        <v>15</v>
      </c>
      <c r="C24" s="10" t="s">
        <v>1212</v>
      </c>
      <c r="D24" s="11" t="s">
        <v>1420</v>
      </c>
      <c r="F24" s="14">
        <v>186</v>
      </c>
      <c r="G24" s="14" t="s">
        <v>526</v>
      </c>
      <c r="H24" s="14" t="s">
        <v>364</v>
      </c>
      <c r="I24" s="26" t="s">
        <v>1255</v>
      </c>
      <c r="J24" s="15">
        <v>16</v>
      </c>
      <c r="K24" s="9" t="s">
        <v>1209</v>
      </c>
      <c r="L24" s="9">
        <v>4001</v>
      </c>
    </row>
    <row r="25" spans="1:12" x14ac:dyDescent="0.3">
      <c r="A25" s="10" t="s">
        <v>13</v>
      </c>
      <c r="B25" s="10" t="s">
        <v>15</v>
      </c>
      <c r="C25" s="10" t="s">
        <v>1212</v>
      </c>
      <c r="D25" s="11" t="s">
        <v>1422</v>
      </c>
      <c r="F25" s="14">
        <v>187</v>
      </c>
      <c r="G25" s="14" t="s">
        <v>527</v>
      </c>
      <c r="H25" s="14" t="s">
        <v>365</v>
      </c>
      <c r="I25" s="26" t="s">
        <v>1255</v>
      </c>
      <c r="J25" s="15">
        <v>40</v>
      </c>
      <c r="K25" s="9" t="s">
        <v>1209</v>
      </c>
      <c r="L25" s="9">
        <v>4001</v>
      </c>
    </row>
    <row r="26" spans="1:12" x14ac:dyDescent="0.3">
      <c r="A26" s="10" t="s">
        <v>13</v>
      </c>
      <c r="B26" s="10" t="s">
        <v>15</v>
      </c>
      <c r="C26" s="10" t="s">
        <v>1212</v>
      </c>
      <c r="D26" s="11" t="s">
        <v>1423</v>
      </c>
      <c r="F26" s="14">
        <v>188</v>
      </c>
      <c r="G26" s="14" t="s">
        <v>528</v>
      </c>
      <c r="H26" s="14" t="s">
        <v>366</v>
      </c>
      <c r="I26" s="26" t="s">
        <v>1255</v>
      </c>
      <c r="J26" s="15">
        <v>50</v>
      </c>
      <c r="K26" s="9" t="s">
        <v>1209</v>
      </c>
      <c r="L26" s="9">
        <v>4001</v>
      </c>
    </row>
    <row r="27" spans="1:12" x14ac:dyDescent="0.3">
      <c r="A27" s="10" t="s">
        <v>13</v>
      </c>
      <c r="B27" s="10" t="s">
        <v>15</v>
      </c>
      <c r="C27" s="10" t="s">
        <v>1212</v>
      </c>
      <c r="D27" s="11" t="s">
        <v>1424</v>
      </c>
      <c r="F27" s="14">
        <v>189</v>
      </c>
      <c r="G27" s="14" t="s">
        <v>529</v>
      </c>
      <c r="H27" s="14" t="s">
        <v>367</v>
      </c>
      <c r="I27" s="26" t="s">
        <v>1255</v>
      </c>
      <c r="J27" s="15">
        <v>1</v>
      </c>
      <c r="K27" s="9" t="s">
        <v>1209</v>
      </c>
      <c r="L27" s="9">
        <v>4001</v>
      </c>
    </row>
    <row r="28" spans="1:12" x14ac:dyDescent="0.3">
      <c r="A28" s="10" t="s">
        <v>13</v>
      </c>
      <c r="B28" s="10" t="s">
        <v>15</v>
      </c>
      <c r="C28" s="10" t="s">
        <v>1212</v>
      </c>
      <c r="D28" s="11" t="s">
        <v>1425</v>
      </c>
      <c r="F28" s="14">
        <v>190</v>
      </c>
      <c r="G28" s="14" t="s">
        <v>530</v>
      </c>
      <c r="H28" s="14" t="s">
        <v>368</v>
      </c>
      <c r="I28" s="26" t="s">
        <v>1255</v>
      </c>
      <c r="J28" s="15">
        <v>1</v>
      </c>
      <c r="K28" s="9" t="s">
        <v>1209</v>
      </c>
      <c r="L28" s="9">
        <v>4001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A3" sqref="A3"/>
    </sheetView>
  </sheetViews>
  <sheetFormatPr defaultRowHeight="12" customHeight="1" x14ac:dyDescent="0.3"/>
  <cols>
    <col min="1" max="1" width="22.53515625" customWidth="1"/>
    <col min="2" max="2" width="5.3046875" style="61" customWidth="1"/>
    <col min="3" max="3" width="32.69140625" customWidth="1"/>
    <col min="4" max="4" width="20.53515625" customWidth="1"/>
    <col min="6" max="6" width="11" style="65" customWidth="1"/>
  </cols>
  <sheetData>
    <row r="1" spans="1:6" ht="12" customHeight="1" thickBot="1" x14ac:dyDescent="0.35">
      <c r="A1" s="2" t="s">
        <v>1445</v>
      </c>
      <c r="B1" s="2" t="s">
        <v>1446</v>
      </c>
      <c r="C1" s="29"/>
      <c r="D1" s="29" t="s">
        <v>1448</v>
      </c>
      <c r="E1" s="2" t="s">
        <v>1447</v>
      </c>
      <c r="F1" s="63" t="s">
        <v>8</v>
      </c>
    </row>
    <row r="2" spans="1:6" ht="12" customHeight="1" thickBot="1" x14ac:dyDescent="0.45">
      <c r="A2" s="43" t="s">
        <v>2131</v>
      </c>
      <c r="B2" s="61">
        <v>1</v>
      </c>
      <c r="C2" s="43" t="s">
        <v>2127</v>
      </c>
      <c r="D2" s="52" t="s">
        <v>1277</v>
      </c>
      <c r="E2" s="58">
        <v>32966061</v>
      </c>
      <c r="F2" s="65" t="s">
        <v>1449</v>
      </c>
    </row>
    <row r="3" spans="1:6" ht="12" customHeight="1" thickBot="1" x14ac:dyDescent="0.45">
      <c r="A3" s="43" t="s">
        <v>2131</v>
      </c>
      <c r="B3" s="61">
        <v>1</v>
      </c>
      <c r="C3" s="43" t="s">
        <v>2127</v>
      </c>
      <c r="D3" s="52" t="s">
        <v>1278</v>
      </c>
      <c r="E3" s="58">
        <v>32966566</v>
      </c>
      <c r="F3" s="65" t="s">
        <v>1449</v>
      </c>
    </row>
    <row r="4" spans="1:6" ht="12" customHeight="1" thickBot="1" x14ac:dyDescent="0.45">
      <c r="A4" s="43" t="s">
        <v>2131</v>
      </c>
      <c r="B4" s="61">
        <v>0</v>
      </c>
      <c r="C4" s="43" t="s">
        <v>2127</v>
      </c>
      <c r="D4" s="52" t="s">
        <v>2085</v>
      </c>
      <c r="E4" s="58">
        <v>32966562</v>
      </c>
      <c r="F4" s="65" t="s">
        <v>1450</v>
      </c>
    </row>
    <row r="5" spans="1:6" ht="12" customHeight="1" thickBot="1" x14ac:dyDescent="0.45">
      <c r="A5" s="43" t="s">
        <v>2131</v>
      </c>
      <c r="B5" s="61">
        <v>0</v>
      </c>
      <c r="C5" s="43" t="s">
        <v>2127</v>
      </c>
      <c r="D5" s="52" t="s">
        <v>2086</v>
      </c>
      <c r="E5" s="58">
        <v>32969398</v>
      </c>
      <c r="F5" s="65" t="s">
        <v>1450</v>
      </c>
    </row>
    <row r="6" spans="1:6" ht="12" customHeight="1" x14ac:dyDescent="0.4">
      <c r="A6" s="43" t="s">
        <v>2131</v>
      </c>
      <c r="B6" s="61">
        <v>0</v>
      </c>
      <c r="C6" s="43" t="s">
        <v>2127</v>
      </c>
      <c r="D6" s="52" t="s">
        <v>2087</v>
      </c>
      <c r="E6" s="58">
        <v>32969431</v>
      </c>
      <c r="F6" s="65" t="s">
        <v>1452</v>
      </c>
    </row>
    <row r="7" spans="1:6" ht="12" customHeight="1" x14ac:dyDescent="0.3">
      <c r="A7" s="43" t="s">
        <v>2131</v>
      </c>
      <c r="B7" s="61">
        <v>0</v>
      </c>
      <c r="C7" s="43" t="s">
        <v>2128</v>
      </c>
      <c r="D7" s="1" t="s">
        <v>169</v>
      </c>
      <c r="E7" s="1" t="s">
        <v>1616</v>
      </c>
      <c r="F7" s="64" t="s">
        <v>1458</v>
      </c>
    </row>
    <row r="8" spans="1:6" ht="12" customHeight="1" x14ac:dyDescent="0.3">
      <c r="A8" s="43" t="s">
        <v>2131</v>
      </c>
      <c r="B8" s="61">
        <v>0</v>
      </c>
      <c r="C8" s="43" t="s">
        <v>2128</v>
      </c>
      <c r="D8" s="1" t="s">
        <v>170</v>
      </c>
      <c r="E8" s="1" t="s">
        <v>1617</v>
      </c>
      <c r="F8" s="64" t="s">
        <v>1458</v>
      </c>
    </row>
    <row r="9" spans="1:6" ht="12" customHeight="1" x14ac:dyDescent="0.3">
      <c r="A9" s="43" t="s">
        <v>2131</v>
      </c>
      <c r="B9" s="61">
        <v>0</v>
      </c>
      <c r="C9" s="43" t="s">
        <v>2128</v>
      </c>
      <c r="D9" s="1" t="s">
        <v>171</v>
      </c>
      <c r="E9" s="1" t="s">
        <v>1618</v>
      </c>
      <c r="F9" s="64" t="s">
        <v>1458</v>
      </c>
    </row>
    <row r="10" spans="1:6" ht="12" customHeight="1" x14ac:dyDescent="0.3">
      <c r="A10" s="43" t="s">
        <v>2131</v>
      </c>
      <c r="B10" s="61">
        <v>0</v>
      </c>
      <c r="C10" s="43" t="s">
        <v>2128</v>
      </c>
      <c r="D10" s="1" t="s">
        <v>172</v>
      </c>
      <c r="E10" s="1" t="s">
        <v>1619</v>
      </c>
      <c r="F10" s="64" t="s">
        <v>1458</v>
      </c>
    </row>
    <row r="11" spans="1:6" ht="12" customHeight="1" x14ac:dyDescent="0.3">
      <c r="A11" s="43" t="s">
        <v>2131</v>
      </c>
      <c r="B11" s="61">
        <v>0</v>
      </c>
      <c r="C11" s="43" t="s">
        <v>2128</v>
      </c>
      <c r="D11" s="1" t="s">
        <v>173</v>
      </c>
      <c r="E11" s="1" t="s">
        <v>1620</v>
      </c>
      <c r="F11" s="64" t="s">
        <v>1458</v>
      </c>
    </row>
    <row r="12" spans="1:6" ht="12" customHeight="1" x14ac:dyDescent="0.3">
      <c r="A12" s="43" t="s">
        <v>2131</v>
      </c>
      <c r="B12" s="61">
        <v>0</v>
      </c>
      <c r="C12" s="43" t="s">
        <v>2128</v>
      </c>
      <c r="D12" s="1" t="s">
        <v>174</v>
      </c>
      <c r="E12" s="1" t="s">
        <v>1621</v>
      </c>
      <c r="F12" s="64" t="s">
        <v>1458</v>
      </c>
    </row>
    <row r="13" spans="1:6" ht="12" customHeight="1" x14ac:dyDescent="0.3">
      <c r="A13" s="43" t="s">
        <v>2131</v>
      </c>
      <c r="B13" s="61">
        <v>0</v>
      </c>
      <c r="C13" s="43" t="s">
        <v>2128</v>
      </c>
      <c r="D13" s="1" t="s">
        <v>175</v>
      </c>
      <c r="E13" s="1" t="s">
        <v>1622</v>
      </c>
      <c r="F13" s="64" t="s">
        <v>1458</v>
      </c>
    </row>
    <row r="14" spans="1:6" ht="12" customHeight="1" x14ac:dyDescent="0.3">
      <c r="A14" s="43" t="s">
        <v>2131</v>
      </c>
      <c r="B14" s="61">
        <v>0</v>
      </c>
      <c r="C14" s="43" t="s">
        <v>2128</v>
      </c>
      <c r="D14" s="1" t="s">
        <v>176</v>
      </c>
      <c r="E14" s="1" t="s">
        <v>1623</v>
      </c>
      <c r="F14" s="64" t="s">
        <v>1458</v>
      </c>
    </row>
    <row r="15" spans="1:6" ht="12" customHeight="1" x14ac:dyDescent="0.3">
      <c r="A15" s="43" t="s">
        <v>2131</v>
      </c>
      <c r="B15" s="61">
        <v>0</v>
      </c>
      <c r="C15" s="43" t="s">
        <v>2128</v>
      </c>
      <c r="D15" s="1" t="s">
        <v>177</v>
      </c>
      <c r="E15" s="1" t="s">
        <v>1624</v>
      </c>
      <c r="F15" s="64" t="s">
        <v>1458</v>
      </c>
    </row>
    <row r="16" spans="1:6" ht="12" customHeight="1" x14ac:dyDescent="0.3">
      <c r="A16" s="43" t="s">
        <v>2131</v>
      </c>
      <c r="B16" s="61">
        <v>0</v>
      </c>
      <c r="C16" s="43" t="s">
        <v>2128</v>
      </c>
      <c r="D16" s="1" t="s">
        <v>178</v>
      </c>
      <c r="E16" s="1" t="s">
        <v>1625</v>
      </c>
      <c r="F16" s="64" t="s">
        <v>1458</v>
      </c>
    </row>
    <row r="17" spans="1:6" ht="12" customHeight="1" x14ac:dyDescent="0.3">
      <c r="A17" s="43" t="s">
        <v>2131</v>
      </c>
      <c r="B17" s="61">
        <v>0</v>
      </c>
      <c r="C17" s="43" t="s">
        <v>2128</v>
      </c>
      <c r="D17" s="1" t="s">
        <v>532</v>
      </c>
      <c r="E17" s="1" t="s">
        <v>1626</v>
      </c>
      <c r="F17" s="64" t="s">
        <v>1458</v>
      </c>
    </row>
    <row r="18" spans="1:6" ht="12" customHeight="1" x14ac:dyDescent="0.3">
      <c r="A18" s="43" t="s">
        <v>2131</v>
      </c>
      <c r="B18" s="61">
        <v>0</v>
      </c>
      <c r="C18" s="43" t="s">
        <v>2128</v>
      </c>
      <c r="D18" s="1" t="s">
        <v>533</v>
      </c>
      <c r="E18" s="1" t="s">
        <v>1627</v>
      </c>
      <c r="F18" s="64" t="s">
        <v>1458</v>
      </c>
    </row>
    <row r="19" spans="1:6" ht="12" customHeight="1" x14ac:dyDescent="0.3">
      <c r="A19" s="43" t="s">
        <v>2131</v>
      </c>
      <c r="B19" s="61">
        <v>0</v>
      </c>
      <c r="C19" s="43" t="s">
        <v>2128</v>
      </c>
      <c r="D19" s="1" t="s">
        <v>534</v>
      </c>
      <c r="E19" s="1" t="s">
        <v>1628</v>
      </c>
      <c r="F19" s="64" t="s">
        <v>1458</v>
      </c>
    </row>
    <row r="20" spans="1:6" ht="12" customHeight="1" x14ac:dyDescent="0.3">
      <c r="A20" s="43" t="s">
        <v>2131</v>
      </c>
      <c r="B20" s="61">
        <v>0</v>
      </c>
      <c r="C20" s="43" t="s">
        <v>2128</v>
      </c>
      <c r="D20" s="1" t="s">
        <v>535</v>
      </c>
      <c r="E20" s="1" t="s">
        <v>1629</v>
      </c>
      <c r="F20" s="64" t="s">
        <v>1458</v>
      </c>
    </row>
    <row r="21" spans="1:6" ht="12" customHeight="1" x14ac:dyDescent="0.3">
      <c r="A21" s="43" t="s">
        <v>2131</v>
      </c>
      <c r="B21" s="61">
        <v>0</v>
      </c>
      <c r="C21" s="43" t="s">
        <v>2128</v>
      </c>
      <c r="D21" s="1" t="s">
        <v>536</v>
      </c>
      <c r="E21" s="1" t="s">
        <v>1630</v>
      </c>
      <c r="F21" s="64" t="s">
        <v>1458</v>
      </c>
    </row>
    <row r="22" spans="1:6" ht="12" customHeight="1" x14ac:dyDescent="0.3">
      <c r="A22" s="43" t="s">
        <v>2131</v>
      </c>
      <c r="B22" s="61">
        <v>0</v>
      </c>
      <c r="C22" s="43" t="s">
        <v>2128</v>
      </c>
      <c r="D22" s="1" t="s">
        <v>537</v>
      </c>
      <c r="E22" s="1" t="s">
        <v>1631</v>
      </c>
      <c r="F22" s="64" t="s">
        <v>1458</v>
      </c>
    </row>
    <row r="23" spans="1:6" ht="12" customHeight="1" x14ac:dyDescent="0.3">
      <c r="A23" s="43" t="s">
        <v>2131</v>
      </c>
      <c r="B23" s="61">
        <v>0</v>
      </c>
      <c r="C23" s="43" t="s">
        <v>2128</v>
      </c>
      <c r="D23" s="1" t="s">
        <v>538</v>
      </c>
      <c r="E23" s="1" t="s">
        <v>1632</v>
      </c>
      <c r="F23" s="64" t="s">
        <v>1458</v>
      </c>
    </row>
    <row r="24" spans="1:6" ht="12" customHeight="1" x14ac:dyDescent="0.3">
      <c r="A24" s="43" t="s">
        <v>2131</v>
      </c>
      <c r="B24" s="61">
        <v>0</v>
      </c>
      <c r="C24" s="43" t="s">
        <v>2128</v>
      </c>
      <c r="D24" s="1" t="s">
        <v>539</v>
      </c>
      <c r="E24" s="1" t="s">
        <v>1633</v>
      </c>
      <c r="F24" s="64" t="s">
        <v>1458</v>
      </c>
    </row>
    <row r="25" spans="1:6" ht="12" customHeight="1" x14ac:dyDescent="0.3">
      <c r="A25" s="43" t="s">
        <v>2131</v>
      </c>
      <c r="B25" s="61">
        <v>0</v>
      </c>
      <c r="C25" s="43" t="s">
        <v>2128</v>
      </c>
      <c r="D25" s="1" t="s">
        <v>540</v>
      </c>
      <c r="E25" s="1" t="s">
        <v>1634</v>
      </c>
      <c r="F25" s="64" t="s">
        <v>1458</v>
      </c>
    </row>
    <row r="26" spans="1:6" ht="12" customHeight="1" x14ac:dyDescent="0.3">
      <c r="A26" s="43" t="s">
        <v>2131</v>
      </c>
      <c r="B26" s="61">
        <v>0</v>
      </c>
      <c r="C26" s="43" t="s">
        <v>2128</v>
      </c>
      <c r="D26" s="1" t="s">
        <v>541</v>
      </c>
      <c r="E26" s="1" t="s">
        <v>1635</v>
      </c>
      <c r="F26" s="64" t="s">
        <v>1458</v>
      </c>
    </row>
    <row r="27" spans="1:6" ht="12" customHeight="1" x14ac:dyDescent="0.3">
      <c r="A27" s="43" t="s">
        <v>2131</v>
      </c>
      <c r="B27" s="61">
        <v>0</v>
      </c>
      <c r="C27" s="43" t="s">
        <v>2128</v>
      </c>
      <c r="D27" s="1" t="s">
        <v>542</v>
      </c>
      <c r="E27" s="1" t="s">
        <v>1636</v>
      </c>
      <c r="F27" s="64" t="s">
        <v>1458</v>
      </c>
    </row>
    <row r="28" spans="1:6" ht="12" customHeight="1" x14ac:dyDescent="0.3">
      <c r="A28" s="43" t="s">
        <v>2131</v>
      </c>
      <c r="B28" s="61">
        <v>0</v>
      </c>
      <c r="C28" s="43" t="s">
        <v>2128</v>
      </c>
      <c r="D28" s="1" t="s">
        <v>543</v>
      </c>
      <c r="E28" s="1" t="s">
        <v>1637</v>
      </c>
      <c r="F28" s="64" t="s">
        <v>1458</v>
      </c>
    </row>
    <row r="29" spans="1:6" ht="12" customHeight="1" x14ac:dyDescent="0.3">
      <c r="A29" s="43" t="s">
        <v>2131</v>
      </c>
      <c r="B29" s="61">
        <v>0</v>
      </c>
      <c r="C29" s="43" t="s">
        <v>2128</v>
      </c>
      <c r="D29" s="1" t="s">
        <v>544</v>
      </c>
      <c r="E29" s="1" t="s">
        <v>1638</v>
      </c>
      <c r="F29" s="64" t="s">
        <v>1458</v>
      </c>
    </row>
    <row r="30" spans="1:6" ht="12" customHeight="1" x14ac:dyDescent="0.3">
      <c r="A30" s="43" t="s">
        <v>2131</v>
      </c>
      <c r="B30" s="61">
        <v>0</v>
      </c>
      <c r="C30" s="43" t="s">
        <v>2128</v>
      </c>
      <c r="D30" s="1" t="s">
        <v>545</v>
      </c>
      <c r="E30" s="1" t="s">
        <v>1639</v>
      </c>
      <c r="F30" s="64" t="s">
        <v>1458</v>
      </c>
    </row>
    <row r="31" spans="1:6" ht="12" customHeight="1" x14ac:dyDescent="0.3">
      <c r="A31" s="43" t="s">
        <v>2131</v>
      </c>
      <c r="B31" s="61">
        <v>0</v>
      </c>
      <c r="C31" s="43" t="s">
        <v>2128</v>
      </c>
      <c r="D31" s="1" t="s">
        <v>546</v>
      </c>
      <c r="E31" s="1" t="s">
        <v>1640</v>
      </c>
      <c r="F31" s="64" t="s">
        <v>1458</v>
      </c>
    </row>
    <row r="32" spans="1:6" ht="12" customHeight="1" x14ac:dyDescent="0.3">
      <c r="A32" s="43" t="s">
        <v>2131</v>
      </c>
      <c r="B32" s="61">
        <v>0</v>
      </c>
      <c r="C32" s="43" t="s">
        <v>2128</v>
      </c>
      <c r="D32" s="1" t="s">
        <v>547</v>
      </c>
      <c r="E32" s="1" t="s">
        <v>1641</v>
      </c>
      <c r="F32" s="64" t="s">
        <v>1458</v>
      </c>
    </row>
    <row r="33" spans="1:6" ht="12" customHeight="1" x14ac:dyDescent="0.3">
      <c r="A33" s="43" t="s">
        <v>2131</v>
      </c>
      <c r="B33" s="61">
        <v>0</v>
      </c>
      <c r="C33" s="43" t="s">
        <v>2128</v>
      </c>
      <c r="D33" s="1" t="s">
        <v>548</v>
      </c>
      <c r="E33" s="1" t="s">
        <v>1642</v>
      </c>
      <c r="F33" s="64" t="s">
        <v>1458</v>
      </c>
    </row>
    <row r="34" spans="1:6" ht="12" customHeight="1" x14ac:dyDescent="0.3">
      <c r="A34" s="43" t="s">
        <v>2131</v>
      </c>
      <c r="B34" s="61">
        <v>0</v>
      </c>
      <c r="C34" s="43" t="s">
        <v>2128</v>
      </c>
      <c r="D34" s="1" t="s">
        <v>549</v>
      </c>
      <c r="E34" s="1" t="s">
        <v>1643</v>
      </c>
      <c r="F34" s="64" t="s">
        <v>1458</v>
      </c>
    </row>
    <row r="35" spans="1:6" ht="12" customHeight="1" x14ac:dyDescent="0.3">
      <c r="A35" s="43" t="s">
        <v>2131</v>
      </c>
      <c r="B35" s="61">
        <v>0</v>
      </c>
      <c r="C35" s="43" t="s">
        <v>2128</v>
      </c>
      <c r="D35" s="1" t="s">
        <v>550</v>
      </c>
      <c r="E35" s="1" t="s">
        <v>1644</v>
      </c>
      <c r="F35" s="64" t="s">
        <v>1458</v>
      </c>
    </row>
    <row r="36" spans="1:6" ht="12" customHeight="1" x14ac:dyDescent="0.3">
      <c r="A36" s="43" t="s">
        <v>2131</v>
      </c>
      <c r="B36" s="61">
        <v>0</v>
      </c>
      <c r="C36" s="43" t="s">
        <v>2128</v>
      </c>
      <c r="D36" s="1" t="s">
        <v>551</v>
      </c>
      <c r="E36" s="1" t="s">
        <v>1645</v>
      </c>
      <c r="F36" s="64" t="s">
        <v>1458</v>
      </c>
    </row>
    <row r="37" spans="1:6" ht="12" customHeight="1" x14ac:dyDescent="0.3">
      <c r="A37" s="43" t="s">
        <v>2131</v>
      </c>
      <c r="B37" s="61">
        <v>0</v>
      </c>
      <c r="C37" s="43" t="s">
        <v>2128</v>
      </c>
      <c r="D37" s="1" t="s">
        <v>552</v>
      </c>
      <c r="E37" s="1" t="s">
        <v>1646</v>
      </c>
      <c r="F37" s="64" t="s">
        <v>1458</v>
      </c>
    </row>
    <row r="38" spans="1:6" ht="12" customHeight="1" x14ac:dyDescent="0.3">
      <c r="A38" s="43" t="s">
        <v>2131</v>
      </c>
      <c r="B38" s="61">
        <v>0</v>
      </c>
      <c r="C38" s="43" t="s">
        <v>2128</v>
      </c>
      <c r="D38" s="1" t="s">
        <v>553</v>
      </c>
      <c r="E38" s="1" t="s">
        <v>1647</v>
      </c>
      <c r="F38" s="64" t="s">
        <v>1458</v>
      </c>
    </row>
    <row r="39" spans="1:6" ht="12" customHeight="1" x14ac:dyDescent="0.3">
      <c r="A39" s="43" t="s">
        <v>2131</v>
      </c>
      <c r="B39" s="61">
        <v>0</v>
      </c>
      <c r="C39" s="43" t="s">
        <v>2128</v>
      </c>
      <c r="D39" s="1" t="s">
        <v>554</v>
      </c>
      <c r="E39" s="1" t="s">
        <v>1648</v>
      </c>
      <c r="F39" s="64" t="s">
        <v>1458</v>
      </c>
    </row>
    <row r="40" spans="1:6" ht="12" customHeight="1" x14ac:dyDescent="0.3">
      <c r="A40" s="43" t="s">
        <v>2131</v>
      </c>
      <c r="B40" s="61">
        <v>0</v>
      </c>
      <c r="C40" s="43" t="s">
        <v>2128</v>
      </c>
      <c r="D40" s="1" t="s">
        <v>555</v>
      </c>
      <c r="E40" s="1" t="s">
        <v>1649</v>
      </c>
      <c r="F40" s="64" t="s">
        <v>1458</v>
      </c>
    </row>
    <row r="41" spans="1:6" ht="12" customHeight="1" x14ac:dyDescent="0.3">
      <c r="A41" s="43" t="s">
        <v>2131</v>
      </c>
      <c r="B41" s="61">
        <v>0</v>
      </c>
      <c r="C41" s="43" t="s">
        <v>2128</v>
      </c>
      <c r="D41" s="1" t="s">
        <v>556</v>
      </c>
      <c r="E41" s="1" t="s">
        <v>1650</v>
      </c>
      <c r="F41" s="64" t="s">
        <v>1458</v>
      </c>
    </row>
    <row r="42" spans="1:6" ht="12" customHeight="1" x14ac:dyDescent="0.3">
      <c r="A42" s="43" t="s">
        <v>2131</v>
      </c>
      <c r="B42" s="61">
        <v>0</v>
      </c>
      <c r="C42" s="43" t="s">
        <v>2128</v>
      </c>
      <c r="D42" s="1" t="s">
        <v>557</v>
      </c>
      <c r="E42" s="1" t="s">
        <v>1651</v>
      </c>
      <c r="F42" s="64" t="s">
        <v>1458</v>
      </c>
    </row>
    <row r="43" spans="1:6" ht="12" customHeight="1" x14ac:dyDescent="0.3">
      <c r="A43" s="43" t="s">
        <v>2131</v>
      </c>
      <c r="B43" s="61">
        <v>0</v>
      </c>
      <c r="C43" s="43" t="s">
        <v>2128</v>
      </c>
      <c r="D43" s="1" t="s">
        <v>558</v>
      </c>
      <c r="E43" s="1" t="s">
        <v>1652</v>
      </c>
      <c r="F43" s="64" t="s">
        <v>1458</v>
      </c>
    </row>
    <row r="44" spans="1:6" ht="12" customHeight="1" x14ac:dyDescent="0.3">
      <c r="A44" s="43" t="s">
        <v>2131</v>
      </c>
      <c r="B44" s="61">
        <v>0</v>
      </c>
      <c r="C44" s="43" t="s">
        <v>2128</v>
      </c>
      <c r="D44" s="1" t="s">
        <v>559</v>
      </c>
      <c r="E44" s="1" t="s">
        <v>1653</v>
      </c>
      <c r="F44" s="64" t="s">
        <v>1458</v>
      </c>
    </row>
    <row r="45" spans="1:6" ht="12" customHeight="1" x14ac:dyDescent="0.3">
      <c r="A45" s="43" t="s">
        <v>2131</v>
      </c>
      <c r="B45" s="61">
        <v>0</v>
      </c>
      <c r="C45" s="43" t="s">
        <v>2128</v>
      </c>
      <c r="D45" s="1" t="s">
        <v>560</v>
      </c>
      <c r="E45" s="1" t="s">
        <v>1654</v>
      </c>
      <c r="F45" s="64" t="s">
        <v>1458</v>
      </c>
    </row>
    <row r="46" spans="1:6" ht="12" customHeight="1" x14ac:dyDescent="0.3">
      <c r="A46" s="43" t="s">
        <v>2131</v>
      </c>
      <c r="B46" s="61">
        <v>0</v>
      </c>
      <c r="C46" s="43" t="s">
        <v>2128</v>
      </c>
      <c r="D46" s="1" t="s">
        <v>561</v>
      </c>
      <c r="E46" s="1" t="s">
        <v>1655</v>
      </c>
      <c r="F46" s="64" t="s">
        <v>1458</v>
      </c>
    </row>
    <row r="47" spans="1:6" ht="12" customHeight="1" x14ac:dyDescent="0.3">
      <c r="A47" s="43" t="s">
        <v>2131</v>
      </c>
      <c r="B47" s="61">
        <v>0</v>
      </c>
      <c r="C47" s="43" t="s">
        <v>2128</v>
      </c>
      <c r="D47" s="1" t="s">
        <v>562</v>
      </c>
      <c r="E47" s="1" t="s">
        <v>1656</v>
      </c>
      <c r="F47" s="64" t="s">
        <v>1458</v>
      </c>
    </row>
    <row r="48" spans="1:6" ht="12" customHeight="1" x14ac:dyDescent="0.3">
      <c r="A48" s="43" t="s">
        <v>2131</v>
      </c>
      <c r="B48" s="61">
        <v>0</v>
      </c>
      <c r="C48" s="43" t="s">
        <v>2128</v>
      </c>
      <c r="D48" s="1" t="s">
        <v>563</v>
      </c>
      <c r="E48" s="1" t="s">
        <v>1657</v>
      </c>
      <c r="F48" s="64" t="s">
        <v>1458</v>
      </c>
    </row>
    <row r="49" spans="1:6" ht="12" customHeight="1" x14ac:dyDescent="0.3">
      <c r="A49" s="43" t="s">
        <v>2131</v>
      </c>
      <c r="B49" s="61">
        <v>0</v>
      </c>
      <c r="C49" s="43" t="s">
        <v>2128</v>
      </c>
      <c r="D49" s="1" t="s">
        <v>564</v>
      </c>
      <c r="E49" s="1" t="s">
        <v>1658</v>
      </c>
      <c r="F49" s="64" t="s">
        <v>1458</v>
      </c>
    </row>
    <row r="50" spans="1:6" ht="12" customHeight="1" x14ac:dyDescent="0.3">
      <c r="A50" s="43" t="s">
        <v>2131</v>
      </c>
      <c r="B50" s="61">
        <v>0</v>
      </c>
      <c r="C50" s="43" t="s">
        <v>2128</v>
      </c>
      <c r="D50" s="1" t="s">
        <v>565</v>
      </c>
      <c r="E50" s="1" t="s">
        <v>1659</v>
      </c>
      <c r="F50" s="64" t="s">
        <v>1458</v>
      </c>
    </row>
    <row r="51" spans="1:6" ht="12" customHeight="1" x14ac:dyDescent="0.3">
      <c r="A51" s="43" t="s">
        <v>2131</v>
      </c>
      <c r="B51" s="61">
        <v>0</v>
      </c>
      <c r="C51" s="43" t="s">
        <v>2128</v>
      </c>
      <c r="D51" s="1" t="s">
        <v>566</v>
      </c>
      <c r="E51" s="1" t="s">
        <v>1660</v>
      </c>
      <c r="F51" s="64" t="s">
        <v>1458</v>
      </c>
    </row>
    <row r="52" spans="1:6" ht="12" customHeight="1" x14ac:dyDescent="0.3">
      <c r="A52" s="43" t="s">
        <v>2131</v>
      </c>
      <c r="B52" s="61">
        <v>0</v>
      </c>
      <c r="C52" s="43" t="s">
        <v>2128</v>
      </c>
      <c r="D52" s="1" t="s">
        <v>800</v>
      </c>
      <c r="E52" s="1" t="s">
        <v>1661</v>
      </c>
      <c r="F52" s="64" t="s">
        <v>1458</v>
      </c>
    </row>
    <row r="53" spans="1:6" ht="12" customHeight="1" x14ac:dyDescent="0.3">
      <c r="A53" s="43" t="s">
        <v>2131</v>
      </c>
      <c r="B53" s="61">
        <v>0</v>
      </c>
      <c r="C53" s="43" t="s">
        <v>2128</v>
      </c>
      <c r="D53" s="1" t="s">
        <v>801</v>
      </c>
      <c r="E53" s="1" t="s">
        <v>1662</v>
      </c>
      <c r="F53" s="64" t="s">
        <v>1458</v>
      </c>
    </row>
    <row r="54" spans="1:6" ht="12" customHeight="1" x14ac:dyDescent="0.3">
      <c r="A54" s="43" t="s">
        <v>2131</v>
      </c>
      <c r="B54" s="61">
        <v>0</v>
      </c>
      <c r="C54" s="43" t="s">
        <v>2128</v>
      </c>
      <c r="D54" s="1" t="s">
        <v>802</v>
      </c>
      <c r="E54" s="1" t="s">
        <v>1663</v>
      </c>
      <c r="F54" s="64" t="s">
        <v>1458</v>
      </c>
    </row>
    <row r="55" spans="1:6" ht="12" customHeight="1" x14ac:dyDescent="0.3">
      <c r="A55" s="43" t="s">
        <v>2131</v>
      </c>
      <c r="B55" s="61">
        <v>0</v>
      </c>
      <c r="C55" s="43" t="s">
        <v>2128</v>
      </c>
      <c r="D55" s="1" t="s">
        <v>803</v>
      </c>
      <c r="E55" s="1" t="s">
        <v>1664</v>
      </c>
      <c r="F55" s="64" t="s">
        <v>1458</v>
      </c>
    </row>
    <row r="56" spans="1:6" ht="12" customHeight="1" x14ac:dyDescent="0.3">
      <c r="A56" s="43" t="s">
        <v>2131</v>
      </c>
      <c r="B56" s="61">
        <v>0</v>
      </c>
      <c r="C56" s="43" t="s">
        <v>2128</v>
      </c>
      <c r="D56" s="1" t="s">
        <v>804</v>
      </c>
      <c r="E56" s="1" t="s">
        <v>1665</v>
      </c>
      <c r="F56" s="64" t="s">
        <v>1458</v>
      </c>
    </row>
    <row r="57" spans="1:6" ht="12" customHeight="1" x14ac:dyDescent="0.3">
      <c r="A57" s="43" t="s">
        <v>2131</v>
      </c>
      <c r="B57" s="61">
        <v>0</v>
      </c>
      <c r="C57" s="43" t="s">
        <v>2128</v>
      </c>
      <c r="D57" s="1" t="s">
        <v>805</v>
      </c>
      <c r="E57" s="1" t="s">
        <v>1666</v>
      </c>
      <c r="F57" s="64" t="s">
        <v>1458</v>
      </c>
    </row>
    <row r="58" spans="1:6" ht="12" customHeight="1" x14ac:dyDescent="0.3">
      <c r="A58" s="43" t="s">
        <v>2131</v>
      </c>
      <c r="B58" s="61">
        <v>0</v>
      </c>
      <c r="C58" s="43" t="s">
        <v>2128</v>
      </c>
      <c r="D58" s="1" t="s">
        <v>806</v>
      </c>
      <c r="E58" s="1" t="s">
        <v>1667</v>
      </c>
      <c r="F58" s="64" t="s">
        <v>1458</v>
      </c>
    </row>
    <row r="59" spans="1:6" ht="12" customHeight="1" x14ac:dyDescent="0.3">
      <c r="A59" s="43" t="s">
        <v>2131</v>
      </c>
      <c r="B59" s="61">
        <v>0</v>
      </c>
      <c r="C59" s="43" t="s">
        <v>2128</v>
      </c>
      <c r="D59" s="1" t="s">
        <v>807</v>
      </c>
      <c r="E59" s="1" t="s">
        <v>1668</v>
      </c>
      <c r="F59" s="64" t="s">
        <v>1458</v>
      </c>
    </row>
    <row r="60" spans="1:6" ht="12" customHeight="1" x14ac:dyDescent="0.3">
      <c r="A60" s="43" t="s">
        <v>2131</v>
      </c>
      <c r="B60" s="61">
        <v>0</v>
      </c>
      <c r="C60" s="43" t="s">
        <v>2128</v>
      </c>
      <c r="D60" s="1" t="s">
        <v>808</v>
      </c>
      <c r="E60" s="1" t="s">
        <v>1669</v>
      </c>
      <c r="F60" s="64" t="s">
        <v>1458</v>
      </c>
    </row>
    <row r="61" spans="1:6" ht="12" customHeight="1" x14ac:dyDescent="0.3">
      <c r="A61" s="43" t="s">
        <v>2131</v>
      </c>
      <c r="B61" s="61">
        <v>0</v>
      </c>
      <c r="C61" s="43" t="s">
        <v>2128</v>
      </c>
      <c r="D61" s="1" t="s">
        <v>809</v>
      </c>
      <c r="E61" s="1" t="s">
        <v>1670</v>
      </c>
      <c r="F61" s="64" t="s">
        <v>1458</v>
      </c>
    </row>
    <row r="62" spans="1:6" ht="12" customHeight="1" x14ac:dyDescent="0.3">
      <c r="A62" s="43" t="s">
        <v>2131</v>
      </c>
      <c r="B62" s="61">
        <v>0</v>
      </c>
      <c r="C62" s="43" t="s">
        <v>2128</v>
      </c>
      <c r="D62" s="1" t="s">
        <v>810</v>
      </c>
      <c r="E62" s="1" t="s">
        <v>1671</v>
      </c>
      <c r="F62" s="64" t="s">
        <v>1458</v>
      </c>
    </row>
    <row r="63" spans="1:6" ht="12" customHeight="1" x14ac:dyDescent="0.3">
      <c r="A63" s="43" t="s">
        <v>2131</v>
      </c>
      <c r="B63" s="61">
        <v>0</v>
      </c>
      <c r="C63" s="43" t="s">
        <v>2128</v>
      </c>
      <c r="D63" s="1" t="s">
        <v>811</v>
      </c>
      <c r="E63" s="1" t="s">
        <v>1672</v>
      </c>
      <c r="F63" s="64" t="s">
        <v>1458</v>
      </c>
    </row>
    <row r="64" spans="1:6" ht="12" customHeight="1" x14ac:dyDescent="0.3">
      <c r="A64" s="43" t="s">
        <v>2131</v>
      </c>
      <c r="B64" s="61">
        <v>0</v>
      </c>
      <c r="C64" s="43" t="s">
        <v>2128</v>
      </c>
      <c r="D64" s="1" t="s">
        <v>812</v>
      </c>
      <c r="E64" s="1" t="s">
        <v>1673</v>
      </c>
      <c r="F64" s="64" t="s">
        <v>1458</v>
      </c>
    </row>
    <row r="65" spans="1:6" ht="12" customHeight="1" x14ac:dyDescent="0.3">
      <c r="A65" s="43" t="s">
        <v>2131</v>
      </c>
      <c r="B65" s="61">
        <v>0</v>
      </c>
      <c r="C65" s="43" t="s">
        <v>2128</v>
      </c>
      <c r="D65" s="1" t="s">
        <v>813</v>
      </c>
      <c r="E65" s="1" t="s">
        <v>1674</v>
      </c>
      <c r="F65" s="64" t="s">
        <v>1458</v>
      </c>
    </row>
    <row r="66" spans="1:6" ht="12" customHeight="1" x14ac:dyDescent="0.3">
      <c r="A66" s="43" t="s">
        <v>2131</v>
      </c>
      <c r="B66" s="61">
        <v>0</v>
      </c>
      <c r="C66" s="43" t="s">
        <v>2128</v>
      </c>
      <c r="D66" s="1" t="s">
        <v>814</v>
      </c>
      <c r="E66" s="1" t="s">
        <v>1675</v>
      </c>
      <c r="F66" s="64" t="s">
        <v>1458</v>
      </c>
    </row>
    <row r="67" spans="1:6" ht="12" customHeight="1" x14ac:dyDescent="0.3">
      <c r="A67" s="43" t="s">
        <v>2131</v>
      </c>
      <c r="B67" s="61">
        <v>0</v>
      </c>
      <c r="C67" s="43" t="s">
        <v>2128</v>
      </c>
      <c r="D67" s="1" t="s">
        <v>815</v>
      </c>
      <c r="E67" s="1" t="s">
        <v>1676</v>
      </c>
      <c r="F67" s="64" t="s">
        <v>1458</v>
      </c>
    </row>
    <row r="68" spans="1:6" ht="12" customHeight="1" x14ac:dyDescent="0.3">
      <c r="A68" s="43" t="s">
        <v>2131</v>
      </c>
      <c r="B68" s="61">
        <v>0</v>
      </c>
      <c r="C68" s="43" t="s">
        <v>2128</v>
      </c>
      <c r="D68" s="1" t="s">
        <v>816</v>
      </c>
      <c r="E68" s="1" t="s">
        <v>1677</v>
      </c>
      <c r="F68" s="64" t="s">
        <v>1458</v>
      </c>
    </row>
    <row r="69" spans="1:6" ht="12" customHeight="1" x14ac:dyDescent="0.3">
      <c r="A69" s="43" t="s">
        <v>2131</v>
      </c>
      <c r="B69" s="61">
        <v>0</v>
      </c>
      <c r="C69" s="43" t="s">
        <v>2128</v>
      </c>
      <c r="D69" s="1" t="s">
        <v>817</v>
      </c>
      <c r="E69" s="1" t="s">
        <v>1678</v>
      </c>
      <c r="F69" s="64" t="s">
        <v>1458</v>
      </c>
    </row>
    <row r="70" spans="1:6" ht="12" customHeight="1" x14ac:dyDescent="0.3">
      <c r="A70" s="43" t="s">
        <v>2131</v>
      </c>
      <c r="B70" s="61">
        <v>0</v>
      </c>
      <c r="C70" s="43" t="s">
        <v>2128</v>
      </c>
      <c r="D70" s="1" t="s">
        <v>818</v>
      </c>
      <c r="E70" s="1" t="s">
        <v>1679</v>
      </c>
      <c r="F70" s="64" t="s">
        <v>1458</v>
      </c>
    </row>
    <row r="71" spans="1:6" ht="12" customHeight="1" x14ac:dyDescent="0.3">
      <c r="A71" s="43" t="s">
        <v>2131</v>
      </c>
      <c r="B71" s="61">
        <v>0</v>
      </c>
      <c r="C71" s="43" t="s">
        <v>2128</v>
      </c>
      <c r="D71" s="1" t="s">
        <v>819</v>
      </c>
      <c r="E71" s="1" t="s">
        <v>1680</v>
      </c>
      <c r="F71" s="64" t="s">
        <v>1458</v>
      </c>
    </row>
    <row r="72" spans="1:6" ht="12" customHeight="1" x14ac:dyDescent="0.3">
      <c r="A72" s="43" t="s">
        <v>2131</v>
      </c>
      <c r="B72" s="61">
        <v>0</v>
      </c>
      <c r="C72" s="43" t="s">
        <v>2128</v>
      </c>
      <c r="D72" s="1" t="s">
        <v>820</v>
      </c>
      <c r="E72" s="1" t="s">
        <v>1681</v>
      </c>
      <c r="F72" s="64" t="s">
        <v>1458</v>
      </c>
    </row>
    <row r="73" spans="1:6" ht="12" customHeight="1" x14ac:dyDescent="0.3">
      <c r="A73" s="43" t="s">
        <v>2131</v>
      </c>
      <c r="B73" s="61">
        <v>0</v>
      </c>
      <c r="C73" s="43" t="s">
        <v>2128</v>
      </c>
      <c r="D73" s="1" t="s">
        <v>821</v>
      </c>
      <c r="E73" s="1" t="s">
        <v>1682</v>
      </c>
      <c r="F73" s="64" t="s">
        <v>1458</v>
      </c>
    </row>
    <row r="74" spans="1:6" ht="12" customHeight="1" x14ac:dyDescent="0.3">
      <c r="A74" s="43" t="s">
        <v>2131</v>
      </c>
      <c r="B74" s="61">
        <v>0</v>
      </c>
      <c r="C74" s="43" t="s">
        <v>2128</v>
      </c>
      <c r="D74" s="1" t="s">
        <v>822</v>
      </c>
      <c r="E74" s="1" t="s">
        <v>1683</v>
      </c>
      <c r="F74" s="64" t="s">
        <v>1458</v>
      </c>
    </row>
    <row r="75" spans="1:6" ht="12" customHeight="1" x14ac:dyDescent="0.3">
      <c r="A75" s="43" t="s">
        <v>2131</v>
      </c>
      <c r="B75" s="61">
        <v>0</v>
      </c>
      <c r="C75" s="43" t="s">
        <v>2128</v>
      </c>
      <c r="D75" s="1" t="s">
        <v>823</v>
      </c>
      <c r="E75" s="1" t="s">
        <v>1684</v>
      </c>
      <c r="F75" s="64" t="s">
        <v>1458</v>
      </c>
    </row>
    <row r="76" spans="1:6" ht="12" customHeight="1" x14ac:dyDescent="0.3">
      <c r="A76" s="43" t="s">
        <v>2131</v>
      </c>
      <c r="B76" s="61">
        <v>0</v>
      </c>
      <c r="C76" s="43" t="s">
        <v>2128</v>
      </c>
      <c r="D76" s="1" t="s">
        <v>824</v>
      </c>
      <c r="E76" s="1" t="s">
        <v>1685</v>
      </c>
      <c r="F76" s="64" t="s">
        <v>1458</v>
      </c>
    </row>
    <row r="77" spans="1:6" ht="12" customHeight="1" x14ac:dyDescent="0.3">
      <c r="A77" s="43" t="s">
        <v>2131</v>
      </c>
      <c r="B77" s="61">
        <v>0</v>
      </c>
      <c r="C77" s="43" t="s">
        <v>2128</v>
      </c>
      <c r="D77" s="1" t="s">
        <v>825</v>
      </c>
      <c r="E77" s="1" t="s">
        <v>1686</v>
      </c>
      <c r="F77" s="64" t="s">
        <v>1458</v>
      </c>
    </row>
    <row r="78" spans="1:6" ht="12" customHeight="1" x14ac:dyDescent="0.3">
      <c r="A78" s="43" t="s">
        <v>2131</v>
      </c>
      <c r="B78" s="61">
        <v>0</v>
      </c>
      <c r="C78" s="43" t="s">
        <v>2128</v>
      </c>
      <c r="D78" s="1" t="s">
        <v>826</v>
      </c>
      <c r="E78" s="1" t="s">
        <v>1687</v>
      </c>
      <c r="F78" s="64" t="s">
        <v>1458</v>
      </c>
    </row>
    <row r="79" spans="1:6" ht="12" customHeight="1" x14ac:dyDescent="0.3">
      <c r="A79" s="43" t="s">
        <v>2131</v>
      </c>
      <c r="B79" s="61">
        <v>0</v>
      </c>
      <c r="C79" s="43" t="s">
        <v>2128</v>
      </c>
      <c r="D79" s="1" t="s">
        <v>827</v>
      </c>
      <c r="E79" s="1" t="s">
        <v>1688</v>
      </c>
      <c r="F79" s="64" t="s">
        <v>1458</v>
      </c>
    </row>
    <row r="80" spans="1:6" ht="12" customHeight="1" x14ac:dyDescent="0.3">
      <c r="A80" s="43" t="s">
        <v>2131</v>
      </c>
      <c r="B80" s="61">
        <v>0</v>
      </c>
      <c r="C80" s="43" t="s">
        <v>2128</v>
      </c>
      <c r="D80" s="1" t="s">
        <v>828</v>
      </c>
      <c r="E80" s="1" t="s">
        <v>1689</v>
      </c>
      <c r="F80" s="64" t="s">
        <v>1458</v>
      </c>
    </row>
    <row r="81" spans="1:6" ht="12" customHeight="1" x14ac:dyDescent="0.3">
      <c r="A81" s="43" t="s">
        <v>2131</v>
      </c>
      <c r="B81" s="61">
        <v>0</v>
      </c>
      <c r="C81" s="43" t="s">
        <v>2128</v>
      </c>
      <c r="D81" s="1" t="s">
        <v>829</v>
      </c>
      <c r="E81" s="1" t="s">
        <v>1690</v>
      </c>
      <c r="F81" s="64" t="s">
        <v>1458</v>
      </c>
    </row>
    <row r="82" spans="1:6" ht="12" customHeight="1" x14ac:dyDescent="0.3">
      <c r="A82" s="43" t="s">
        <v>2131</v>
      </c>
      <c r="B82" s="61">
        <v>0</v>
      </c>
      <c r="C82" s="43" t="s">
        <v>2128</v>
      </c>
      <c r="D82" s="1" t="s">
        <v>830</v>
      </c>
      <c r="E82" s="1" t="s">
        <v>1691</v>
      </c>
      <c r="F82" s="64" t="s">
        <v>1458</v>
      </c>
    </row>
    <row r="83" spans="1:6" ht="12" customHeight="1" x14ac:dyDescent="0.3">
      <c r="A83" s="43" t="s">
        <v>2131</v>
      </c>
      <c r="B83" s="61">
        <v>0</v>
      </c>
      <c r="C83" s="43" t="s">
        <v>2128</v>
      </c>
      <c r="D83" s="1" t="s">
        <v>831</v>
      </c>
      <c r="E83" s="1" t="s">
        <v>1692</v>
      </c>
      <c r="F83" s="64" t="s">
        <v>1458</v>
      </c>
    </row>
    <row r="84" spans="1:6" ht="12" customHeight="1" x14ac:dyDescent="0.3">
      <c r="A84" s="43" t="s">
        <v>2131</v>
      </c>
      <c r="B84" s="61">
        <v>0</v>
      </c>
      <c r="C84" s="43" t="s">
        <v>2128</v>
      </c>
      <c r="D84" s="1" t="s">
        <v>832</v>
      </c>
      <c r="E84" s="1" t="s">
        <v>1693</v>
      </c>
      <c r="F84" s="64" t="s">
        <v>1458</v>
      </c>
    </row>
    <row r="85" spans="1:6" ht="12" customHeight="1" x14ac:dyDescent="0.3">
      <c r="A85" s="43" t="s">
        <v>2131</v>
      </c>
      <c r="B85" s="61">
        <v>0</v>
      </c>
      <c r="C85" s="43" t="s">
        <v>2128</v>
      </c>
      <c r="D85" s="1" t="s">
        <v>833</v>
      </c>
      <c r="E85" s="1" t="s">
        <v>1694</v>
      </c>
      <c r="F85" s="64" t="s">
        <v>1458</v>
      </c>
    </row>
    <row r="86" spans="1:6" ht="12" customHeight="1" x14ac:dyDescent="0.3">
      <c r="A86" s="43" t="s">
        <v>2131</v>
      </c>
      <c r="B86" s="61">
        <v>0</v>
      </c>
      <c r="C86" s="43" t="s">
        <v>2128</v>
      </c>
      <c r="D86" s="1" t="s">
        <v>834</v>
      </c>
      <c r="E86" s="1" t="s">
        <v>1695</v>
      </c>
      <c r="F86" s="64" t="s">
        <v>1458</v>
      </c>
    </row>
  </sheetData>
  <conditionalFormatting sqref="E2:E6">
    <cfRule type="duplicateValues" dxfId="14" priority="5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2" sqref="A2"/>
    </sheetView>
  </sheetViews>
  <sheetFormatPr defaultRowHeight="12" customHeight="1" x14ac:dyDescent="0.3"/>
  <cols>
    <col min="1" max="1" width="30.765625" customWidth="1"/>
    <col min="2" max="2" width="5.3046875" style="61" customWidth="1"/>
    <col min="3" max="3" width="33.15234375" customWidth="1"/>
    <col min="4" max="4" width="20.53515625" customWidth="1"/>
    <col min="6" max="6" width="11" style="65" customWidth="1"/>
  </cols>
  <sheetData>
    <row r="1" spans="1:6" ht="12" customHeight="1" thickBot="1" x14ac:dyDescent="0.35">
      <c r="A1" s="2" t="s">
        <v>1445</v>
      </c>
      <c r="B1" s="2" t="s">
        <v>1446</v>
      </c>
      <c r="C1" s="29"/>
      <c r="D1" s="29" t="s">
        <v>1448</v>
      </c>
      <c r="E1" s="2" t="s">
        <v>1447</v>
      </c>
      <c r="F1" s="63" t="s">
        <v>8</v>
      </c>
    </row>
    <row r="2" spans="1:6" ht="12" customHeight="1" thickBot="1" x14ac:dyDescent="0.45">
      <c r="A2" s="43" t="s">
        <v>2132</v>
      </c>
      <c r="B2" s="61">
        <v>1</v>
      </c>
      <c r="C2" s="43" t="s">
        <v>2127</v>
      </c>
      <c r="D2" s="52" t="s">
        <v>2091</v>
      </c>
      <c r="E2" s="58">
        <v>32966055</v>
      </c>
      <c r="F2" s="65" t="s">
        <v>1449</v>
      </c>
    </row>
    <row r="3" spans="1:6" ht="12" customHeight="1" thickBot="1" x14ac:dyDescent="0.45">
      <c r="A3" s="43" t="s">
        <v>2132</v>
      </c>
      <c r="B3" s="61">
        <v>1</v>
      </c>
      <c r="C3" s="43" t="s">
        <v>2127</v>
      </c>
      <c r="D3" s="52" t="s">
        <v>2092</v>
      </c>
      <c r="E3" s="58">
        <v>32952269</v>
      </c>
      <c r="F3" s="65" t="s">
        <v>1449</v>
      </c>
    </row>
    <row r="4" spans="1:6" ht="12" customHeight="1" thickBot="1" x14ac:dyDescent="0.45">
      <c r="A4" s="43" t="s">
        <v>2132</v>
      </c>
      <c r="B4" s="61">
        <v>0</v>
      </c>
      <c r="C4" s="43" t="s">
        <v>2127</v>
      </c>
      <c r="D4" s="52" t="s">
        <v>2093</v>
      </c>
      <c r="E4" s="58">
        <v>32966235</v>
      </c>
      <c r="F4" s="65" t="s">
        <v>1450</v>
      </c>
    </row>
    <row r="5" spans="1:6" ht="12" customHeight="1" thickBot="1" x14ac:dyDescent="0.45">
      <c r="A5" s="43" t="s">
        <v>2132</v>
      </c>
      <c r="B5" s="61">
        <v>0</v>
      </c>
      <c r="C5" s="43" t="s">
        <v>2127</v>
      </c>
      <c r="D5" s="52" t="s">
        <v>2094</v>
      </c>
      <c r="E5" s="58">
        <v>32969590</v>
      </c>
      <c r="F5" s="65" t="s">
        <v>1450</v>
      </c>
    </row>
    <row r="6" spans="1:6" ht="12" customHeight="1" x14ac:dyDescent="0.4">
      <c r="A6" s="43" t="s">
        <v>2132</v>
      </c>
      <c r="B6" s="61">
        <v>0</v>
      </c>
      <c r="C6" s="43" t="s">
        <v>2127</v>
      </c>
      <c r="D6" s="52" t="s">
        <v>2095</v>
      </c>
      <c r="E6" s="58">
        <v>32969495</v>
      </c>
      <c r="F6" s="65" t="s">
        <v>1452</v>
      </c>
    </row>
    <row r="7" spans="1:6" ht="12" customHeight="1" x14ac:dyDescent="0.3">
      <c r="A7" s="43" t="s">
        <v>2132</v>
      </c>
      <c r="B7" s="61">
        <v>0</v>
      </c>
      <c r="C7" s="43" t="s">
        <v>2128</v>
      </c>
      <c r="D7" s="1" t="s">
        <v>835</v>
      </c>
      <c r="E7" s="1" t="s">
        <v>1696</v>
      </c>
      <c r="F7" s="64" t="s">
        <v>1458</v>
      </c>
    </row>
    <row r="8" spans="1:6" ht="12" customHeight="1" x14ac:dyDescent="0.3">
      <c r="A8" s="43" t="s">
        <v>2132</v>
      </c>
      <c r="B8" s="61">
        <v>0</v>
      </c>
      <c r="C8" s="43" t="s">
        <v>2128</v>
      </c>
      <c r="D8" s="1" t="s">
        <v>836</v>
      </c>
      <c r="E8" s="1" t="s">
        <v>1697</v>
      </c>
      <c r="F8" s="64" t="s">
        <v>1458</v>
      </c>
    </row>
    <row r="9" spans="1:6" ht="12" customHeight="1" x14ac:dyDescent="0.3">
      <c r="A9" s="43" t="s">
        <v>2132</v>
      </c>
      <c r="B9" s="61">
        <v>0</v>
      </c>
      <c r="C9" s="43" t="s">
        <v>2128</v>
      </c>
      <c r="D9" s="1" t="s">
        <v>837</v>
      </c>
      <c r="E9" s="1" t="s">
        <v>1698</v>
      </c>
      <c r="F9" s="64" t="s">
        <v>1458</v>
      </c>
    </row>
    <row r="10" spans="1:6" ht="12" customHeight="1" x14ac:dyDescent="0.3">
      <c r="A10" s="43" t="s">
        <v>2132</v>
      </c>
      <c r="B10" s="61">
        <v>0</v>
      </c>
      <c r="C10" s="43" t="s">
        <v>2128</v>
      </c>
      <c r="D10" s="1" t="s">
        <v>838</v>
      </c>
      <c r="E10" s="1" t="s">
        <v>1699</v>
      </c>
      <c r="F10" s="64" t="s">
        <v>1458</v>
      </c>
    </row>
    <row r="11" spans="1:6" ht="12" customHeight="1" x14ac:dyDescent="0.3">
      <c r="A11" s="43" t="s">
        <v>2132</v>
      </c>
      <c r="B11" s="61">
        <v>0</v>
      </c>
      <c r="C11" s="43" t="s">
        <v>2128</v>
      </c>
      <c r="D11" s="1" t="s">
        <v>839</v>
      </c>
      <c r="E11" s="1" t="s">
        <v>1700</v>
      </c>
      <c r="F11" s="64" t="s">
        <v>1458</v>
      </c>
    </row>
    <row r="12" spans="1:6" ht="12" customHeight="1" x14ac:dyDescent="0.3">
      <c r="A12" s="43" t="s">
        <v>2132</v>
      </c>
      <c r="B12" s="61">
        <v>0</v>
      </c>
      <c r="C12" s="43" t="s">
        <v>2128</v>
      </c>
      <c r="D12" s="1" t="s">
        <v>840</v>
      </c>
      <c r="E12" s="1" t="s">
        <v>1701</v>
      </c>
      <c r="F12" s="64" t="s">
        <v>1458</v>
      </c>
    </row>
    <row r="13" spans="1:6" ht="12" customHeight="1" x14ac:dyDescent="0.3">
      <c r="A13" s="43" t="s">
        <v>2132</v>
      </c>
      <c r="B13" s="61">
        <v>0</v>
      </c>
      <c r="C13" s="43" t="s">
        <v>2128</v>
      </c>
      <c r="D13" s="1" t="s">
        <v>1301</v>
      </c>
      <c r="E13" s="1" t="s">
        <v>1702</v>
      </c>
      <c r="F13" s="64" t="s">
        <v>1458</v>
      </c>
    </row>
    <row r="14" spans="1:6" ht="12" customHeight="1" x14ac:dyDescent="0.3">
      <c r="A14" s="43" t="s">
        <v>2132</v>
      </c>
      <c r="B14" s="61">
        <v>0</v>
      </c>
      <c r="C14" s="43" t="s">
        <v>2128</v>
      </c>
      <c r="D14" s="1" t="s">
        <v>1302</v>
      </c>
      <c r="E14" s="1" t="s">
        <v>1703</v>
      </c>
      <c r="F14" s="64" t="s">
        <v>1458</v>
      </c>
    </row>
    <row r="15" spans="1:6" ht="12" customHeight="1" x14ac:dyDescent="0.3">
      <c r="A15" s="43" t="s">
        <v>2132</v>
      </c>
      <c r="B15" s="61">
        <v>0</v>
      </c>
      <c r="C15" s="43" t="s">
        <v>2128</v>
      </c>
      <c r="D15" s="1" t="s">
        <v>1303</v>
      </c>
      <c r="E15" s="1" t="s">
        <v>1704</v>
      </c>
      <c r="F15" s="64" t="s">
        <v>1458</v>
      </c>
    </row>
    <row r="16" spans="1:6" ht="12" customHeight="1" x14ac:dyDescent="0.3">
      <c r="A16" s="43" t="s">
        <v>2132</v>
      </c>
      <c r="B16" s="61">
        <v>0</v>
      </c>
      <c r="C16" s="43" t="s">
        <v>2128</v>
      </c>
      <c r="D16" s="1" t="s">
        <v>1304</v>
      </c>
      <c r="E16" s="1" t="s">
        <v>1705</v>
      </c>
      <c r="F16" s="64" t="s">
        <v>1458</v>
      </c>
    </row>
    <row r="17" spans="1:6" ht="12" customHeight="1" x14ac:dyDescent="0.3">
      <c r="A17" s="43" t="s">
        <v>2132</v>
      </c>
      <c r="B17" s="61">
        <v>0</v>
      </c>
      <c r="C17" s="43" t="s">
        <v>2128</v>
      </c>
      <c r="D17" s="1" t="s">
        <v>1305</v>
      </c>
      <c r="E17" s="1" t="s">
        <v>1706</v>
      </c>
      <c r="F17" s="64" t="s">
        <v>1458</v>
      </c>
    </row>
    <row r="18" spans="1:6" ht="12" customHeight="1" x14ac:dyDescent="0.3">
      <c r="A18" s="43" t="s">
        <v>2132</v>
      </c>
      <c r="B18" s="61">
        <v>0</v>
      </c>
      <c r="C18" s="43" t="s">
        <v>2128</v>
      </c>
      <c r="D18" s="1" t="s">
        <v>1306</v>
      </c>
      <c r="E18" s="1" t="s">
        <v>1707</v>
      </c>
      <c r="F18" s="64" t="s">
        <v>1458</v>
      </c>
    </row>
    <row r="19" spans="1:6" ht="12" customHeight="1" x14ac:dyDescent="0.3">
      <c r="A19" s="43" t="s">
        <v>2132</v>
      </c>
      <c r="B19" s="61">
        <v>0</v>
      </c>
      <c r="C19" s="43" t="s">
        <v>2128</v>
      </c>
      <c r="D19" s="1" t="s">
        <v>1307</v>
      </c>
      <c r="E19" s="1" t="s">
        <v>1708</v>
      </c>
      <c r="F19" s="64" t="s">
        <v>1458</v>
      </c>
    </row>
    <row r="20" spans="1:6" ht="12" customHeight="1" x14ac:dyDescent="0.3">
      <c r="A20" s="43" t="s">
        <v>2132</v>
      </c>
      <c r="B20" s="61">
        <v>0</v>
      </c>
      <c r="C20" s="43" t="s">
        <v>2128</v>
      </c>
      <c r="D20" s="1" t="s">
        <v>1308</v>
      </c>
      <c r="E20" s="1" t="s">
        <v>1709</v>
      </c>
      <c r="F20" s="64" t="s">
        <v>1458</v>
      </c>
    </row>
    <row r="21" spans="1:6" ht="12" customHeight="1" x14ac:dyDescent="0.3">
      <c r="A21" s="43" t="s">
        <v>2132</v>
      </c>
      <c r="B21" s="61">
        <v>0</v>
      </c>
      <c r="C21" s="43" t="s">
        <v>2128</v>
      </c>
      <c r="D21" s="1" t="s">
        <v>1309</v>
      </c>
      <c r="E21" s="1" t="s">
        <v>1710</v>
      </c>
      <c r="F21" s="64" t="s">
        <v>1458</v>
      </c>
    </row>
    <row r="22" spans="1:6" ht="12" customHeight="1" x14ac:dyDescent="0.3">
      <c r="A22" s="43" t="s">
        <v>2132</v>
      </c>
      <c r="B22" s="61">
        <v>0</v>
      </c>
      <c r="C22" s="43" t="s">
        <v>2128</v>
      </c>
      <c r="D22" s="1" t="s">
        <v>1310</v>
      </c>
      <c r="E22" s="1" t="s">
        <v>1711</v>
      </c>
      <c r="F22" s="64" t="s">
        <v>1458</v>
      </c>
    </row>
    <row r="23" spans="1:6" ht="12" customHeight="1" x14ac:dyDescent="0.3">
      <c r="A23" s="43" t="s">
        <v>2132</v>
      </c>
      <c r="B23" s="61">
        <v>0</v>
      </c>
      <c r="C23" s="43" t="s">
        <v>2128</v>
      </c>
      <c r="D23" s="1" t="s">
        <v>1311</v>
      </c>
      <c r="E23" s="1" t="s">
        <v>1712</v>
      </c>
      <c r="F23" s="64" t="s">
        <v>1458</v>
      </c>
    </row>
    <row r="24" spans="1:6" ht="12" customHeight="1" x14ac:dyDescent="0.3">
      <c r="A24" s="43" t="s">
        <v>2132</v>
      </c>
      <c r="B24" s="61">
        <v>0</v>
      </c>
      <c r="C24" s="43" t="s">
        <v>2128</v>
      </c>
      <c r="D24" s="1" t="s">
        <v>1312</v>
      </c>
      <c r="E24" s="1" t="s">
        <v>1713</v>
      </c>
      <c r="F24" s="64" t="s">
        <v>1458</v>
      </c>
    </row>
    <row r="25" spans="1:6" ht="12" customHeight="1" x14ac:dyDescent="0.3">
      <c r="A25" s="43" t="s">
        <v>2132</v>
      </c>
      <c r="B25" s="61">
        <v>0</v>
      </c>
      <c r="C25" s="43" t="s">
        <v>2128</v>
      </c>
      <c r="D25" s="1" t="s">
        <v>1313</v>
      </c>
      <c r="E25" s="1" t="s">
        <v>1714</v>
      </c>
      <c r="F25" s="64" t="s">
        <v>1458</v>
      </c>
    </row>
    <row r="26" spans="1:6" ht="12" customHeight="1" x14ac:dyDescent="0.3">
      <c r="A26" s="43" t="s">
        <v>2132</v>
      </c>
      <c r="B26" s="61">
        <v>0</v>
      </c>
      <c r="C26" s="43" t="s">
        <v>2128</v>
      </c>
      <c r="D26" s="1" t="s">
        <v>1314</v>
      </c>
      <c r="E26" s="1" t="s">
        <v>1715</v>
      </c>
      <c r="F26" s="64" t="s">
        <v>1458</v>
      </c>
    </row>
    <row r="27" spans="1:6" ht="12" customHeight="1" x14ac:dyDescent="0.3">
      <c r="A27" s="43" t="s">
        <v>2132</v>
      </c>
      <c r="B27" s="61">
        <v>0</v>
      </c>
      <c r="C27" s="43" t="s">
        <v>2128</v>
      </c>
      <c r="D27" s="1" t="s">
        <v>1315</v>
      </c>
      <c r="E27" s="1" t="s">
        <v>1716</v>
      </c>
      <c r="F27" s="64" t="s">
        <v>1458</v>
      </c>
    </row>
    <row r="28" spans="1:6" ht="12" customHeight="1" x14ac:dyDescent="0.3">
      <c r="A28" s="43" t="s">
        <v>2132</v>
      </c>
      <c r="B28" s="61">
        <v>0</v>
      </c>
      <c r="C28" s="43" t="s">
        <v>2128</v>
      </c>
      <c r="D28" s="1" t="s">
        <v>1316</v>
      </c>
      <c r="E28" s="1" t="s">
        <v>1717</v>
      </c>
      <c r="F28" s="64" t="s">
        <v>1458</v>
      </c>
    </row>
    <row r="29" spans="1:6" ht="12" customHeight="1" x14ac:dyDescent="0.3">
      <c r="A29" s="43" t="s">
        <v>2132</v>
      </c>
      <c r="B29" s="61">
        <v>0</v>
      </c>
      <c r="C29" s="43" t="s">
        <v>2128</v>
      </c>
      <c r="D29" s="1" t="s">
        <v>1317</v>
      </c>
      <c r="E29" s="1" t="s">
        <v>1718</v>
      </c>
      <c r="F29" s="64" t="s">
        <v>1458</v>
      </c>
    </row>
    <row r="30" spans="1:6" ht="12" customHeight="1" x14ac:dyDescent="0.3">
      <c r="A30" s="43" t="s">
        <v>2132</v>
      </c>
      <c r="B30" s="61">
        <v>0</v>
      </c>
      <c r="C30" s="43" t="s">
        <v>2128</v>
      </c>
      <c r="D30" s="1" t="s">
        <v>1318</v>
      </c>
      <c r="E30" s="1" t="s">
        <v>1719</v>
      </c>
      <c r="F30" s="64" t="s">
        <v>1458</v>
      </c>
    </row>
    <row r="31" spans="1:6" ht="12" customHeight="1" x14ac:dyDescent="0.3">
      <c r="A31" s="43" t="s">
        <v>2132</v>
      </c>
      <c r="B31" s="61">
        <v>0</v>
      </c>
      <c r="C31" s="43" t="s">
        <v>2128</v>
      </c>
      <c r="D31" s="1" t="s">
        <v>1319</v>
      </c>
      <c r="E31" s="1" t="s">
        <v>1720</v>
      </c>
      <c r="F31" s="64" t="s">
        <v>1458</v>
      </c>
    </row>
    <row r="32" spans="1:6" ht="12" customHeight="1" x14ac:dyDescent="0.3">
      <c r="A32" s="43" t="s">
        <v>2132</v>
      </c>
      <c r="B32" s="61">
        <v>0</v>
      </c>
      <c r="C32" s="43" t="s">
        <v>2128</v>
      </c>
      <c r="D32" s="1" t="s">
        <v>1320</v>
      </c>
      <c r="E32" s="1" t="s">
        <v>1721</v>
      </c>
      <c r="F32" s="64" t="s">
        <v>1458</v>
      </c>
    </row>
    <row r="33" spans="1:6" ht="12" customHeight="1" x14ac:dyDescent="0.3">
      <c r="A33" s="43" t="s">
        <v>2132</v>
      </c>
      <c r="B33" s="61">
        <v>0</v>
      </c>
      <c r="C33" s="43" t="s">
        <v>2128</v>
      </c>
      <c r="D33" s="1" t="s">
        <v>1321</v>
      </c>
      <c r="E33" s="1" t="s">
        <v>1722</v>
      </c>
      <c r="F33" s="64" t="s">
        <v>1458</v>
      </c>
    </row>
    <row r="34" spans="1:6" ht="12" customHeight="1" x14ac:dyDescent="0.3">
      <c r="A34" s="43" t="s">
        <v>2132</v>
      </c>
      <c r="B34" s="61">
        <v>0</v>
      </c>
      <c r="C34" s="43" t="s">
        <v>2128</v>
      </c>
      <c r="D34" s="1" t="s">
        <v>1322</v>
      </c>
      <c r="E34" s="1" t="s">
        <v>1723</v>
      </c>
      <c r="F34" s="64" t="s">
        <v>1458</v>
      </c>
    </row>
    <row r="35" spans="1:6" ht="12" customHeight="1" x14ac:dyDescent="0.3">
      <c r="A35" s="43" t="s">
        <v>2132</v>
      </c>
      <c r="B35" s="61">
        <v>0</v>
      </c>
      <c r="C35" s="43" t="s">
        <v>2128</v>
      </c>
      <c r="D35" s="1" t="s">
        <v>1323</v>
      </c>
      <c r="E35" s="1" t="s">
        <v>1724</v>
      </c>
      <c r="F35" s="64" t="s">
        <v>1458</v>
      </c>
    </row>
    <row r="36" spans="1:6" ht="12" customHeight="1" x14ac:dyDescent="0.3">
      <c r="A36" s="43" t="s">
        <v>2132</v>
      </c>
      <c r="B36" s="61">
        <v>0</v>
      </c>
      <c r="C36" s="43" t="s">
        <v>2128</v>
      </c>
      <c r="D36" s="1" t="s">
        <v>1324</v>
      </c>
      <c r="E36" s="1" t="s">
        <v>1725</v>
      </c>
      <c r="F36" s="64" t="s">
        <v>1458</v>
      </c>
    </row>
  </sheetData>
  <conditionalFormatting sqref="E2:E6">
    <cfRule type="duplicateValues" dxfId="13" priority="6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" sqref="A4"/>
    </sheetView>
  </sheetViews>
  <sheetFormatPr defaultRowHeight="12" customHeight="1" x14ac:dyDescent="0.3"/>
  <cols>
    <col min="1" max="1" width="29.53515625" customWidth="1"/>
    <col min="2" max="2" width="5.3046875" style="61" customWidth="1"/>
    <col min="3" max="3" width="36.07421875" customWidth="1"/>
    <col min="4" max="4" width="20.53515625" customWidth="1"/>
    <col min="6" max="6" width="11" style="65" customWidth="1"/>
  </cols>
  <sheetData>
    <row r="1" spans="1:6" ht="12" customHeight="1" thickBot="1" x14ac:dyDescent="0.35">
      <c r="A1" s="2" t="s">
        <v>1445</v>
      </c>
      <c r="B1" s="2" t="s">
        <v>1446</v>
      </c>
      <c r="C1" s="29"/>
      <c r="D1" s="29" t="s">
        <v>1448</v>
      </c>
      <c r="E1" s="2" t="s">
        <v>1447</v>
      </c>
      <c r="F1" s="63" t="s">
        <v>8</v>
      </c>
    </row>
    <row r="2" spans="1:6" ht="12" customHeight="1" thickBot="1" x14ac:dyDescent="0.45">
      <c r="A2" s="43" t="s">
        <v>2133</v>
      </c>
      <c r="B2" s="61">
        <v>1</v>
      </c>
      <c r="C2" s="43" t="s">
        <v>2127</v>
      </c>
      <c r="D2" s="52" t="s">
        <v>1401</v>
      </c>
      <c r="E2" s="58">
        <v>32966254</v>
      </c>
      <c r="F2" s="65" t="s">
        <v>1449</v>
      </c>
    </row>
    <row r="3" spans="1:6" ht="12" customHeight="1" thickBot="1" x14ac:dyDescent="0.45">
      <c r="A3" s="43" t="s">
        <v>2133</v>
      </c>
      <c r="B3" s="61">
        <v>1</v>
      </c>
      <c r="C3" s="43" t="s">
        <v>2127</v>
      </c>
      <c r="D3" s="52" t="s">
        <v>1402</v>
      </c>
      <c r="E3" s="58">
        <v>32966683</v>
      </c>
      <c r="F3" s="65" t="s">
        <v>1449</v>
      </c>
    </row>
    <row r="4" spans="1:6" ht="12" customHeight="1" thickBot="1" x14ac:dyDescent="0.45">
      <c r="A4" s="43" t="s">
        <v>2133</v>
      </c>
      <c r="B4" s="61">
        <v>0</v>
      </c>
      <c r="C4" s="43" t="s">
        <v>2127</v>
      </c>
      <c r="D4" s="52" t="s">
        <v>2104</v>
      </c>
      <c r="E4" s="58">
        <v>32966690</v>
      </c>
      <c r="F4" s="65" t="s">
        <v>1450</v>
      </c>
    </row>
    <row r="5" spans="1:6" ht="12" customHeight="1" thickBot="1" x14ac:dyDescent="0.45">
      <c r="A5" s="43" t="s">
        <v>2133</v>
      </c>
      <c r="B5" s="61">
        <v>0</v>
      </c>
      <c r="C5" s="43" t="s">
        <v>2127</v>
      </c>
      <c r="D5" s="52" t="s">
        <v>2105</v>
      </c>
      <c r="E5" s="58">
        <v>32969621</v>
      </c>
      <c r="F5" s="65" t="s">
        <v>1450</v>
      </c>
    </row>
    <row r="6" spans="1:6" ht="12" customHeight="1" x14ac:dyDescent="0.4">
      <c r="A6" s="43" t="s">
        <v>2133</v>
      </c>
      <c r="B6" s="61">
        <v>0</v>
      </c>
      <c r="C6" s="43" t="s">
        <v>2127</v>
      </c>
      <c r="D6" s="52" t="s">
        <v>2106</v>
      </c>
      <c r="E6" s="58">
        <v>32969584</v>
      </c>
      <c r="F6" s="65" t="s">
        <v>1452</v>
      </c>
    </row>
    <row r="7" spans="1:6" ht="12" customHeight="1" x14ac:dyDescent="0.3">
      <c r="A7" s="43" t="s">
        <v>2133</v>
      </c>
      <c r="B7" s="61">
        <v>0</v>
      </c>
      <c r="C7" s="43" t="s">
        <v>2128</v>
      </c>
      <c r="D7" s="1" t="s">
        <v>1325</v>
      </c>
      <c r="E7" s="1" t="s">
        <v>1726</v>
      </c>
      <c r="F7" s="64" t="s">
        <v>1458</v>
      </c>
    </row>
    <row r="8" spans="1:6" ht="12" customHeight="1" x14ac:dyDescent="0.3">
      <c r="A8" s="43" t="s">
        <v>2133</v>
      </c>
      <c r="B8" s="61">
        <v>0</v>
      </c>
      <c r="C8" s="43" t="s">
        <v>2128</v>
      </c>
      <c r="D8" s="1" t="s">
        <v>1326</v>
      </c>
      <c r="E8" s="1" t="s">
        <v>1727</v>
      </c>
      <c r="F8" s="64" t="s">
        <v>1458</v>
      </c>
    </row>
    <row r="9" spans="1:6" ht="12" customHeight="1" x14ac:dyDescent="0.3">
      <c r="A9" s="43" t="s">
        <v>2133</v>
      </c>
      <c r="B9" s="61">
        <v>0</v>
      </c>
      <c r="C9" s="43" t="s">
        <v>2128</v>
      </c>
      <c r="D9" s="1" t="s">
        <v>1327</v>
      </c>
      <c r="E9" s="1" t="s">
        <v>1728</v>
      </c>
      <c r="F9" s="64" t="s">
        <v>1458</v>
      </c>
    </row>
    <row r="10" spans="1:6" ht="12" customHeight="1" x14ac:dyDescent="0.3">
      <c r="A10" s="43" t="s">
        <v>2133</v>
      </c>
      <c r="B10" s="61">
        <v>0</v>
      </c>
      <c r="C10" s="43" t="s">
        <v>2128</v>
      </c>
      <c r="D10" s="1" t="s">
        <v>1328</v>
      </c>
      <c r="E10" s="1" t="s">
        <v>1729</v>
      </c>
      <c r="F10" s="64" t="s">
        <v>1458</v>
      </c>
    </row>
    <row r="11" spans="1:6" ht="12" customHeight="1" x14ac:dyDescent="0.3">
      <c r="A11" s="43" t="s">
        <v>2133</v>
      </c>
      <c r="B11" s="61">
        <v>0</v>
      </c>
      <c r="C11" s="43" t="s">
        <v>2128</v>
      </c>
      <c r="D11" s="1" t="s">
        <v>1329</v>
      </c>
      <c r="E11" s="1" t="s">
        <v>1730</v>
      </c>
      <c r="F11" s="64" t="s">
        <v>1458</v>
      </c>
    </row>
    <row r="12" spans="1:6" ht="12" customHeight="1" x14ac:dyDescent="0.3">
      <c r="A12" s="43" t="s">
        <v>2133</v>
      </c>
      <c r="B12" s="61">
        <v>0</v>
      </c>
      <c r="C12" s="43" t="s">
        <v>2128</v>
      </c>
      <c r="D12" s="1" t="s">
        <v>1330</v>
      </c>
      <c r="E12" s="1" t="s">
        <v>1731</v>
      </c>
      <c r="F12" s="64" t="s">
        <v>1458</v>
      </c>
    </row>
    <row r="13" spans="1:6" ht="12" customHeight="1" x14ac:dyDescent="0.3">
      <c r="A13" s="43" t="s">
        <v>2133</v>
      </c>
      <c r="B13" s="61">
        <v>0</v>
      </c>
      <c r="C13" s="43" t="s">
        <v>2128</v>
      </c>
      <c r="D13" s="1" t="s">
        <v>1331</v>
      </c>
      <c r="E13" s="1" t="s">
        <v>1732</v>
      </c>
      <c r="F13" s="64" t="s">
        <v>1458</v>
      </c>
    </row>
    <row r="14" spans="1:6" ht="12" customHeight="1" x14ac:dyDescent="0.3">
      <c r="A14" s="43" t="s">
        <v>2133</v>
      </c>
      <c r="B14" s="61">
        <v>0</v>
      </c>
      <c r="C14" s="43" t="s">
        <v>2128</v>
      </c>
      <c r="D14" s="1" t="s">
        <v>1332</v>
      </c>
      <c r="E14" s="1" t="s">
        <v>1733</v>
      </c>
      <c r="F14" s="64" t="s">
        <v>1458</v>
      </c>
    </row>
    <row r="15" spans="1:6" ht="12" customHeight="1" x14ac:dyDescent="0.3">
      <c r="A15" s="43" t="s">
        <v>2133</v>
      </c>
      <c r="B15" s="61">
        <v>0</v>
      </c>
      <c r="C15" s="43" t="s">
        <v>2128</v>
      </c>
      <c r="D15" s="1" t="s">
        <v>1333</v>
      </c>
      <c r="E15" s="1" t="s">
        <v>1734</v>
      </c>
      <c r="F15" s="64" t="s">
        <v>1458</v>
      </c>
    </row>
    <row r="16" spans="1:6" ht="12" customHeight="1" x14ac:dyDescent="0.3">
      <c r="A16" s="43" t="s">
        <v>2133</v>
      </c>
      <c r="B16" s="61">
        <v>0</v>
      </c>
      <c r="C16" s="43" t="s">
        <v>2128</v>
      </c>
      <c r="D16" s="1" t="s">
        <v>1334</v>
      </c>
      <c r="E16" s="1" t="s">
        <v>1735</v>
      </c>
      <c r="F16" s="64" t="s">
        <v>1458</v>
      </c>
    </row>
    <row r="17" spans="1:6" ht="12" customHeight="1" x14ac:dyDescent="0.3">
      <c r="A17" s="43" t="s">
        <v>2133</v>
      </c>
      <c r="B17" s="61">
        <v>0</v>
      </c>
      <c r="C17" s="43" t="s">
        <v>2128</v>
      </c>
      <c r="D17" s="1" t="s">
        <v>1335</v>
      </c>
      <c r="E17" s="1" t="s">
        <v>1736</v>
      </c>
      <c r="F17" s="64" t="s">
        <v>1458</v>
      </c>
    </row>
    <row r="18" spans="1:6" ht="12" customHeight="1" x14ac:dyDescent="0.3">
      <c r="A18" s="43" t="s">
        <v>2133</v>
      </c>
      <c r="B18" s="61">
        <v>0</v>
      </c>
      <c r="C18" s="43" t="s">
        <v>2128</v>
      </c>
      <c r="D18" s="1" t="s">
        <v>1336</v>
      </c>
      <c r="E18" s="1" t="s">
        <v>1737</v>
      </c>
      <c r="F18" s="64" t="s">
        <v>1458</v>
      </c>
    </row>
    <row r="19" spans="1:6" ht="12" customHeight="1" x14ac:dyDescent="0.3">
      <c r="A19" s="43" t="s">
        <v>2133</v>
      </c>
      <c r="B19" s="61">
        <v>0</v>
      </c>
      <c r="C19" s="43" t="s">
        <v>2128</v>
      </c>
      <c r="D19" s="1" t="s">
        <v>1337</v>
      </c>
      <c r="E19" s="1" t="s">
        <v>1738</v>
      </c>
      <c r="F19" s="64" t="s">
        <v>1458</v>
      </c>
    </row>
    <row r="20" spans="1:6" ht="12" customHeight="1" x14ac:dyDescent="0.3">
      <c r="A20" s="43" t="s">
        <v>2133</v>
      </c>
      <c r="B20" s="61">
        <v>0</v>
      </c>
      <c r="C20" s="43" t="s">
        <v>2128</v>
      </c>
      <c r="D20" s="1" t="s">
        <v>1338</v>
      </c>
      <c r="E20" s="1" t="s">
        <v>1739</v>
      </c>
      <c r="F20" s="64" t="s">
        <v>1458</v>
      </c>
    </row>
    <row r="21" spans="1:6" ht="12" customHeight="1" x14ac:dyDescent="0.3">
      <c r="A21" s="43" t="s">
        <v>2133</v>
      </c>
      <c r="B21" s="61">
        <v>0</v>
      </c>
      <c r="C21" s="43" t="s">
        <v>2128</v>
      </c>
      <c r="D21" s="1" t="s">
        <v>1339</v>
      </c>
      <c r="E21" s="1" t="s">
        <v>1740</v>
      </c>
      <c r="F21" s="64" t="s">
        <v>1458</v>
      </c>
    </row>
    <row r="22" spans="1:6" ht="12" customHeight="1" x14ac:dyDescent="0.3">
      <c r="A22" s="43" t="s">
        <v>2133</v>
      </c>
      <c r="B22" s="61">
        <v>0</v>
      </c>
      <c r="C22" s="43" t="s">
        <v>2128</v>
      </c>
      <c r="D22" s="1" t="s">
        <v>1340</v>
      </c>
      <c r="E22" s="1" t="s">
        <v>1741</v>
      </c>
      <c r="F22" s="64" t="s">
        <v>1458</v>
      </c>
    </row>
    <row r="23" spans="1:6" ht="12" customHeight="1" x14ac:dyDescent="0.3">
      <c r="A23" s="43" t="s">
        <v>2133</v>
      </c>
      <c r="B23" s="61">
        <v>0</v>
      </c>
      <c r="C23" s="43" t="s">
        <v>2128</v>
      </c>
      <c r="D23" s="1" t="s">
        <v>1341</v>
      </c>
      <c r="E23" s="1" t="s">
        <v>1742</v>
      </c>
      <c r="F23" s="64" t="s">
        <v>1458</v>
      </c>
    </row>
    <row r="24" spans="1:6" ht="12" customHeight="1" x14ac:dyDescent="0.3">
      <c r="A24" s="43" t="s">
        <v>2133</v>
      </c>
      <c r="B24" s="61">
        <v>0</v>
      </c>
      <c r="C24" s="43" t="s">
        <v>2128</v>
      </c>
      <c r="D24" s="1" t="s">
        <v>1342</v>
      </c>
      <c r="E24" s="1" t="s">
        <v>1743</v>
      </c>
      <c r="F24" s="64" t="s">
        <v>1458</v>
      </c>
    </row>
    <row r="25" spans="1:6" ht="12" customHeight="1" x14ac:dyDescent="0.3">
      <c r="A25" s="43" t="s">
        <v>2133</v>
      </c>
      <c r="B25" s="61">
        <v>0</v>
      </c>
      <c r="C25" s="43" t="s">
        <v>2128</v>
      </c>
      <c r="D25" s="1" t="s">
        <v>1343</v>
      </c>
      <c r="E25" s="1" t="s">
        <v>1744</v>
      </c>
      <c r="F25" s="64" t="s">
        <v>1458</v>
      </c>
    </row>
    <row r="26" spans="1:6" ht="12" customHeight="1" x14ac:dyDescent="0.3">
      <c r="A26" s="43" t="s">
        <v>2133</v>
      </c>
      <c r="B26" s="61">
        <v>0</v>
      </c>
      <c r="C26" s="43" t="s">
        <v>2128</v>
      </c>
      <c r="D26" s="1" t="s">
        <v>1344</v>
      </c>
      <c r="E26" s="1" t="s">
        <v>1745</v>
      </c>
      <c r="F26" s="64" t="s">
        <v>1458</v>
      </c>
    </row>
    <row r="27" spans="1:6" ht="12" customHeight="1" x14ac:dyDescent="0.3">
      <c r="A27" s="43" t="s">
        <v>2133</v>
      </c>
      <c r="B27" s="61">
        <v>0</v>
      </c>
      <c r="C27" s="43" t="s">
        <v>2128</v>
      </c>
      <c r="D27" s="1" t="s">
        <v>1345</v>
      </c>
      <c r="E27" s="1" t="s">
        <v>1746</v>
      </c>
      <c r="F27" s="64" t="s">
        <v>1458</v>
      </c>
    </row>
    <row r="28" spans="1:6" ht="12" customHeight="1" x14ac:dyDescent="0.3">
      <c r="A28" s="43" t="s">
        <v>2133</v>
      </c>
      <c r="B28" s="61">
        <v>0</v>
      </c>
      <c r="C28" s="43" t="s">
        <v>2128</v>
      </c>
      <c r="D28" s="1" t="s">
        <v>1346</v>
      </c>
      <c r="E28" s="1" t="s">
        <v>1747</v>
      </c>
      <c r="F28" s="64" t="s">
        <v>1458</v>
      </c>
    </row>
    <row r="29" spans="1:6" ht="12" customHeight="1" x14ac:dyDescent="0.3">
      <c r="A29" s="43" t="s">
        <v>2133</v>
      </c>
      <c r="B29" s="61">
        <v>0</v>
      </c>
      <c r="C29" s="43" t="s">
        <v>2128</v>
      </c>
      <c r="D29" s="1" t="s">
        <v>1347</v>
      </c>
      <c r="E29" s="1" t="s">
        <v>1748</v>
      </c>
      <c r="F29" s="64" t="s">
        <v>1458</v>
      </c>
    </row>
    <row r="30" spans="1:6" ht="12" customHeight="1" x14ac:dyDescent="0.3">
      <c r="A30" s="43" t="s">
        <v>2133</v>
      </c>
      <c r="B30" s="61">
        <v>0</v>
      </c>
      <c r="C30" s="43" t="s">
        <v>2128</v>
      </c>
      <c r="D30" s="1" t="s">
        <v>1348</v>
      </c>
      <c r="E30" s="1" t="s">
        <v>1749</v>
      </c>
      <c r="F30" s="64" t="s">
        <v>1458</v>
      </c>
    </row>
    <row r="31" spans="1:6" ht="12" customHeight="1" x14ac:dyDescent="0.3">
      <c r="A31" s="43" t="s">
        <v>2133</v>
      </c>
      <c r="B31" s="61">
        <v>0</v>
      </c>
      <c r="C31" s="43" t="s">
        <v>2128</v>
      </c>
      <c r="D31" s="1" t="s">
        <v>1349</v>
      </c>
      <c r="E31" s="1" t="s">
        <v>1750</v>
      </c>
      <c r="F31" s="64" t="s">
        <v>1458</v>
      </c>
    </row>
    <row r="32" spans="1:6" ht="12" customHeight="1" x14ac:dyDescent="0.3">
      <c r="A32" s="43" t="s">
        <v>2133</v>
      </c>
      <c r="B32" s="61">
        <v>0</v>
      </c>
      <c r="C32" s="43" t="s">
        <v>2128</v>
      </c>
      <c r="D32" s="1" t="s">
        <v>1350</v>
      </c>
      <c r="E32" s="1" t="s">
        <v>1751</v>
      </c>
      <c r="F32" s="64" t="s">
        <v>1458</v>
      </c>
    </row>
    <row r="33" spans="1:6" ht="12" customHeight="1" x14ac:dyDescent="0.3">
      <c r="A33" s="43" t="s">
        <v>2133</v>
      </c>
      <c r="B33" s="61">
        <v>0</v>
      </c>
      <c r="C33" s="43" t="s">
        <v>2128</v>
      </c>
      <c r="D33" s="1" t="s">
        <v>1351</v>
      </c>
      <c r="E33" s="1" t="s">
        <v>1752</v>
      </c>
      <c r="F33" s="64" t="s">
        <v>1458</v>
      </c>
    </row>
    <row r="34" spans="1:6" ht="12" customHeight="1" x14ac:dyDescent="0.3">
      <c r="A34" s="43" t="s">
        <v>2133</v>
      </c>
      <c r="B34" s="61">
        <v>0</v>
      </c>
      <c r="C34" s="43" t="s">
        <v>2128</v>
      </c>
      <c r="D34" s="1" t="s">
        <v>1352</v>
      </c>
      <c r="E34" s="1" t="s">
        <v>1753</v>
      </c>
      <c r="F34" s="64" t="s">
        <v>1458</v>
      </c>
    </row>
    <row r="35" spans="1:6" ht="12" customHeight="1" x14ac:dyDescent="0.3">
      <c r="A35" s="43" t="s">
        <v>2133</v>
      </c>
      <c r="B35" s="61">
        <v>0</v>
      </c>
      <c r="C35" s="43" t="s">
        <v>2128</v>
      </c>
      <c r="D35" s="1" t="s">
        <v>1353</v>
      </c>
      <c r="E35" s="1" t="s">
        <v>1754</v>
      </c>
      <c r="F35" s="64" t="s">
        <v>1458</v>
      </c>
    </row>
    <row r="36" spans="1:6" ht="12" customHeight="1" x14ac:dyDescent="0.3">
      <c r="A36" s="43" t="s">
        <v>2133</v>
      </c>
      <c r="B36" s="61">
        <v>0</v>
      </c>
      <c r="C36" s="43" t="s">
        <v>2128</v>
      </c>
      <c r="D36" s="1" t="s">
        <v>1354</v>
      </c>
      <c r="E36" s="1" t="s">
        <v>1755</v>
      </c>
      <c r="F36" s="64" t="s">
        <v>1458</v>
      </c>
    </row>
    <row r="37" spans="1:6" ht="12" customHeight="1" x14ac:dyDescent="0.3">
      <c r="A37" s="43" t="s">
        <v>2133</v>
      </c>
      <c r="B37" s="61">
        <v>0</v>
      </c>
      <c r="C37" s="43" t="s">
        <v>2128</v>
      </c>
      <c r="D37" s="1" t="s">
        <v>1355</v>
      </c>
      <c r="E37" s="1" t="s">
        <v>1756</v>
      </c>
      <c r="F37" s="64" t="s">
        <v>1458</v>
      </c>
    </row>
    <row r="38" spans="1:6" ht="12" customHeight="1" x14ac:dyDescent="0.3">
      <c r="A38" s="43" t="s">
        <v>2133</v>
      </c>
      <c r="B38" s="61">
        <v>0</v>
      </c>
      <c r="C38" s="43" t="s">
        <v>2128</v>
      </c>
      <c r="D38" s="1" t="s">
        <v>1356</v>
      </c>
      <c r="E38" s="1" t="s">
        <v>1757</v>
      </c>
      <c r="F38" s="64" t="s">
        <v>1458</v>
      </c>
    </row>
    <row r="39" spans="1:6" ht="12" customHeight="1" x14ac:dyDescent="0.3">
      <c r="A39" s="43" t="s">
        <v>2133</v>
      </c>
      <c r="B39" s="61">
        <v>0</v>
      </c>
      <c r="C39" s="43" t="s">
        <v>2128</v>
      </c>
      <c r="D39" s="1" t="s">
        <v>1357</v>
      </c>
      <c r="E39" s="1" t="s">
        <v>1758</v>
      </c>
      <c r="F39" s="64" t="s">
        <v>1458</v>
      </c>
    </row>
    <row r="40" spans="1:6" ht="12" customHeight="1" x14ac:dyDescent="0.3">
      <c r="A40" s="43" t="s">
        <v>2133</v>
      </c>
      <c r="B40" s="61">
        <v>0</v>
      </c>
      <c r="C40" s="43" t="s">
        <v>2128</v>
      </c>
      <c r="D40" s="1" t="s">
        <v>1358</v>
      </c>
      <c r="E40" s="1" t="s">
        <v>1759</v>
      </c>
      <c r="F40" s="64" t="s">
        <v>1458</v>
      </c>
    </row>
    <row r="41" spans="1:6" ht="12" customHeight="1" x14ac:dyDescent="0.3">
      <c r="A41" s="43" t="s">
        <v>2133</v>
      </c>
      <c r="B41" s="61">
        <v>0</v>
      </c>
      <c r="C41" s="43" t="s">
        <v>2128</v>
      </c>
      <c r="D41" s="1" t="s">
        <v>1359</v>
      </c>
      <c r="E41" s="1" t="s">
        <v>1760</v>
      </c>
      <c r="F41" s="64" t="s">
        <v>1458</v>
      </c>
    </row>
    <row r="42" spans="1:6" ht="12" customHeight="1" x14ac:dyDescent="0.3">
      <c r="A42" s="43" t="s">
        <v>2133</v>
      </c>
      <c r="B42" s="61">
        <v>0</v>
      </c>
      <c r="C42" s="43" t="s">
        <v>2128</v>
      </c>
      <c r="D42" s="1" t="s">
        <v>1360</v>
      </c>
      <c r="E42" s="1" t="s">
        <v>1761</v>
      </c>
      <c r="F42" s="64" t="s">
        <v>1458</v>
      </c>
    </row>
    <row r="43" spans="1:6" ht="12" customHeight="1" x14ac:dyDescent="0.3">
      <c r="A43" s="43" t="s">
        <v>2133</v>
      </c>
      <c r="B43" s="61">
        <v>0</v>
      </c>
      <c r="C43" s="43" t="s">
        <v>2128</v>
      </c>
      <c r="D43" s="1" t="s">
        <v>1361</v>
      </c>
      <c r="E43" s="1" t="s">
        <v>1762</v>
      </c>
      <c r="F43" s="64" t="s">
        <v>1458</v>
      </c>
    </row>
    <row r="44" spans="1:6" ht="12" customHeight="1" x14ac:dyDescent="0.3">
      <c r="A44" s="43" t="s">
        <v>2133</v>
      </c>
      <c r="B44" s="61">
        <v>0</v>
      </c>
      <c r="C44" s="43" t="s">
        <v>2128</v>
      </c>
      <c r="D44" s="1" t="s">
        <v>1362</v>
      </c>
      <c r="E44" s="1" t="s">
        <v>1763</v>
      </c>
      <c r="F44" s="64" t="s">
        <v>1458</v>
      </c>
    </row>
    <row r="45" spans="1:6" ht="12" customHeight="1" x14ac:dyDescent="0.3">
      <c r="A45" s="43" t="s">
        <v>2133</v>
      </c>
      <c r="B45" s="61">
        <v>0</v>
      </c>
      <c r="C45" s="43" t="s">
        <v>2128</v>
      </c>
      <c r="D45" s="1" t="s">
        <v>1363</v>
      </c>
      <c r="E45" s="1" t="s">
        <v>1764</v>
      </c>
      <c r="F45" s="64" t="s">
        <v>1458</v>
      </c>
    </row>
    <row r="46" spans="1:6" ht="12" customHeight="1" x14ac:dyDescent="0.3">
      <c r="A46" s="43" t="s">
        <v>2133</v>
      </c>
      <c r="B46" s="61">
        <v>0</v>
      </c>
      <c r="C46" s="43" t="s">
        <v>2128</v>
      </c>
      <c r="D46" s="1" t="s">
        <v>1364</v>
      </c>
      <c r="E46" s="1" t="s">
        <v>1765</v>
      </c>
      <c r="F46" s="64" t="s">
        <v>1458</v>
      </c>
    </row>
    <row r="47" spans="1:6" ht="12" customHeight="1" x14ac:dyDescent="0.3">
      <c r="A47" s="43" t="s">
        <v>2133</v>
      </c>
      <c r="B47" s="61">
        <v>0</v>
      </c>
      <c r="C47" s="43" t="s">
        <v>2128</v>
      </c>
      <c r="D47" s="1" t="s">
        <v>1365</v>
      </c>
      <c r="E47" s="1" t="s">
        <v>1766</v>
      </c>
      <c r="F47" s="64" t="s">
        <v>1458</v>
      </c>
    </row>
    <row r="48" spans="1:6" ht="12" customHeight="1" x14ac:dyDescent="0.3">
      <c r="A48" s="43" t="s">
        <v>2133</v>
      </c>
      <c r="B48" s="61">
        <v>0</v>
      </c>
      <c r="C48" s="43" t="s">
        <v>2128</v>
      </c>
      <c r="D48" s="1" t="s">
        <v>1366</v>
      </c>
      <c r="E48" s="1" t="s">
        <v>1767</v>
      </c>
      <c r="F48" s="64" t="s">
        <v>1458</v>
      </c>
    </row>
    <row r="49" spans="1:6" ht="12" customHeight="1" x14ac:dyDescent="0.3">
      <c r="A49" s="43" t="s">
        <v>2133</v>
      </c>
      <c r="B49" s="61">
        <v>0</v>
      </c>
      <c r="C49" s="43" t="s">
        <v>2128</v>
      </c>
      <c r="D49" s="1" t="s">
        <v>1367</v>
      </c>
      <c r="E49" s="1" t="s">
        <v>1768</v>
      </c>
      <c r="F49" s="64" t="s">
        <v>1458</v>
      </c>
    </row>
    <row r="50" spans="1:6" ht="12" customHeight="1" x14ac:dyDescent="0.3">
      <c r="A50" s="43" t="s">
        <v>2133</v>
      </c>
      <c r="B50" s="61">
        <v>0</v>
      </c>
      <c r="C50" s="43" t="s">
        <v>2128</v>
      </c>
      <c r="D50" s="1" t="s">
        <v>1368</v>
      </c>
      <c r="E50" s="1" t="s">
        <v>1769</v>
      </c>
      <c r="F50" s="64" t="s">
        <v>1458</v>
      </c>
    </row>
    <row r="51" spans="1:6" ht="12" customHeight="1" x14ac:dyDescent="0.3">
      <c r="A51" s="43" t="s">
        <v>2133</v>
      </c>
      <c r="B51" s="61">
        <v>0</v>
      </c>
      <c r="C51" s="43" t="s">
        <v>2128</v>
      </c>
      <c r="D51" s="1" t="s">
        <v>1369</v>
      </c>
      <c r="E51" s="1" t="s">
        <v>1770</v>
      </c>
      <c r="F51" s="64" t="s">
        <v>1458</v>
      </c>
    </row>
    <row r="52" spans="1:6" ht="12" customHeight="1" x14ac:dyDescent="0.3">
      <c r="A52" s="43" t="s">
        <v>2133</v>
      </c>
      <c r="B52" s="61">
        <v>0</v>
      </c>
      <c r="C52" s="43" t="s">
        <v>2128</v>
      </c>
      <c r="D52" s="1" t="s">
        <v>1370</v>
      </c>
      <c r="E52" s="1" t="s">
        <v>1771</v>
      </c>
      <c r="F52" s="64" t="s">
        <v>1458</v>
      </c>
    </row>
    <row r="53" spans="1:6" ht="12" customHeight="1" x14ac:dyDescent="0.3">
      <c r="A53" s="43" t="s">
        <v>2133</v>
      </c>
      <c r="B53" s="61">
        <v>0</v>
      </c>
      <c r="C53" s="43" t="s">
        <v>2128</v>
      </c>
      <c r="D53" s="1" t="s">
        <v>1371</v>
      </c>
      <c r="E53" s="1" t="s">
        <v>1772</v>
      </c>
      <c r="F53" s="64" t="s">
        <v>1458</v>
      </c>
    </row>
    <row r="54" spans="1:6" ht="12" customHeight="1" x14ac:dyDescent="0.3">
      <c r="A54" s="43" t="s">
        <v>2133</v>
      </c>
      <c r="B54" s="61">
        <v>0</v>
      </c>
      <c r="C54" s="43" t="s">
        <v>2128</v>
      </c>
      <c r="D54" s="1" t="s">
        <v>1372</v>
      </c>
      <c r="E54" s="1" t="s">
        <v>1773</v>
      </c>
      <c r="F54" s="64" t="s">
        <v>1458</v>
      </c>
    </row>
  </sheetData>
  <conditionalFormatting sqref="E2:E6">
    <cfRule type="duplicateValues" dxfId="12" priority="8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A3" sqref="A3"/>
    </sheetView>
  </sheetViews>
  <sheetFormatPr defaultRowHeight="12" customHeight="1" x14ac:dyDescent="0.3"/>
  <cols>
    <col min="1" max="1" width="27.53515625" customWidth="1"/>
    <col min="2" max="2" width="5.3046875" style="61" customWidth="1"/>
    <col min="3" max="3" width="37.765625" customWidth="1"/>
    <col min="4" max="4" width="20.53515625" customWidth="1"/>
    <col min="6" max="6" width="11" style="65" customWidth="1"/>
  </cols>
  <sheetData>
    <row r="1" spans="1:6" ht="12" customHeight="1" thickBot="1" x14ac:dyDescent="0.35">
      <c r="A1" s="2" t="s">
        <v>1445</v>
      </c>
      <c r="B1" s="2" t="s">
        <v>1446</v>
      </c>
      <c r="C1" s="29"/>
      <c r="D1" s="29" t="s">
        <v>1448</v>
      </c>
      <c r="E1" s="2" t="s">
        <v>1447</v>
      </c>
      <c r="F1" s="63" t="s">
        <v>8</v>
      </c>
    </row>
    <row r="2" spans="1:6" ht="12" customHeight="1" thickBot="1" x14ac:dyDescent="0.45">
      <c r="A2" s="43" t="s">
        <v>2134</v>
      </c>
      <c r="B2" s="61">
        <v>1</v>
      </c>
      <c r="C2" s="43" t="s">
        <v>2127</v>
      </c>
      <c r="D2" s="52" t="s">
        <v>1403</v>
      </c>
      <c r="E2" s="58">
        <v>32966253</v>
      </c>
      <c r="F2" s="65" t="s">
        <v>1449</v>
      </c>
    </row>
    <row r="3" spans="1:6" ht="12" customHeight="1" thickBot="1" x14ac:dyDescent="0.45">
      <c r="A3" s="43" t="s">
        <v>2134</v>
      </c>
      <c r="B3" s="61">
        <v>1</v>
      </c>
      <c r="C3" s="43" t="s">
        <v>2127</v>
      </c>
      <c r="D3" s="52" t="s">
        <v>1404</v>
      </c>
      <c r="E3" s="58">
        <v>32966656</v>
      </c>
      <c r="F3" s="65" t="s">
        <v>1449</v>
      </c>
    </row>
    <row r="4" spans="1:6" ht="12" customHeight="1" thickBot="1" x14ac:dyDescent="0.45">
      <c r="A4" s="43" t="s">
        <v>2134</v>
      </c>
      <c r="B4" s="61">
        <v>0</v>
      </c>
      <c r="C4" s="43" t="s">
        <v>2127</v>
      </c>
      <c r="D4" s="52" t="s">
        <v>2116</v>
      </c>
      <c r="E4" s="58">
        <v>32966355</v>
      </c>
      <c r="F4" s="65" t="s">
        <v>1450</v>
      </c>
    </row>
    <row r="5" spans="1:6" ht="12" customHeight="1" thickBot="1" x14ac:dyDescent="0.45">
      <c r="A5" s="43" t="s">
        <v>2134</v>
      </c>
      <c r="B5" s="61">
        <v>0</v>
      </c>
      <c r="C5" s="43" t="s">
        <v>2127</v>
      </c>
      <c r="D5" s="52" t="s">
        <v>2117</v>
      </c>
      <c r="E5" s="58">
        <v>32969414</v>
      </c>
      <c r="F5" s="65" t="s">
        <v>1450</v>
      </c>
    </row>
    <row r="6" spans="1:6" ht="12" customHeight="1" x14ac:dyDescent="0.4">
      <c r="A6" s="43" t="s">
        <v>2134</v>
      </c>
      <c r="B6" s="61">
        <v>0</v>
      </c>
      <c r="C6" s="43" t="s">
        <v>2127</v>
      </c>
      <c r="D6" s="52" t="s">
        <v>2118</v>
      </c>
      <c r="E6" s="58">
        <v>32969441</v>
      </c>
      <c r="F6" s="65" t="s">
        <v>1452</v>
      </c>
    </row>
    <row r="7" spans="1:6" ht="12" customHeight="1" x14ac:dyDescent="0.3">
      <c r="A7" s="43" t="s">
        <v>2134</v>
      </c>
      <c r="B7" s="61">
        <v>0</v>
      </c>
      <c r="C7" s="43" t="s">
        <v>2128</v>
      </c>
      <c r="D7" s="1" t="s">
        <v>1373</v>
      </c>
      <c r="E7" s="1" t="s">
        <v>1774</v>
      </c>
      <c r="F7" s="64" t="s">
        <v>1458</v>
      </c>
    </row>
    <row r="8" spans="1:6" ht="12" customHeight="1" x14ac:dyDescent="0.3">
      <c r="A8" s="43" t="s">
        <v>2134</v>
      </c>
      <c r="B8" s="61">
        <v>0</v>
      </c>
      <c r="C8" s="43" t="s">
        <v>2128</v>
      </c>
      <c r="D8" s="1" t="s">
        <v>1374</v>
      </c>
      <c r="E8" s="1" t="s">
        <v>1775</v>
      </c>
      <c r="F8" s="64" t="s">
        <v>1458</v>
      </c>
    </row>
    <row r="9" spans="1:6" ht="12" customHeight="1" x14ac:dyDescent="0.3">
      <c r="A9" s="43" t="s">
        <v>2134</v>
      </c>
      <c r="B9" s="61">
        <v>0</v>
      </c>
      <c r="C9" s="43" t="s">
        <v>2128</v>
      </c>
      <c r="D9" s="1" t="s">
        <v>1375</v>
      </c>
      <c r="E9" s="1" t="s">
        <v>1776</v>
      </c>
      <c r="F9" s="64" t="s">
        <v>1458</v>
      </c>
    </row>
    <row r="10" spans="1:6" ht="12" customHeight="1" x14ac:dyDescent="0.3">
      <c r="A10" s="43" t="s">
        <v>2134</v>
      </c>
      <c r="B10" s="61">
        <v>0</v>
      </c>
      <c r="C10" s="43" t="s">
        <v>2128</v>
      </c>
      <c r="D10" s="1" t="s">
        <v>1376</v>
      </c>
      <c r="E10" s="1" t="s">
        <v>1777</v>
      </c>
      <c r="F10" s="64" t="s">
        <v>1458</v>
      </c>
    </row>
    <row r="11" spans="1:6" ht="12" customHeight="1" x14ac:dyDescent="0.3">
      <c r="A11" s="43" t="s">
        <v>2134</v>
      </c>
      <c r="B11" s="61">
        <v>0</v>
      </c>
      <c r="C11" s="43" t="s">
        <v>2128</v>
      </c>
      <c r="D11" s="1" t="s">
        <v>1377</v>
      </c>
      <c r="E11" s="1" t="s">
        <v>1778</v>
      </c>
      <c r="F11" s="64" t="s">
        <v>1458</v>
      </c>
    </row>
    <row r="12" spans="1:6" ht="12" customHeight="1" x14ac:dyDescent="0.3">
      <c r="A12" s="43" t="s">
        <v>2134</v>
      </c>
      <c r="B12" s="61">
        <v>0</v>
      </c>
      <c r="C12" s="43" t="s">
        <v>2128</v>
      </c>
      <c r="D12" s="1" t="s">
        <v>1378</v>
      </c>
      <c r="E12" s="1" t="s">
        <v>1779</v>
      </c>
      <c r="F12" s="64" t="s">
        <v>1458</v>
      </c>
    </row>
    <row r="13" spans="1:6" ht="12" customHeight="1" x14ac:dyDescent="0.3">
      <c r="A13" s="43" t="s">
        <v>2134</v>
      </c>
      <c r="B13" s="61">
        <v>0</v>
      </c>
      <c r="C13" s="43" t="s">
        <v>2128</v>
      </c>
      <c r="D13" s="1" t="s">
        <v>1379</v>
      </c>
      <c r="E13" s="1" t="s">
        <v>1780</v>
      </c>
      <c r="F13" s="64" t="s">
        <v>1458</v>
      </c>
    </row>
    <row r="14" spans="1:6" ht="12" customHeight="1" x14ac:dyDescent="0.3">
      <c r="A14" s="43" t="s">
        <v>2134</v>
      </c>
      <c r="B14" s="61">
        <v>0</v>
      </c>
      <c r="C14" s="43" t="s">
        <v>2128</v>
      </c>
      <c r="D14" s="1" t="s">
        <v>1380</v>
      </c>
      <c r="E14" s="1" t="s">
        <v>1781</v>
      </c>
      <c r="F14" s="64" t="s">
        <v>1458</v>
      </c>
    </row>
    <row r="15" spans="1:6" ht="12" customHeight="1" x14ac:dyDescent="0.3">
      <c r="A15" s="43" t="s">
        <v>2134</v>
      </c>
      <c r="B15" s="61">
        <v>0</v>
      </c>
      <c r="C15" s="43" t="s">
        <v>2128</v>
      </c>
      <c r="D15" s="1" t="s">
        <v>1381</v>
      </c>
      <c r="E15" s="1" t="s">
        <v>1782</v>
      </c>
      <c r="F15" s="64" t="s">
        <v>1458</v>
      </c>
    </row>
    <row r="16" spans="1:6" ht="12" customHeight="1" x14ac:dyDescent="0.3">
      <c r="A16" s="43" t="s">
        <v>2134</v>
      </c>
      <c r="B16" s="61">
        <v>0</v>
      </c>
      <c r="C16" s="43" t="s">
        <v>2128</v>
      </c>
      <c r="D16" s="1" t="s">
        <v>1382</v>
      </c>
      <c r="E16" s="1" t="s">
        <v>1783</v>
      </c>
      <c r="F16" s="64" t="s">
        <v>1458</v>
      </c>
    </row>
    <row r="17" spans="1:6" ht="12" customHeight="1" x14ac:dyDescent="0.3">
      <c r="A17" s="43" t="s">
        <v>2134</v>
      </c>
      <c r="B17" s="61">
        <v>0</v>
      </c>
      <c r="C17" s="43" t="s">
        <v>2128</v>
      </c>
      <c r="D17" s="1" t="s">
        <v>1383</v>
      </c>
      <c r="E17" s="1" t="s">
        <v>1784</v>
      </c>
      <c r="F17" s="64" t="s">
        <v>1458</v>
      </c>
    </row>
    <row r="18" spans="1:6" ht="12" customHeight="1" x14ac:dyDescent="0.3">
      <c r="A18" s="43" t="s">
        <v>2134</v>
      </c>
      <c r="B18" s="61">
        <v>0</v>
      </c>
      <c r="C18" s="43" t="s">
        <v>2128</v>
      </c>
      <c r="D18" s="1" t="s">
        <v>1384</v>
      </c>
      <c r="E18" s="1" t="s">
        <v>1785</v>
      </c>
      <c r="F18" s="64" t="s">
        <v>1458</v>
      </c>
    </row>
    <row r="19" spans="1:6" ht="12" customHeight="1" x14ac:dyDescent="0.3">
      <c r="A19" s="43" t="s">
        <v>2134</v>
      </c>
      <c r="B19" s="61">
        <v>0</v>
      </c>
      <c r="C19" s="43" t="s">
        <v>2128</v>
      </c>
      <c r="D19" s="1" t="s">
        <v>1385</v>
      </c>
      <c r="E19" s="1" t="s">
        <v>1786</v>
      </c>
      <c r="F19" s="64" t="s">
        <v>1458</v>
      </c>
    </row>
    <row r="20" spans="1:6" ht="12" customHeight="1" x14ac:dyDescent="0.3">
      <c r="A20" s="43" t="s">
        <v>2134</v>
      </c>
      <c r="B20" s="61">
        <v>0</v>
      </c>
      <c r="C20" s="43" t="s">
        <v>2128</v>
      </c>
      <c r="D20" s="1" t="s">
        <v>1386</v>
      </c>
      <c r="E20" s="1" t="s">
        <v>1787</v>
      </c>
      <c r="F20" s="64" t="s">
        <v>1458</v>
      </c>
    </row>
    <row r="21" spans="1:6" ht="12" customHeight="1" x14ac:dyDescent="0.3">
      <c r="A21" s="43" t="s">
        <v>2134</v>
      </c>
      <c r="B21" s="61">
        <v>0</v>
      </c>
      <c r="C21" s="43" t="s">
        <v>2128</v>
      </c>
      <c r="D21" s="1" t="s">
        <v>1387</v>
      </c>
      <c r="E21" s="1" t="s">
        <v>1788</v>
      </c>
      <c r="F21" s="64" t="s">
        <v>1458</v>
      </c>
    </row>
    <row r="22" spans="1:6" ht="12" customHeight="1" x14ac:dyDescent="0.3">
      <c r="A22" s="43" t="s">
        <v>2134</v>
      </c>
      <c r="B22" s="61">
        <v>0</v>
      </c>
      <c r="C22" s="43" t="s">
        <v>2128</v>
      </c>
      <c r="D22" s="1" t="s">
        <v>1388</v>
      </c>
      <c r="E22" s="1" t="s">
        <v>1789</v>
      </c>
      <c r="F22" s="64" t="s">
        <v>1458</v>
      </c>
    </row>
    <row r="23" spans="1:6" ht="12" customHeight="1" x14ac:dyDescent="0.3">
      <c r="A23" s="43" t="s">
        <v>2134</v>
      </c>
      <c r="B23" s="61">
        <v>0</v>
      </c>
      <c r="C23" s="43" t="s">
        <v>2128</v>
      </c>
      <c r="D23" s="1" t="s">
        <v>1389</v>
      </c>
      <c r="E23" s="1" t="s">
        <v>1790</v>
      </c>
      <c r="F23" s="64" t="s">
        <v>1458</v>
      </c>
    </row>
    <row r="24" spans="1:6" ht="12" customHeight="1" x14ac:dyDescent="0.3">
      <c r="A24" s="43" t="s">
        <v>2134</v>
      </c>
      <c r="B24" s="61">
        <v>0</v>
      </c>
      <c r="C24" s="43" t="s">
        <v>2128</v>
      </c>
      <c r="D24" s="1" t="s">
        <v>1390</v>
      </c>
      <c r="E24" s="1" t="s">
        <v>1791</v>
      </c>
      <c r="F24" s="64" t="s">
        <v>1458</v>
      </c>
    </row>
    <row r="25" spans="1:6" ht="12" customHeight="1" x14ac:dyDescent="0.3">
      <c r="A25" s="43" t="s">
        <v>2134</v>
      </c>
      <c r="B25" s="61">
        <v>0</v>
      </c>
      <c r="C25" s="43" t="s">
        <v>2128</v>
      </c>
      <c r="D25" s="1" t="s">
        <v>1391</v>
      </c>
      <c r="E25" s="1" t="s">
        <v>1792</v>
      </c>
      <c r="F25" s="64" t="s">
        <v>1458</v>
      </c>
    </row>
    <row r="26" spans="1:6" ht="12" customHeight="1" x14ac:dyDescent="0.3">
      <c r="A26" s="43" t="s">
        <v>2134</v>
      </c>
      <c r="B26" s="61">
        <v>0</v>
      </c>
      <c r="C26" s="43" t="s">
        <v>2128</v>
      </c>
      <c r="D26" s="1" t="s">
        <v>1392</v>
      </c>
      <c r="E26" s="1" t="s">
        <v>1793</v>
      </c>
      <c r="F26" s="64" t="s">
        <v>1458</v>
      </c>
    </row>
    <row r="27" spans="1:6" ht="12" customHeight="1" x14ac:dyDescent="0.3">
      <c r="A27" s="43" t="s">
        <v>2134</v>
      </c>
      <c r="B27" s="61">
        <v>0</v>
      </c>
      <c r="C27" s="43" t="s">
        <v>2128</v>
      </c>
      <c r="D27" s="1" t="s">
        <v>1393</v>
      </c>
      <c r="E27" s="1" t="s">
        <v>1794</v>
      </c>
      <c r="F27" s="64" t="s">
        <v>1458</v>
      </c>
    </row>
    <row r="28" spans="1:6" ht="12" customHeight="1" x14ac:dyDescent="0.3">
      <c r="A28" s="43" t="s">
        <v>2134</v>
      </c>
      <c r="B28" s="61">
        <v>0</v>
      </c>
      <c r="C28" s="43" t="s">
        <v>2128</v>
      </c>
      <c r="D28" s="1" t="s">
        <v>1394</v>
      </c>
      <c r="E28" s="1" t="s">
        <v>1795</v>
      </c>
      <c r="F28" s="64" t="s">
        <v>1458</v>
      </c>
    </row>
    <row r="29" spans="1:6" ht="12" customHeight="1" x14ac:dyDescent="0.3">
      <c r="A29" s="43" t="s">
        <v>2134</v>
      </c>
      <c r="B29" s="61">
        <v>0</v>
      </c>
      <c r="C29" s="43" t="s">
        <v>2128</v>
      </c>
      <c r="D29" s="1" t="s">
        <v>1395</v>
      </c>
      <c r="E29" s="1" t="s">
        <v>1796</v>
      </c>
      <c r="F29" s="64" t="s">
        <v>1458</v>
      </c>
    </row>
    <row r="30" spans="1:6" ht="12" customHeight="1" x14ac:dyDescent="0.3">
      <c r="A30" s="43" t="s">
        <v>2134</v>
      </c>
      <c r="B30" s="61">
        <v>0</v>
      </c>
      <c r="C30" s="43" t="s">
        <v>2128</v>
      </c>
      <c r="D30" s="1" t="s">
        <v>1396</v>
      </c>
      <c r="E30" s="1" t="s">
        <v>1797</v>
      </c>
      <c r="F30" s="64" t="s">
        <v>1458</v>
      </c>
    </row>
    <row r="31" spans="1:6" ht="12" customHeight="1" x14ac:dyDescent="0.3">
      <c r="A31" s="43" t="s">
        <v>2134</v>
      </c>
      <c r="B31" s="61">
        <v>0</v>
      </c>
      <c r="C31" s="43" t="s">
        <v>2128</v>
      </c>
      <c r="D31" s="1" t="s">
        <v>1397</v>
      </c>
      <c r="E31" s="1" t="s">
        <v>1798</v>
      </c>
      <c r="F31" s="64" t="s">
        <v>1458</v>
      </c>
    </row>
    <row r="32" spans="1:6" ht="12" customHeight="1" x14ac:dyDescent="0.3">
      <c r="A32" s="43" t="s">
        <v>2134</v>
      </c>
      <c r="B32" s="61">
        <v>0</v>
      </c>
      <c r="C32" s="43" t="s">
        <v>2128</v>
      </c>
      <c r="D32" s="1" t="s">
        <v>1398</v>
      </c>
      <c r="E32" s="1" t="s">
        <v>1799</v>
      </c>
      <c r="F32" s="64" t="s">
        <v>1458</v>
      </c>
    </row>
    <row r="33" spans="1:6" ht="12" customHeight="1" x14ac:dyDescent="0.3">
      <c r="A33" s="43" t="s">
        <v>2134</v>
      </c>
      <c r="B33" s="61">
        <v>0</v>
      </c>
      <c r="C33" s="43" t="s">
        <v>2128</v>
      </c>
      <c r="D33" s="1" t="s">
        <v>1399</v>
      </c>
      <c r="E33" s="1" t="s">
        <v>1800</v>
      </c>
      <c r="F33" s="64" t="s">
        <v>1458</v>
      </c>
    </row>
    <row r="34" spans="1:6" ht="12" customHeight="1" x14ac:dyDescent="0.3">
      <c r="A34" s="43" t="s">
        <v>2134</v>
      </c>
      <c r="B34" s="61">
        <v>0</v>
      </c>
      <c r="C34" s="43" t="s">
        <v>2128</v>
      </c>
      <c r="D34" s="1" t="s">
        <v>1400</v>
      </c>
      <c r="E34" s="1" t="s">
        <v>1801</v>
      </c>
      <c r="F34" s="64" t="s">
        <v>1458</v>
      </c>
    </row>
    <row r="35" spans="1:6" ht="12" customHeight="1" x14ac:dyDescent="0.3">
      <c r="A35" s="43" t="s">
        <v>2134</v>
      </c>
      <c r="B35" s="61">
        <v>0</v>
      </c>
      <c r="C35" s="43" t="s">
        <v>2128</v>
      </c>
      <c r="D35" s="1" t="s">
        <v>1927</v>
      </c>
      <c r="E35" s="1" t="s">
        <v>1802</v>
      </c>
      <c r="F35" s="64" t="s">
        <v>1458</v>
      </c>
    </row>
    <row r="36" spans="1:6" ht="12" customHeight="1" x14ac:dyDescent="0.3">
      <c r="A36" s="43" t="s">
        <v>2134</v>
      </c>
      <c r="B36" s="61">
        <v>0</v>
      </c>
      <c r="C36" s="43" t="s">
        <v>2128</v>
      </c>
      <c r="D36" s="1" t="s">
        <v>1928</v>
      </c>
      <c r="E36" s="1" t="s">
        <v>1803</v>
      </c>
      <c r="F36" s="64" t="s">
        <v>1458</v>
      </c>
    </row>
    <row r="37" spans="1:6" ht="12" customHeight="1" x14ac:dyDescent="0.3">
      <c r="A37" s="43" t="s">
        <v>2134</v>
      </c>
      <c r="B37" s="61">
        <v>0</v>
      </c>
      <c r="C37" s="43" t="s">
        <v>2128</v>
      </c>
      <c r="D37" s="1" t="s">
        <v>1929</v>
      </c>
      <c r="E37" s="1" t="s">
        <v>1804</v>
      </c>
      <c r="F37" s="64" t="s">
        <v>1458</v>
      </c>
    </row>
    <row r="38" spans="1:6" ht="12" customHeight="1" x14ac:dyDescent="0.3">
      <c r="A38" s="43" t="s">
        <v>2134</v>
      </c>
      <c r="B38" s="61">
        <v>0</v>
      </c>
      <c r="C38" s="43" t="s">
        <v>2128</v>
      </c>
      <c r="D38" s="1" t="s">
        <v>1930</v>
      </c>
      <c r="E38" s="1" t="s">
        <v>1805</v>
      </c>
      <c r="F38" s="64" t="s">
        <v>1458</v>
      </c>
    </row>
    <row r="39" spans="1:6" ht="12" customHeight="1" x14ac:dyDescent="0.3">
      <c r="A39" s="43" t="s">
        <v>2134</v>
      </c>
      <c r="B39" s="61">
        <v>0</v>
      </c>
      <c r="C39" s="43" t="s">
        <v>2128</v>
      </c>
      <c r="D39" s="1" t="s">
        <v>1931</v>
      </c>
      <c r="E39" s="1" t="s">
        <v>1806</v>
      </c>
      <c r="F39" s="64" t="s">
        <v>1458</v>
      </c>
    </row>
    <row r="40" spans="1:6" ht="12" customHeight="1" x14ac:dyDescent="0.3">
      <c r="A40" s="43" t="s">
        <v>2134</v>
      </c>
      <c r="B40" s="61">
        <v>0</v>
      </c>
      <c r="C40" s="43" t="s">
        <v>2128</v>
      </c>
      <c r="D40" s="1" t="s">
        <v>1932</v>
      </c>
      <c r="E40" s="1" t="s">
        <v>1807</v>
      </c>
      <c r="F40" s="64" t="s">
        <v>1458</v>
      </c>
    </row>
    <row r="41" spans="1:6" ht="12" customHeight="1" x14ac:dyDescent="0.3">
      <c r="A41" s="43" t="s">
        <v>2134</v>
      </c>
      <c r="B41" s="61">
        <v>0</v>
      </c>
      <c r="C41" s="43" t="s">
        <v>2128</v>
      </c>
      <c r="D41" s="1" t="s">
        <v>1933</v>
      </c>
      <c r="E41" s="1" t="s">
        <v>1808</v>
      </c>
      <c r="F41" s="64" t="s">
        <v>1458</v>
      </c>
    </row>
    <row r="42" spans="1:6" ht="12" customHeight="1" x14ac:dyDescent="0.3">
      <c r="A42" s="43" t="s">
        <v>2134</v>
      </c>
      <c r="B42" s="61">
        <v>0</v>
      </c>
      <c r="C42" s="43" t="s">
        <v>2128</v>
      </c>
      <c r="D42" s="1" t="s">
        <v>1934</v>
      </c>
      <c r="E42" s="1" t="s">
        <v>1809</v>
      </c>
      <c r="F42" s="64" t="s">
        <v>1458</v>
      </c>
    </row>
    <row r="43" spans="1:6" ht="12" customHeight="1" x14ac:dyDescent="0.3">
      <c r="A43" s="43" t="s">
        <v>2134</v>
      </c>
      <c r="B43" s="61">
        <v>0</v>
      </c>
      <c r="C43" s="43" t="s">
        <v>2128</v>
      </c>
      <c r="D43" s="1" t="s">
        <v>1935</v>
      </c>
      <c r="E43" s="1" t="s">
        <v>1810</v>
      </c>
      <c r="F43" s="64" t="s">
        <v>1458</v>
      </c>
    </row>
    <row r="44" spans="1:6" ht="12" customHeight="1" x14ac:dyDescent="0.3">
      <c r="A44" s="43" t="s">
        <v>2134</v>
      </c>
      <c r="B44" s="61">
        <v>0</v>
      </c>
      <c r="C44" s="43" t="s">
        <v>2128</v>
      </c>
      <c r="D44" s="1" t="s">
        <v>1936</v>
      </c>
      <c r="E44" s="1" t="s">
        <v>1811</v>
      </c>
      <c r="F44" s="64" t="s">
        <v>1458</v>
      </c>
    </row>
    <row r="45" spans="1:6" ht="12" customHeight="1" x14ac:dyDescent="0.3">
      <c r="A45" s="43" t="s">
        <v>2134</v>
      </c>
      <c r="B45" s="61">
        <v>0</v>
      </c>
      <c r="C45" s="43" t="s">
        <v>2128</v>
      </c>
      <c r="D45" s="1" t="s">
        <v>1937</v>
      </c>
      <c r="E45" s="1" t="s">
        <v>1812</v>
      </c>
      <c r="F45" s="64" t="s">
        <v>1458</v>
      </c>
    </row>
    <row r="46" spans="1:6" ht="12" customHeight="1" x14ac:dyDescent="0.3">
      <c r="A46" s="43" t="s">
        <v>2134</v>
      </c>
      <c r="B46" s="61">
        <v>0</v>
      </c>
      <c r="C46" s="43" t="s">
        <v>2128</v>
      </c>
      <c r="D46" s="1" t="s">
        <v>1938</v>
      </c>
      <c r="E46" s="1" t="s">
        <v>1813</v>
      </c>
      <c r="F46" s="64" t="s">
        <v>1458</v>
      </c>
    </row>
    <row r="47" spans="1:6" ht="12" customHeight="1" x14ac:dyDescent="0.3">
      <c r="A47" s="43" t="s">
        <v>2134</v>
      </c>
      <c r="B47" s="61">
        <v>0</v>
      </c>
      <c r="C47" s="43" t="s">
        <v>2128</v>
      </c>
      <c r="D47" s="1" t="s">
        <v>1939</v>
      </c>
      <c r="E47" s="1" t="s">
        <v>1814</v>
      </c>
      <c r="F47" s="64" t="s">
        <v>1458</v>
      </c>
    </row>
    <row r="48" spans="1:6" ht="12" customHeight="1" x14ac:dyDescent="0.3">
      <c r="A48" s="43" t="s">
        <v>2134</v>
      </c>
      <c r="B48" s="61">
        <v>0</v>
      </c>
      <c r="C48" s="43" t="s">
        <v>2128</v>
      </c>
      <c r="D48" s="1" t="s">
        <v>1940</v>
      </c>
      <c r="E48" s="1" t="s">
        <v>1815</v>
      </c>
      <c r="F48" s="64" t="s">
        <v>1458</v>
      </c>
    </row>
    <row r="49" spans="1:6" ht="12" customHeight="1" x14ac:dyDescent="0.3">
      <c r="A49" s="43" t="s">
        <v>2134</v>
      </c>
      <c r="B49" s="61">
        <v>0</v>
      </c>
      <c r="C49" s="43" t="s">
        <v>2128</v>
      </c>
      <c r="D49" s="1" t="s">
        <v>1941</v>
      </c>
      <c r="E49" s="1" t="s">
        <v>1816</v>
      </c>
      <c r="F49" s="64" t="s">
        <v>1458</v>
      </c>
    </row>
    <row r="50" spans="1:6" ht="12" customHeight="1" x14ac:dyDescent="0.3">
      <c r="A50" s="43" t="s">
        <v>2134</v>
      </c>
      <c r="B50" s="61">
        <v>0</v>
      </c>
      <c r="C50" s="43" t="s">
        <v>2128</v>
      </c>
      <c r="D50" s="1" t="s">
        <v>1942</v>
      </c>
      <c r="E50" s="1" t="s">
        <v>1817</v>
      </c>
      <c r="F50" s="64" t="s">
        <v>1458</v>
      </c>
    </row>
    <row r="51" spans="1:6" ht="12" customHeight="1" x14ac:dyDescent="0.3">
      <c r="A51" s="43" t="s">
        <v>2134</v>
      </c>
      <c r="B51" s="61">
        <v>0</v>
      </c>
      <c r="C51" s="43" t="s">
        <v>2128</v>
      </c>
      <c r="D51" s="1" t="s">
        <v>1943</v>
      </c>
      <c r="E51" s="1" t="s">
        <v>1818</v>
      </c>
      <c r="F51" s="64" t="s">
        <v>1458</v>
      </c>
    </row>
    <row r="52" spans="1:6" ht="12" customHeight="1" x14ac:dyDescent="0.3">
      <c r="A52" s="43" t="s">
        <v>2134</v>
      </c>
      <c r="B52" s="61">
        <v>0</v>
      </c>
      <c r="C52" s="43" t="s">
        <v>2128</v>
      </c>
      <c r="D52" s="1" t="s">
        <v>1944</v>
      </c>
      <c r="E52" s="1" t="s">
        <v>1819</v>
      </c>
      <c r="F52" s="64" t="s">
        <v>1458</v>
      </c>
    </row>
    <row r="53" spans="1:6" ht="12" customHeight="1" x14ac:dyDescent="0.3">
      <c r="A53" s="43" t="s">
        <v>2134</v>
      </c>
      <c r="B53" s="61">
        <v>0</v>
      </c>
      <c r="C53" s="43" t="s">
        <v>2128</v>
      </c>
      <c r="D53" s="1" t="s">
        <v>1945</v>
      </c>
      <c r="E53" s="1" t="s">
        <v>1820</v>
      </c>
      <c r="F53" s="64" t="s">
        <v>1458</v>
      </c>
    </row>
    <row r="54" spans="1:6" ht="12" customHeight="1" x14ac:dyDescent="0.3">
      <c r="A54" s="43" t="s">
        <v>2134</v>
      </c>
      <c r="B54" s="61">
        <v>0</v>
      </c>
      <c r="C54" s="43" t="s">
        <v>2128</v>
      </c>
      <c r="D54" s="1" t="s">
        <v>1946</v>
      </c>
      <c r="E54" s="1" t="s">
        <v>1821</v>
      </c>
      <c r="F54" s="64" t="s">
        <v>1458</v>
      </c>
    </row>
    <row r="55" spans="1:6" ht="12" customHeight="1" x14ac:dyDescent="0.3">
      <c r="A55" s="43" t="s">
        <v>2134</v>
      </c>
      <c r="B55" s="61">
        <v>0</v>
      </c>
      <c r="C55" s="43" t="s">
        <v>2128</v>
      </c>
      <c r="D55" s="1" t="s">
        <v>1947</v>
      </c>
      <c r="E55" s="1" t="s">
        <v>1822</v>
      </c>
      <c r="F55" s="64" t="s">
        <v>1458</v>
      </c>
    </row>
    <row r="56" spans="1:6" ht="12" customHeight="1" x14ac:dyDescent="0.3">
      <c r="A56" s="43" t="s">
        <v>2134</v>
      </c>
      <c r="B56" s="61">
        <v>0</v>
      </c>
      <c r="C56" s="43" t="s">
        <v>2128</v>
      </c>
      <c r="D56" s="1" t="s">
        <v>1948</v>
      </c>
      <c r="E56" s="1" t="s">
        <v>1823</v>
      </c>
      <c r="F56" s="64" t="s">
        <v>1458</v>
      </c>
    </row>
    <row r="57" spans="1:6" ht="12" customHeight="1" x14ac:dyDescent="0.3">
      <c r="A57" s="43" t="s">
        <v>2134</v>
      </c>
      <c r="B57" s="61">
        <v>0</v>
      </c>
      <c r="C57" s="43" t="s">
        <v>2128</v>
      </c>
      <c r="D57" s="1" t="s">
        <v>1949</v>
      </c>
      <c r="E57" s="1" t="s">
        <v>1824</v>
      </c>
      <c r="F57" s="64" t="s">
        <v>1458</v>
      </c>
    </row>
    <row r="58" spans="1:6" ht="12" customHeight="1" x14ac:dyDescent="0.3">
      <c r="A58" s="43" t="s">
        <v>2134</v>
      </c>
      <c r="B58" s="61">
        <v>0</v>
      </c>
      <c r="C58" s="43" t="s">
        <v>2128</v>
      </c>
      <c r="D58" s="1" t="s">
        <v>1950</v>
      </c>
      <c r="E58" s="1" t="s">
        <v>1825</v>
      </c>
      <c r="F58" s="64" t="s">
        <v>1458</v>
      </c>
    </row>
    <row r="59" spans="1:6" ht="12" customHeight="1" x14ac:dyDescent="0.3">
      <c r="A59" s="43" t="s">
        <v>2134</v>
      </c>
      <c r="B59" s="61">
        <v>0</v>
      </c>
      <c r="C59" s="43" t="s">
        <v>2128</v>
      </c>
      <c r="D59" s="1" t="s">
        <v>1951</v>
      </c>
      <c r="E59" s="1" t="s">
        <v>1826</v>
      </c>
      <c r="F59" s="64" t="s">
        <v>1458</v>
      </c>
    </row>
    <row r="60" spans="1:6" ht="12" customHeight="1" x14ac:dyDescent="0.3">
      <c r="A60" s="43" t="s">
        <v>2134</v>
      </c>
      <c r="B60" s="61">
        <v>0</v>
      </c>
      <c r="C60" s="43" t="s">
        <v>2128</v>
      </c>
      <c r="D60" s="1" t="s">
        <v>1952</v>
      </c>
      <c r="E60" s="1" t="s">
        <v>1827</v>
      </c>
      <c r="F60" s="64" t="s">
        <v>1458</v>
      </c>
    </row>
    <row r="61" spans="1:6" ht="12" customHeight="1" x14ac:dyDescent="0.3">
      <c r="A61" s="43" t="s">
        <v>2134</v>
      </c>
      <c r="B61" s="61">
        <v>0</v>
      </c>
      <c r="C61" s="43" t="s">
        <v>2128</v>
      </c>
      <c r="D61" s="1" t="s">
        <v>1953</v>
      </c>
      <c r="E61" s="1" t="s">
        <v>1828</v>
      </c>
      <c r="F61" s="64" t="s">
        <v>1458</v>
      </c>
    </row>
    <row r="62" spans="1:6" ht="12" customHeight="1" x14ac:dyDescent="0.3">
      <c r="A62" s="43" t="s">
        <v>2134</v>
      </c>
      <c r="B62" s="61">
        <v>0</v>
      </c>
      <c r="C62" s="43" t="s">
        <v>2128</v>
      </c>
      <c r="D62" s="1" t="s">
        <v>1954</v>
      </c>
      <c r="E62" s="1" t="s">
        <v>1829</v>
      </c>
      <c r="F62" s="64" t="s">
        <v>1458</v>
      </c>
    </row>
    <row r="63" spans="1:6" ht="12" customHeight="1" x14ac:dyDescent="0.3">
      <c r="A63" s="43" t="s">
        <v>2134</v>
      </c>
      <c r="B63" s="61">
        <v>0</v>
      </c>
      <c r="C63" s="43" t="s">
        <v>2128</v>
      </c>
      <c r="D63" s="1" t="s">
        <v>1955</v>
      </c>
      <c r="E63" s="1" t="s">
        <v>1830</v>
      </c>
      <c r="F63" s="64" t="s">
        <v>1458</v>
      </c>
    </row>
    <row r="64" spans="1:6" ht="12" customHeight="1" x14ac:dyDescent="0.3">
      <c r="A64" s="43" t="s">
        <v>2134</v>
      </c>
      <c r="B64" s="61">
        <v>0</v>
      </c>
      <c r="C64" s="43" t="s">
        <v>2128</v>
      </c>
      <c r="D64" s="1" t="s">
        <v>1956</v>
      </c>
      <c r="E64" s="1" t="s">
        <v>1831</v>
      </c>
      <c r="F64" s="64" t="s">
        <v>1458</v>
      </c>
    </row>
    <row r="65" spans="1:6" ht="12" customHeight="1" x14ac:dyDescent="0.3">
      <c r="A65" s="43" t="s">
        <v>2134</v>
      </c>
      <c r="B65" s="61">
        <v>0</v>
      </c>
      <c r="C65" s="43" t="s">
        <v>2128</v>
      </c>
      <c r="D65" s="1" t="s">
        <v>1957</v>
      </c>
      <c r="E65" s="1" t="s">
        <v>1832</v>
      </c>
      <c r="F65" s="64" t="s">
        <v>1458</v>
      </c>
    </row>
    <row r="66" spans="1:6" ht="12" customHeight="1" x14ac:dyDescent="0.3">
      <c r="A66" s="43" t="s">
        <v>2134</v>
      </c>
      <c r="B66" s="61">
        <v>0</v>
      </c>
      <c r="C66" s="43" t="s">
        <v>2128</v>
      </c>
      <c r="D66" s="1" t="s">
        <v>1958</v>
      </c>
      <c r="E66" s="1" t="s">
        <v>1833</v>
      </c>
      <c r="F66" s="64" t="s">
        <v>1458</v>
      </c>
    </row>
    <row r="67" spans="1:6" ht="12" customHeight="1" x14ac:dyDescent="0.3">
      <c r="A67" s="43" t="s">
        <v>2134</v>
      </c>
      <c r="B67" s="61">
        <v>0</v>
      </c>
      <c r="C67" s="43" t="s">
        <v>2128</v>
      </c>
      <c r="D67" s="1" t="s">
        <v>1959</v>
      </c>
      <c r="E67" s="1" t="s">
        <v>1834</v>
      </c>
      <c r="F67" s="64" t="s">
        <v>1458</v>
      </c>
    </row>
    <row r="68" spans="1:6" ht="12" customHeight="1" x14ac:dyDescent="0.3">
      <c r="A68" s="43" t="s">
        <v>2134</v>
      </c>
      <c r="B68" s="61">
        <v>0</v>
      </c>
      <c r="C68" s="43" t="s">
        <v>2128</v>
      </c>
      <c r="D68" s="1" t="s">
        <v>1960</v>
      </c>
      <c r="E68" s="1" t="s">
        <v>1835</v>
      </c>
      <c r="F68" s="64" t="s">
        <v>1458</v>
      </c>
    </row>
    <row r="69" spans="1:6" ht="12" customHeight="1" x14ac:dyDescent="0.3">
      <c r="A69" s="43" t="s">
        <v>2134</v>
      </c>
      <c r="B69" s="61">
        <v>0</v>
      </c>
      <c r="C69" s="43" t="s">
        <v>2128</v>
      </c>
      <c r="D69" s="1" t="s">
        <v>1961</v>
      </c>
      <c r="E69" s="1" t="s">
        <v>1836</v>
      </c>
      <c r="F69" s="64" t="s">
        <v>1458</v>
      </c>
    </row>
    <row r="70" spans="1:6" ht="12" customHeight="1" x14ac:dyDescent="0.3">
      <c r="A70" s="43" t="s">
        <v>2134</v>
      </c>
      <c r="B70" s="61">
        <v>0</v>
      </c>
      <c r="C70" s="43" t="s">
        <v>2128</v>
      </c>
      <c r="D70" s="1" t="s">
        <v>1962</v>
      </c>
      <c r="E70" s="1" t="s">
        <v>1837</v>
      </c>
      <c r="F70" s="64" t="s">
        <v>1458</v>
      </c>
    </row>
    <row r="71" spans="1:6" ht="12" customHeight="1" x14ac:dyDescent="0.3">
      <c r="A71" s="43" t="s">
        <v>2134</v>
      </c>
      <c r="B71" s="61">
        <v>0</v>
      </c>
      <c r="C71" s="43" t="s">
        <v>2128</v>
      </c>
      <c r="D71" s="1" t="s">
        <v>1963</v>
      </c>
      <c r="E71" s="1" t="s">
        <v>1838</v>
      </c>
      <c r="F71" s="64" t="s">
        <v>1458</v>
      </c>
    </row>
    <row r="72" spans="1:6" ht="12" customHeight="1" x14ac:dyDescent="0.3">
      <c r="A72" s="43" t="s">
        <v>2134</v>
      </c>
      <c r="B72" s="61">
        <v>0</v>
      </c>
      <c r="C72" s="43" t="s">
        <v>2128</v>
      </c>
      <c r="D72" s="1" t="s">
        <v>1964</v>
      </c>
      <c r="E72" s="1" t="s">
        <v>1839</v>
      </c>
      <c r="F72" s="64" t="s">
        <v>1458</v>
      </c>
    </row>
    <row r="73" spans="1:6" ht="12" customHeight="1" x14ac:dyDescent="0.3">
      <c r="A73" s="43" t="s">
        <v>2134</v>
      </c>
      <c r="B73" s="61">
        <v>0</v>
      </c>
      <c r="C73" s="43" t="s">
        <v>2128</v>
      </c>
      <c r="D73" s="1" t="s">
        <v>1965</v>
      </c>
      <c r="E73" s="1" t="s">
        <v>1840</v>
      </c>
      <c r="F73" s="64" t="s">
        <v>1458</v>
      </c>
    </row>
    <row r="74" spans="1:6" ht="12" customHeight="1" x14ac:dyDescent="0.3">
      <c r="A74" s="43" t="s">
        <v>2134</v>
      </c>
      <c r="B74" s="61">
        <v>0</v>
      </c>
      <c r="C74" s="43" t="s">
        <v>2128</v>
      </c>
      <c r="D74" s="1" t="s">
        <v>1966</v>
      </c>
      <c r="E74" s="1" t="s">
        <v>1841</v>
      </c>
      <c r="F74" s="64" t="s">
        <v>1458</v>
      </c>
    </row>
    <row r="75" spans="1:6" ht="12" customHeight="1" x14ac:dyDescent="0.3">
      <c r="A75" s="43" t="s">
        <v>2134</v>
      </c>
      <c r="B75" s="61">
        <v>0</v>
      </c>
      <c r="C75" s="43" t="s">
        <v>2128</v>
      </c>
      <c r="D75" s="1" t="s">
        <v>1967</v>
      </c>
      <c r="E75" s="1" t="s">
        <v>1842</v>
      </c>
      <c r="F75" s="64" t="s">
        <v>1458</v>
      </c>
    </row>
    <row r="76" spans="1:6" ht="12" customHeight="1" x14ac:dyDescent="0.3">
      <c r="A76" s="43" t="s">
        <v>2134</v>
      </c>
      <c r="B76" s="61">
        <v>0</v>
      </c>
      <c r="C76" s="43" t="s">
        <v>2128</v>
      </c>
      <c r="D76" s="1" t="s">
        <v>1968</v>
      </c>
      <c r="E76" s="1" t="s">
        <v>1843</v>
      </c>
      <c r="F76" s="64" t="s">
        <v>1458</v>
      </c>
    </row>
    <row r="77" spans="1:6" ht="12" customHeight="1" x14ac:dyDescent="0.3">
      <c r="A77" s="43" t="s">
        <v>2134</v>
      </c>
      <c r="B77" s="61">
        <v>0</v>
      </c>
      <c r="C77" s="43" t="s">
        <v>2128</v>
      </c>
      <c r="D77" s="1" t="s">
        <v>1969</v>
      </c>
      <c r="E77" s="1" t="s">
        <v>1844</v>
      </c>
      <c r="F77" s="64" t="s">
        <v>1458</v>
      </c>
    </row>
    <row r="78" spans="1:6" ht="12" customHeight="1" x14ac:dyDescent="0.3">
      <c r="A78" s="43" t="s">
        <v>2134</v>
      </c>
      <c r="B78" s="61">
        <v>0</v>
      </c>
      <c r="C78" s="43" t="s">
        <v>2128</v>
      </c>
      <c r="D78" s="1" t="s">
        <v>1970</v>
      </c>
      <c r="E78" s="1" t="s">
        <v>1845</v>
      </c>
      <c r="F78" s="64" t="s">
        <v>1458</v>
      </c>
    </row>
    <row r="79" spans="1:6" ht="12" customHeight="1" x14ac:dyDescent="0.3">
      <c r="A79" s="43" t="s">
        <v>2134</v>
      </c>
      <c r="B79" s="61">
        <v>0</v>
      </c>
      <c r="C79" s="43" t="s">
        <v>2128</v>
      </c>
      <c r="D79" s="1" t="s">
        <v>1971</v>
      </c>
      <c r="E79" s="1" t="s">
        <v>1846</v>
      </c>
      <c r="F79" s="64" t="s">
        <v>1458</v>
      </c>
    </row>
    <row r="80" spans="1:6" ht="12" customHeight="1" x14ac:dyDescent="0.3">
      <c r="A80" s="43" t="s">
        <v>2134</v>
      </c>
      <c r="B80" s="61">
        <v>0</v>
      </c>
      <c r="C80" s="43" t="s">
        <v>2128</v>
      </c>
      <c r="D80" s="1" t="s">
        <v>1972</v>
      </c>
      <c r="E80" s="1" t="s">
        <v>1847</v>
      </c>
      <c r="F80" s="64" t="s">
        <v>1458</v>
      </c>
    </row>
    <row r="81" spans="1:6" ht="12" customHeight="1" x14ac:dyDescent="0.3">
      <c r="A81" s="43" t="s">
        <v>2134</v>
      </c>
      <c r="B81" s="61">
        <v>0</v>
      </c>
      <c r="C81" s="43" t="s">
        <v>2128</v>
      </c>
      <c r="D81" s="1" t="s">
        <v>1973</v>
      </c>
      <c r="E81" s="1" t="s">
        <v>1848</v>
      </c>
      <c r="F81" s="64" t="s">
        <v>1458</v>
      </c>
    </row>
    <row r="82" spans="1:6" ht="12" customHeight="1" x14ac:dyDescent="0.3">
      <c r="A82" s="43" t="s">
        <v>2134</v>
      </c>
      <c r="B82" s="61">
        <v>0</v>
      </c>
      <c r="C82" s="43" t="s">
        <v>2128</v>
      </c>
      <c r="D82" s="1" t="s">
        <v>1974</v>
      </c>
      <c r="E82" s="1" t="s">
        <v>1849</v>
      </c>
      <c r="F82" s="64" t="s">
        <v>1458</v>
      </c>
    </row>
    <row r="83" spans="1:6" ht="12" customHeight="1" x14ac:dyDescent="0.3">
      <c r="A83" s="43" t="s">
        <v>2134</v>
      </c>
      <c r="B83" s="61">
        <v>0</v>
      </c>
      <c r="C83" s="43" t="s">
        <v>2128</v>
      </c>
      <c r="D83" s="1" t="s">
        <v>1975</v>
      </c>
      <c r="E83" s="1" t="s">
        <v>1850</v>
      </c>
      <c r="F83" s="64" t="s">
        <v>1458</v>
      </c>
    </row>
    <row r="84" spans="1:6" ht="12" customHeight="1" x14ac:dyDescent="0.3">
      <c r="A84" s="43" t="s">
        <v>2134</v>
      </c>
      <c r="B84" s="61">
        <v>0</v>
      </c>
      <c r="C84" s="43" t="s">
        <v>2128</v>
      </c>
      <c r="D84" s="1" t="s">
        <v>1976</v>
      </c>
      <c r="E84" s="1" t="s">
        <v>1851</v>
      </c>
      <c r="F84" s="64" t="s">
        <v>1458</v>
      </c>
    </row>
    <row r="85" spans="1:6" ht="12" customHeight="1" x14ac:dyDescent="0.3">
      <c r="A85" s="43" t="s">
        <v>2134</v>
      </c>
      <c r="B85" s="61">
        <v>0</v>
      </c>
      <c r="C85" s="43" t="s">
        <v>2128</v>
      </c>
      <c r="D85" s="1" t="s">
        <v>1977</v>
      </c>
      <c r="E85" s="1" t="s">
        <v>1852</v>
      </c>
      <c r="F85" s="64" t="s">
        <v>1458</v>
      </c>
    </row>
    <row r="86" spans="1:6" ht="12" customHeight="1" x14ac:dyDescent="0.3">
      <c r="A86" s="43" t="s">
        <v>2134</v>
      </c>
      <c r="B86" s="61">
        <v>0</v>
      </c>
      <c r="C86" s="43" t="s">
        <v>2128</v>
      </c>
      <c r="D86" s="1" t="s">
        <v>1978</v>
      </c>
      <c r="E86" s="1" t="s">
        <v>1853</v>
      </c>
      <c r="F86" s="64" t="s">
        <v>1458</v>
      </c>
    </row>
    <row r="87" spans="1:6" ht="12" customHeight="1" x14ac:dyDescent="0.3">
      <c r="A87" s="43" t="s">
        <v>2134</v>
      </c>
      <c r="B87" s="61">
        <v>0</v>
      </c>
      <c r="C87" s="43" t="s">
        <v>2128</v>
      </c>
      <c r="D87" s="1" t="s">
        <v>1979</v>
      </c>
      <c r="E87" s="1" t="s">
        <v>1854</v>
      </c>
      <c r="F87" s="64" t="s">
        <v>1458</v>
      </c>
    </row>
    <row r="88" spans="1:6" ht="12" customHeight="1" x14ac:dyDescent="0.3">
      <c r="A88" s="43" t="s">
        <v>2134</v>
      </c>
      <c r="B88" s="61">
        <v>0</v>
      </c>
      <c r="C88" s="43" t="s">
        <v>2128</v>
      </c>
      <c r="D88" s="1" t="s">
        <v>1980</v>
      </c>
      <c r="E88" s="1" t="s">
        <v>1855</v>
      </c>
      <c r="F88" s="64" t="s">
        <v>1458</v>
      </c>
    </row>
    <row r="89" spans="1:6" ht="12" customHeight="1" x14ac:dyDescent="0.3">
      <c r="A89" s="43" t="s">
        <v>2134</v>
      </c>
      <c r="B89" s="61">
        <v>0</v>
      </c>
      <c r="C89" s="43" t="s">
        <v>2128</v>
      </c>
      <c r="D89" s="1" t="s">
        <v>1981</v>
      </c>
      <c r="E89" s="1" t="s">
        <v>1856</v>
      </c>
      <c r="F89" s="64" t="s">
        <v>1458</v>
      </c>
    </row>
    <row r="90" spans="1:6" ht="12" customHeight="1" x14ac:dyDescent="0.3">
      <c r="A90" s="43" t="s">
        <v>2134</v>
      </c>
      <c r="B90" s="61">
        <v>0</v>
      </c>
      <c r="C90" s="43" t="s">
        <v>2128</v>
      </c>
      <c r="D90" s="1" t="s">
        <v>1982</v>
      </c>
      <c r="E90" s="1" t="s">
        <v>1857</v>
      </c>
      <c r="F90" s="64" t="s">
        <v>1458</v>
      </c>
    </row>
    <row r="91" spans="1:6" ht="12" customHeight="1" x14ac:dyDescent="0.3">
      <c r="A91" s="43" t="s">
        <v>2134</v>
      </c>
      <c r="B91" s="61">
        <v>0</v>
      </c>
      <c r="C91" s="43" t="s">
        <v>2128</v>
      </c>
      <c r="D91" s="1" t="s">
        <v>1983</v>
      </c>
      <c r="E91" s="1" t="s">
        <v>1858</v>
      </c>
      <c r="F91" s="64" t="s">
        <v>1458</v>
      </c>
    </row>
    <row r="92" spans="1:6" ht="12" customHeight="1" x14ac:dyDescent="0.3">
      <c r="A92" s="43" t="s">
        <v>2134</v>
      </c>
      <c r="B92" s="61">
        <v>0</v>
      </c>
      <c r="C92" s="43" t="s">
        <v>2128</v>
      </c>
      <c r="D92" s="1" t="s">
        <v>1984</v>
      </c>
      <c r="E92" s="1" t="s">
        <v>1859</v>
      </c>
      <c r="F92" s="64" t="s">
        <v>1458</v>
      </c>
    </row>
    <row r="93" spans="1:6" ht="12" customHeight="1" x14ac:dyDescent="0.3">
      <c r="A93" s="43" t="s">
        <v>2134</v>
      </c>
      <c r="B93" s="61">
        <v>0</v>
      </c>
      <c r="C93" s="43" t="s">
        <v>2128</v>
      </c>
      <c r="D93" s="1" t="s">
        <v>1985</v>
      </c>
      <c r="E93" s="1" t="s">
        <v>1860</v>
      </c>
      <c r="F93" s="64" t="s">
        <v>1458</v>
      </c>
    </row>
    <row r="94" spans="1:6" ht="12" customHeight="1" x14ac:dyDescent="0.3">
      <c r="A94" s="43" t="s">
        <v>2134</v>
      </c>
      <c r="B94" s="61">
        <v>0</v>
      </c>
      <c r="C94" s="43" t="s">
        <v>2128</v>
      </c>
      <c r="D94" s="1" t="s">
        <v>1986</v>
      </c>
      <c r="E94" s="1" t="s">
        <v>1861</v>
      </c>
      <c r="F94" s="64" t="s">
        <v>1458</v>
      </c>
    </row>
  </sheetData>
  <conditionalFormatting sqref="E2:E6">
    <cfRule type="duplicateValues" dxfId="11" priority="10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C15" sqref="C15"/>
    </sheetView>
  </sheetViews>
  <sheetFormatPr defaultRowHeight="12" customHeight="1" x14ac:dyDescent="0.3"/>
  <cols>
    <col min="1" max="1" width="28.84375" customWidth="1"/>
    <col min="2" max="2" width="5.3046875" style="61" customWidth="1"/>
    <col min="3" max="3" width="38.15234375" customWidth="1"/>
    <col min="4" max="4" width="20.53515625" customWidth="1"/>
    <col min="6" max="6" width="11" style="65" customWidth="1"/>
  </cols>
  <sheetData>
    <row r="1" spans="1:6" ht="12" customHeight="1" thickBot="1" x14ac:dyDescent="0.35">
      <c r="A1" s="2" t="s">
        <v>1445</v>
      </c>
      <c r="B1" s="2" t="s">
        <v>1446</v>
      </c>
      <c r="C1" s="29"/>
      <c r="D1" s="29" t="s">
        <v>1448</v>
      </c>
      <c r="E1" s="2" t="s">
        <v>1447</v>
      </c>
      <c r="F1" s="63" t="s">
        <v>8</v>
      </c>
    </row>
    <row r="2" spans="1:6" ht="12" customHeight="1" thickBot="1" x14ac:dyDescent="0.45">
      <c r="A2" s="43" t="s">
        <v>2135</v>
      </c>
      <c r="B2" s="61">
        <v>1</v>
      </c>
      <c r="C2" s="43" t="s">
        <v>2127</v>
      </c>
      <c r="D2" s="52" t="s">
        <v>1431</v>
      </c>
      <c r="E2" s="58">
        <v>32966720</v>
      </c>
      <c r="F2" s="65" t="s">
        <v>1449</v>
      </c>
    </row>
    <row r="3" spans="1:6" ht="12" customHeight="1" thickBot="1" x14ac:dyDescent="0.45">
      <c r="A3" s="43" t="s">
        <v>2135</v>
      </c>
      <c r="B3" s="61">
        <v>1</v>
      </c>
      <c r="C3" s="43" t="s">
        <v>2127</v>
      </c>
      <c r="D3" s="52" t="s">
        <v>1432</v>
      </c>
      <c r="E3" s="58">
        <v>32966657</v>
      </c>
      <c r="F3" s="65" t="s">
        <v>1449</v>
      </c>
    </row>
    <row r="4" spans="1:6" ht="12" customHeight="1" thickBot="1" x14ac:dyDescent="0.45">
      <c r="A4" s="43" t="s">
        <v>2135</v>
      </c>
      <c r="B4" s="61">
        <v>0</v>
      </c>
      <c r="C4" s="43" t="s">
        <v>2127</v>
      </c>
      <c r="D4" s="52" t="s">
        <v>2119</v>
      </c>
      <c r="E4" s="58">
        <v>32966706</v>
      </c>
      <c r="F4" s="65" t="s">
        <v>1450</v>
      </c>
    </row>
    <row r="5" spans="1:6" ht="12" customHeight="1" thickBot="1" x14ac:dyDescent="0.45">
      <c r="A5" s="43" t="s">
        <v>2135</v>
      </c>
      <c r="B5" s="61">
        <v>0</v>
      </c>
      <c r="C5" s="43" t="s">
        <v>2127</v>
      </c>
      <c r="D5" s="52" t="s">
        <v>2120</v>
      </c>
      <c r="E5" s="58">
        <v>32969608</v>
      </c>
      <c r="F5" s="65" t="s">
        <v>1450</v>
      </c>
    </row>
    <row r="6" spans="1:6" ht="12" customHeight="1" x14ac:dyDescent="0.4">
      <c r="A6" s="43" t="s">
        <v>2135</v>
      </c>
      <c r="B6" s="61">
        <v>0</v>
      </c>
      <c r="C6" s="43" t="s">
        <v>2127</v>
      </c>
      <c r="D6" s="52" t="s">
        <v>2121</v>
      </c>
      <c r="E6" s="58">
        <v>32969416</v>
      </c>
      <c r="F6" s="65" t="s">
        <v>1452</v>
      </c>
    </row>
    <row r="7" spans="1:6" ht="12" customHeight="1" x14ac:dyDescent="0.3">
      <c r="A7" s="43" t="s">
        <v>2135</v>
      </c>
      <c r="B7" s="61">
        <v>0</v>
      </c>
      <c r="C7" s="43" t="s">
        <v>2128</v>
      </c>
      <c r="D7" s="1" t="s">
        <v>1987</v>
      </c>
      <c r="E7" s="1" t="s">
        <v>1862</v>
      </c>
      <c r="F7" s="64" t="s">
        <v>1458</v>
      </c>
    </row>
    <row r="8" spans="1:6" ht="12" customHeight="1" x14ac:dyDescent="0.3">
      <c r="A8" s="43" t="s">
        <v>2135</v>
      </c>
      <c r="B8" s="61">
        <v>0</v>
      </c>
      <c r="C8" s="43" t="s">
        <v>2128</v>
      </c>
      <c r="D8" s="1" t="s">
        <v>1988</v>
      </c>
      <c r="E8" s="1" t="s">
        <v>1863</v>
      </c>
      <c r="F8" s="64" t="s">
        <v>1458</v>
      </c>
    </row>
    <row r="9" spans="1:6" ht="12" customHeight="1" x14ac:dyDescent="0.3">
      <c r="A9" s="43" t="s">
        <v>2135</v>
      </c>
      <c r="B9" s="61">
        <v>0</v>
      </c>
      <c r="C9" s="43" t="s">
        <v>2128</v>
      </c>
      <c r="D9" s="1" t="s">
        <v>1989</v>
      </c>
      <c r="E9" s="1" t="s">
        <v>1864</v>
      </c>
      <c r="F9" s="64" t="s">
        <v>1458</v>
      </c>
    </row>
    <row r="10" spans="1:6" ht="12" customHeight="1" x14ac:dyDescent="0.3">
      <c r="A10" s="43" t="s">
        <v>2135</v>
      </c>
      <c r="B10" s="61">
        <v>0</v>
      </c>
      <c r="C10" s="43" t="s">
        <v>2128</v>
      </c>
      <c r="D10" s="1" t="s">
        <v>1990</v>
      </c>
      <c r="E10" s="1" t="s">
        <v>1865</v>
      </c>
      <c r="F10" s="64" t="s">
        <v>1458</v>
      </c>
    </row>
    <row r="11" spans="1:6" ht="12" customHeight="1" x14ac:dyDescent="0.3">
      <c r="A11" s="43" t="s">
        <v>2135</v>
      </c>
      <c r="B11" s="61">
        <v>0</v>
      </c>
      <c r="C11" s="43" t="s">
        <v>2128</v>
      </c>
      <c r="D11" s="1" t="s">
        <v>1991</v>
      </c>
      <c r="E11" s="1" t="s">
        <v>1866</v>
      </c>
      <c r="F11" s="64" t="s">
        <v>1458</v>
      </c>
    </row>
    <row r="12" spans="1:6" ht="12" customHeight="1" x14ac:dyDescent="0.3">
      <c r="A12" s="43" t="s">
        <v>2135</v>
      </c>
      <c r="B12" s="61">
        <v>0</v>
      </c>
      <c r="C12" s="43" t="s">
        <v>2128</v>
      </c>
      <c r="D12" s="1" t="s">
        <v>1992</v>
      </c>
      <c r="E12" s="1" t="s">
        <v>1867</v>
      </c>
      <c r="F12" s="64" t="s">
        <v>1458</v>
      </c>
    </row>
    <row r="13" spans="1:6" ht="12" customHeight="1" x14ac:dyDescent="0.3">
      <c r="A13" s="43" t="s">
        <v>2135</v>
      </c>
      <c r="B13" s="61">
        <v>0</v>
      </c>
      <c r="C13" s="43" t="s">
        <v>2128</v>
      </c>
      <c r="D13" s="1" t="s">
        <v>1993</v>
      </c>
      <c r="E13" s="1" t="s">
        <v>1868</v>
      </c>
      <c r="F13" s="64" t="s">
        <v>1458</v>
      </c>
    </row>
    <row r="14" spans="1:6" ht="12" customHeight="1" x14ac:dyDescent="0.3">
      <c r="A14" s="43" t="s">
        <v>2135</v>
      </c>
      <c r="B14" s="61">
        <v>0</v>
      </c>
      <c r="C14" s="43" t="s">
        <v>2128</v>
      </c>
      <c r="D14" s="1" t="s">
        <v>1994</v>
      </c>
      <c r="E14" s="1" t="s">
        <v>1869</v>
      </c>
      <c r="F14" s="64" t="s">
        <v>1458</v>
      </c>
    </row>
    <row r="15" spans="1:6" ht="12" customHeight="1" x14ac:dyDescent="0.3">
      <c r="A15" s="43" t="s">
        <v>2135</v>
      </c>
      <c r="B15" s="61">
        <v>0</v>
      </c>
      <c r="C15" s="43" t="s">
        <v>2128</v>
      </c>
      <c r="D15" s="1" t="s">
        <v>1995</v>
      </c>
      <c r="E15" s="1" t="s">
        <v>1870</v>
      </c>
      <c r="F15" s="64" t="s">
        <v>1458</v>
      </c>
    </row>
    <row r="16" spans="1:6" ht="12" customHeight="1" x14ac:dyDescent="0.3">
      <c r="A16" s="43" t="s">
        <v>2135</v>
      </c>
      <c r="B16" s="61">
        <v>0</v>
      </c>
      <c r="C16" s="43" t="s">
        <v>2128</v>
      </c>
      <c r="D16" s="1" t="s">
        <v>1996</v>
      </c>
      <c r="E16" s="1" t="s">
        <v>1871</v>
      </c>
      <c r="F16" s="64" t="s">
        <v>1458</v>
      </c>
    </row>
    <row r="17" spans="1:6" ht="12" customHeight="1" x14ac:dyDescent="0.3">
      <c r="A17" s="43" t="s">
        <v>2135</v>
      </c>
      <c r="B17" s="61">
        <v>0</v>
      </c>
      <c r="C17" s="43" t="s">
        <v>2128</v>
      </c>
      <c r="D17" s="1" t="s">
        <v>1997</v>
      </c>
      <c r="E17" s="1" t="s">
        <v>1872</v>
      </c>
      <c r="F17" s="64" t="s">
        <v>1458</v>
      </c>
    </row>
    <row r="18" spans="1:6" ht="12" customHeight="1" x14ac:dyDescent="0.3">
      <c r="A18" s="43" t="s">
        <v>2135</v>
      </c>
      <c r="B18" s="61">
        <v>0</v>
      </c>
      <c r="C18" s="43" t="s">
        <v>2128</v>
      </c>
      <c r="D18" s="1" t="s">
        <v>1998</v>
      </c>
      <c r="E18" s="1" t="s">
        <v>1873</v>
      </c>
      <c r="F18" s="64" t="s">
        <v>1458</v>
      </c>
    </row>
    <row r="19" spans="1:6" ht="12" customHeight="1" x14ac:dyDescent="0.3">
      <c r="A19" s="43" t="s">
        <v>2135</v>
      </c>
      <c r="B19" s="61">
        <v>0</v>
      </c>
      <c r="C19" s="43" t="s">
        <v>2128</v>
      </c>
      <c r="D19" s="1" t="s">
        <v>1999</v>
      </c>
      <c r="E19" s="1" t="s">
        <v>1874</v>
      </c>
      <c r="F19" s="64" t="s">
        <v>1458</v>
      </c>
    </row>
    <row r="20" spans="1:6" ht="12" customHeight="1" x14ac:dyDescent="0.3">
      <c r="A20" s="43" t="s">
        <v>2135</v>
      </c>
      <c r="B20" s="61">
        <v>0</v>
      </c>
      <c r="C20" s="43" t="s">
        <v>2128</v>
      </c>
      <c r="D20" s="1" t="s">
        <v>2000</v>
      </c>
      <c r="E20" s="1" t="s">
        <v>1875</v>
      </c>
      <c r="F20" s="64" t="s">
        <v>1458</v>
      </c>
    </row>
    <row r="21" spans="1:6" ht="12" customHeight="1" x14ac:dyDescent="0.3">
      <c r="A21" s="43" t="s">
        <v>2135</v>
      </c>
      <c r="B21" s="61">
        <v>0</v>
      </c>
      <c r="C21" s="43" t="s">
        <v>2128</v>
      </c>
      <c r="D21" s="1" t="s">
        <v>2001</v>
      </c>
      <c r="E21" s="1" t="s">
        <v>1876</v>
      </c>
      <c r="F21" s="64" t="s">
        <v>1458</v>
      </c>
    </row>
    <row r="22" spans="1:6" ht="12" customHeight="1" x14ac:dyDescent="0.3">
      <c r="A22" s="43" t="s">
        <v>2135</v>
      </c>
      <c r="B22" s="61">
        <v>0</v>
      </c>
      <c r="C22" s="43" t="s">
        <v>2128</v>
      </c>
      <c r="D22" s="1" t="s">
        <v>2002</v>
      </c>
      <c r="E22" s="1" t="s">
        <v>1877</v>
      </c>
      <c r="F22" s="64" t="s">
        <v>1458</v>
      </c>
    </row>
    <row r="23" spans="1:6" ht="12" customHeight="1" x14ac:dyDescent="0.3">
      <c r="A23" s="43" t="s">
        <v>2135</v>
      </c>
      <c r="B23" s="61">
        <v>0</v>
      </c>
      <c r="C23" s="43" t="s">
        <v>2128</v>
      </c>
      <c r="D23" s="1" t="s">
        <v>2003</v>
      </c>
      <c r="E23" s="1" t="s">
        <v>1878</v>
      </c>
      <c r="F23" s="64" t="s">
        <v>1458</v>
      </c>
    </row>
    <row r="24" spans="1:6" ht="12" customHeight="1" x14ac:dyDescent="0.3">
      <c r="A24" s="43" t="s">
        <v>2135</v>
      </c>
      <c r="B24" s="61">
        <v>0</v>
      </c>
      <c r="C24" s="43" t="s">
        <v>2128</v>
      </c>
      <c r="D24" s="1" t="s">
        <v>2004</v>
      </c>
      <c r="E24" s="1" t="s">
        <v>1879</v>
      </c>
      <c r="F24" s="64" t="s">
        <v>1458</v>
      </c>
    </row>
    <row r="25" spans="1:6" ht="12" customHeight="1" x14ac:dyDescent="0.3">
      <c r="A25" s="43" t="s">
        <v>2135</v>
      </c>
      <c r="B25" s="61">
        <v>0</v>
      </c>
      <c r="C25" s="43" t="s">
        <v>2128</v>
      </c>
      <c r="D25" s="1" t="s">
        <v>2005</v>
      </c>
      <c r="E25" s="1" t="s">
        <v>1880</v>
      </c>
      <c r="F25" s="64" t="s">
        <v>1458</v>
      </c>
    </row>
    <row r="26" spans="1:6" ht="12" customHeight="1" x14ac:dyDescent="0.3">
      <c r="A26" s="43" t="s">
        <v>2135</v>
      </c>
      <c r="B26" s="61">
        <v>0</v>
      </c>
      <c r="C26" s="43" t="s">
        <v>2128</v>
      </c>
      <c r="D26" s="1" t="s">
        <v>2006</v>
      </c>
      <c r="E26" s="1" t="s">
        <v>1881</v>
      </c>
      <c r="F26" s="64" t="s">
        <v>1458</v>
      </c>
    </row>
    <row r="27" spans="1:6" ht="12" customHeight="1" x14ac:dyDescent="0.3">
      <c r="A27" s="43" t="s">
        <v>2135</v>
      </c>
      <c r="B27" s="61">
        <v>0</v>
      </c>
      <c r="C27" s="43" t="s">
        <v>2128</v>
      </c>
      <c r="D27" s="1" t="s">
        <v>2007</v>
      </c>
      <c r="E27" s="1" t="s">
        <v>1882</v>
      </c>
      <c r="F27" s="64" t="s">
        <v>1458</v>
      </c>
    </row>
    <row r="28" spans="1:6" ht="12" customHeight="1" x14ac:dyDescent="0.3">
      <c r="A28" s="43" t="s">
        <v>2135</v>
      </c>
      <c r="B28" s="61">
        <v>0</v>
      </c>
      <c r="C28" s="43" t="s">
        <v>2128</v>
      </c>
      <c r="D28" s="1" t="s">
        <v>2008</v>
      </c>
      <c r="E28" s="1" t="s">
        <v>1883</v>
      </c>
      <c r="F28" s="64" t="s">
        <v>1458</v>
      </c>
    </row>
    <row r="29" spans="1:6" ht="12" customHeight="1" x14ac:dyDescent="0.3">
      <c r="A29" s="43" t="s">
        <v>2135</v>
      </c>
      <c r="B29" s="61">
        <v>0</v>
      </c>
      <c r="C29" s="43" t="s">
        <v>2128</v>
      </c>
      <c r="D29" s="1" t="s">
        <v>2009</v>
      </c>
      <c r="E29" s="1" t="s">
        <v>1884</v>
      </c>
      <c r="F29" s="64" t="s">
        <v>1458</v>
      </c>
    </row>
    <row r="30" spans="1:6" ht="12" customHeight="1" x14ac:dyDescent="0.3">
      <c r="A30" s="43" t="s">
        <v>2135</v>
      </c>
      <c r="B30" s="61">
        <v>0</v>
      </c>
      <c r="C30" s="43" t="s">
        <v>2128</v>
      </c>
      <c r="D30" s="1" t="s">
        <v>2010</v>
      </c>
      <c r="E30" s="1" t="s">
        <v>1885</v>
      </c>
      <c r="F30" s="64" t="s">
        <v>1458</v>
      </c>
    </row>
    <row r="31" spans="1:6" ht="12" customHeight="1" x14ac:dyDescent="0.3">
      <c r="A31" s="43" t="s">
        <v>2135</v>
      </c>
      <c r="B31" s="61">
        <v>0</v>
      </c>
      <c r="C31" s="43" t="s">
        <v>2128</v>
      </c>
      <c r="D31" s="1" t="s">
        <v>2011</v>
      </c>
      <c r="E31" s="1" t="s">
        <v>1886</v>
      </c>
      <c r="F31" s="64" t="s">
        <v>1458</v>
      </c>
    </row>
    <row r="32" spans="1:6" ht="12" customHeight="1" x14ac:dyDescent="0.3">
      <c r="A32" s="43" t="s">
        <v>2135</v>
      </c>
      <c r="B32" s="61">
        <v>0</v>
      </c>
      <c r="C32" s="43" t="s">
        <v>2128</v>
      </c>
      <c r="D32" s="1" t="s">
        <v>2012</v>
      </c>
      <c r="E32" s="1" t="s">
        <v>1887</v>
      </c>
      <c r="F32" s="64" t="s">
        <v>1458</v>
      </c>
    </row>
    <row r="33" spans="1:6" ht="12" customHeight="1" x14ac:dyDescent="0.3">
      <c r="A33" s="43" t="s">
        <v>2135</v>
      </c>
      <c r="B33" s="61">
        <v>0</v>
      </c>
      <c r="C33" s="43" t="s">
        <v>2128</v>
      </c>
      <c r="D33" s="1" t="s">
        <v>2013</v>
      </c>
      <c r="E33" s="1" t="s">
        <v>1888</v>
      </c>
      <c r="F33" s="64" t="s">
        <v>1458</v>
      </c>
    </row>
    <row r="34" spans="1:6" ht="12" customHeight="1" x14ac:dyDescent="0.3">
      <c r="A34" s="43" t="s">
        <v>2135</v>
      </c>
      <c r="B34" s="61">
        <v>0</v>
      </c>
      <c r="C34" s="43" t="s">
        <v>2128</v>
      </c>
      <c r="D34" s="1" t="s">
        <v>2014</v>
      </c>
      <c r="E34" s="1" t="s">
        <v>1889</v>
      </c>
      <c r="F34" s="64" t="s">
        <v>1458</v>
      </c>
    </row>
    <row r="35" spans="1:6" ht="12" customHeight="1" x14ac:dyDescent="0.3">
      <c r="A35" s="43" t="s">
        <v>2135</v>
      </c>
      <c r="B35" s="61">
        <v>0</v>
      </c>
      <c r="C35" s="43" t="s">
        <v>2128</v>
      </c>
      <c r="D35" s="1" t="s">
        <v>2015</v>
      </c>
      <c r="E35" s="1" t="s">
        <v>1890</v>
      </c>
      <c r="F35" s="64" t="s">
        <v>1458</v>
      </c>
    </row>
    <row r="36" spans="1:6" ht="12" customHeight="1" x14ac:dyDescent="0.3">
      <c r="A36" s="43" t="s">
        <v>2135</v>
      </c>
      <c r="B36" s="61">
        <v>0</v>
      </c>
      <c r="C36" s="43" t="s">
        <v>2128</v>
      </c>
      <c r="D36" s="1" t="s">
        <v>2016</v>
      </c>
      <c r="E36" s="1" t="s">
        <v>1891</v>
      </c>
      <c r="F36" s="64" t="s">
        <v>1458</v>
      </c>
    </row>
    <row r="37" spans="1:6" ht="12" customHeight="1" x14ac:dyDescent="0.3">
      <c r="A37" s="43" t="s">
        <v>2135</v>
      </c>
      <c r="B37" s="61">
        <v>0</v>
      </c>
      <c r="C37" s="43" t="s">
        <v>2128</v>
      </c>
      <c r="D37" s="1" t="s">
        <v>2017</v>
      </c>
      <c r="E37" s="1" t="s">
        <v>1892</v>
      </c>
      <c r="F37" s="64" t="s">
        <v>1458</v>
      </c>
    </row>
    <row r="38" spans="1:6" ht="12" customHeight="1" x14ac:dyDescent="0.3">
      <c r="A38" s="43" t="s">
        <v>2135</v>
      </c>
      <c r="B38" s="61">
        <v>0</v>
      </c>
      <c r="C38" s="43" t="s">
        <v>2128</v>
      </c>
      <c r="D38" s="1" t="s">
        <v>2018</v>
      </c>
      <c r="E38" s="1" t="s">
        <v>1893</v>
      </c>
      <c r="F38" s="64" t="s">
        <v>1458</v>
      </c>
    </row>
    <row r="39" spans="1:6" ht="12" customHeight="1" x14ac:dyDescent="0.3">
      <c r="A39" s="43" t="s">
        <v>2135</v>
      </c>
      <c r="B39" s="61">
        <v>0</v>
      </c>
      <c r="C39" s="43" t="s">
        <v>2128</v>
      </c>
      <c r="D39" s="1" t="s">
        <v>2019</v>
      </c>
      <c r="E39" s="1" t="s">
        <v>1894</v>
      </c>
      <c r="F39" s="64" t="s">
        <v>1458</v>
      </c>
    </row>
    <row r="40" spans="1:6" ht="12" customHeight="1" x14ac:dyDescent="0.3">
      <c r="A40" s="43" t="s">
        <v>2135</v>
      </c>
      <c r="B40" s="61">
        <v>0</v>
      </c>
      <c r="C40" s="43" t="s">
        <v>2128</v>
      </c>
      <c r="D40" s="1" t="s">
        <v>2020</v>
      </c>
      <c r="E40" s="1" t="s">
        <v>1895</v>
      </c>
      <c r="F40" s="64" t="s">
        <v>1458</v>
      </c>
    </row>
    <row r="41" spans="1:6" ht="12" customHeight="1" x14ac:dyDescent="0.3">
      <c r="A41" s="43" t="s">
        <v>2135</v>
      </c>
      <c r="B41" s="61">
        <v>0</v>
      </c>
      <c r="C41" s="43" t="s">
        <v>2128</v>
      </c>
      <c r="D41" s="1" t="s">
        <v>2021</v>
      </c>
      <c r="E41" s="1" t="s">
        <v>1896</v>
      </c>
      <c r="F41" s="64" t="s">
        <v>1458</v>
      </c>
    </row>
    <row r="42" spans="1:6" ht="12" customHeight="1" x14ac:dyDescent="0.3">
      <c r="A42" s="43" t="s">
        <v>2135</v>
      </c>
      <c r="B42" s="61">
        <v>0</v>
      </c>
      <c r="C42" s="43" t="s">
        <v>2128</v>
      </c>
      <c r="D42" s="1" t="s">
        <v>2022</v>
      </c>
      <c r="E42" s="1" t="s">
        <v>1897</v>
      </c>
      <c r="F42" s="64" t="s">
        <v>1458</v>
      </c>
    </row>
    <row r="43" spans="1:6" ht="12" customHeight="1" x14ac:dyDescent="0.3">
      <c r="A43" s="43" t="s">
        <v>2135</v>
      </c>
      <c r="B43" s="61">
        <v>0</v>
      </c>
      <c r="C43" s="43" t="s">
        <v>2128</v>
      </c>
      <c r="D43" s="1" t="s">
        <v>2023</v>
      </c>
      <c r="E43" s="1" t="s">
        <v>1898</v>
      </c>
      <c r="F43" s="64" t="s">
        <v>1458</v>
      </c>
    </row>
    <row r="44" spans="1:6" ht="12" customHeight="1" x14ac:dyDescent="0.3">
      <c r="A44" s="43" t="s">
        <v>2135</v>
      </c>
      <c r="B44" s="61">
        <v>0</v>
      </c>
      <c r="C44" s="43" t="s">
        <v>2128</v>
      </c>
      <c r="D44" s="1" t="s">
        <v>2024</v>
      </c>
      <c r="E44" s="1" t="s">
        <v>1899</v>
      </c>
      <c r="F44" s="64" t="s">
        <v>1458</v>
      </c>
    </row>
    <row r="45" spans="1:6" ht="12" customHeight="1" x14ac:dyDescent="0.3">
      <c r="A45" s="43" t="s">
        <v>2135</v>
      </c>
      <c r="B45" s="61">
        <v>0</v>
      </c>
      <c r="C45" s="43" t="s">
        <v>2128</v>
      </c>
      <c r="D45" s="1" t="s">
        <v>2025</v>
      </c>
      <c r="E45" s="1" t="s">
        <v>1900</v>
      </c>
      <c r="F45" s="64" t="s">
        <v>1458</v>
      </c>
    </row>
    <row r="46" spans="1:6" ht="12" customHeight="1" x14ac:dyDescent="0.3">
      <c r="A46" s="43" t="s">
        <v>2135</v>
      </c>
      <c r="B46" s="61">
        <v>0</v>
      </c>
      <c r="C46" s="43" t="s">
        <v>2128</v>
      </c>
      <c r="D46" s="1" t="s">
        <v>2026</v>
      </c>
      <c r="E46" s="1" t="s">
        <v>1901</v>
      </c>
      <c r="F46" s="64" t="s">
        <v>1458</v>
      </c>
    </row>
    <row r="47" spans="1:6" ht="12" customHeight="1" x14ac:dyDescent="0.3">
      <c r="A47" s="43" t="s">
        <v>2135</v>
      </c>
      <c r="B47" s="61">
        <v>0</v>
      </c>
      <c r="C47" s="43" t="s">
        <v>2128</v>
      </c>
      <c r="D47" s="1" t="s">
        <v>2027</v>
      </c>
      <c r="E47" s="1" t="s">
        <v>1902</v>
      </c>
      <c r="F47" s="64" t="s">
        <v>1458</v>
      </c>
    </row>
    <row r="48" spans="1:6" ht="12" customHeight="1" x14ac:dyDescent="0.3">
      <c r="A48" s="43" t="s">
        <v>2135</v>
      </c>
      <c r="B48" s="61">
        <v>0</v>
      </c>
      <c r="C48" s="43" t="s">
        <v>2128</v>
      </c>
      <c r="D48" s="1" t="s">
        <v>2028</v>
      </c>
      <c r="E48" s="1" t="s">
        <v>1903</v>
      </c>
      <c r="F48" s="64" t="s">
        <v>1458</v>
      </c>
    </row>
    <row r="49" spans="1:6" ht="12" customHeight="1" x14ac:dyDescent="0.3">
      <c r="A49" s="43" t="s">
        <v>2135</v>
      </c>
      <c r="B49" s="61">
        <v>0</v>
      </c>
      <c r="C49" s="43" t="s">
        <v>2128</v>
      </c>
      <c r="D49" s="1" t="s">
        <v>2029</v>
      </c>
      <c r="E49" s="1" t="s">
        <v>1904</v>
      </c>
      <c r="F49" s="64" t="s">
        <v>1458</v>
      </c>
    </row>
    <row r="50" spans="1:6" ht="12" customHeight="1" x14ac:dyDescent="0.3">
      <c r="A50" s="43" t="s">
        <v>2135</v>
      </c>
      <c r="B50" s="61">
        <v>0</v>
      </c>
      <c r="C50" s="43" t="s">
        <v>2128</v>
      </c>
      <c r="D50" s="1" t="s">
        <v>2030</v>
      </c>
      <c r="E50" s="1" t="s">
        <v>1905</v>
      </c>
      <c r="F50" s="64" t="s">
        <v>1458</v>
      </c>
    </row>
    <row r="51" spans="1:6" ht="12" customHeight="1" x14ac:dyDescent="0.3">
      <c r="A51" s="43" t="s">
        <v>2135</v>
      </c>
      <c r="B51" s="61">
        <v>0</v>
      </c>
      <c r="C51" s="43" t="s">
        <v>2128</v>
      </c>
      <c r="D51" s="1" t="s">
        <v>2031</v>
      </c>
      <c r="E51" s="1" t="s">
        <v>1906</v>
      </c>
      <c r="F51" s="64" t="s">
        <v>1458</v>
      </c>
    </row>
    <row r="52" spans="1:6" ht="12" customHeight="1" x14ac:dyDescent="0.3">
      <c r="A52" s="43" t="s">
        <v>2135</v>
      </c>
      <c r="B52" s="61">
        <v>0</v>
      </c>
      <c r="C52" s="43" t="s">
        <v>2128</v>
      </c>
      <c r="D52" s="1" t="s">
        <v>2032</v>
      </c>
      <c r="E52" s="1" t="s">
        <v>1907</v>
      </c>
      <c r="F52" s="64" t="s">
        <v>1458</v>
      </c>
    </row>
    <row r="53" spans="1:6" ht="12" customHeight="1" x14ac:dyDescent="0.3">
      <c r="A53" s="43" t="s">
        <v>2135</v>
      </c>
      <c r="B53" s="61">
        <v>0</v>
      </c>
      <c r="C53" s="43" t="s">
        <v>2128</v>
      </c>
      <c r="D53" s="1" t="s">
        <v>2033</v>
      </c>
      <c r="E53" s="1" t="s">
        <v>1908</v>
      </c>
      <c r="F53" s="64" t="s">
        <v>1458</v>
      </c>
    </row>
    <row r="54" spans="1:6" ht="12" customHeight="1" x14ac:dyDescent="0.3">
      <c r="A54" s="43" t="s">
        <v>2135</v>
      </c>
      <c r="B54" s="61">
        <v>0</v>
      </c>
      <c r="C54" s="43" t="s">
        <v>2128</v>
      </c>
      <c r="D54" s="1" t="s">
        <v>2034</v>
      </c>
      <c r="E54" s="1" t="s">
        <v>1909</v>
      </c>
      <c r="F54" s="64" t="s">
        <v>1458</v>
      </c>
    </row>
    <row r="55" spans="1:6" ht="12" customHeight="1" x14ac:dyDescent="0.3">
      <c r="A55" s="43" t="s">
        <v>2135</v>
      </c>
      <c r="B55" s="61">
        <v>0</v>
      </c>
      <c r="C55" s="43" t="s">
        <v>2128</v>
      </c>
      <c r="D55" s="1" t="s">
        <v>2035</v>
      </c>
      <c r="E55" s="1" t="s">
        <v>1910</v>
      </c>
      <c r="F55" s="64" t="s">
        <v>1458</v>
      </c>
    </row>
    <row r="56" spans="1:6" ht="12" customHeight="1" x14ac:dyDescent="0.3">
      <c r="A56" s="43" t="s">
        <v>2135</v>
      </c>
      <c r="B56" s="61">
        <v>0</v>
      </c>
      <c r="C56" s="43" t="s">
        <v>2128</v>
      </c>
      <c r="D56" s="1" t="s">
        <v>2036</v>
      </c>
      <c r="E56" s="1" t="s">
        <v>1911</v>
      </c>
      <c r="F56" s="64" t="s">
        <v>1458</v>
      </c>
    </row>
    <row r="57" spans="1:6" ht="12" customHeight="1" x14ac:dyDescent="0.3">
      <c r="A57" s="43" t="s">
        <v>2135</v>
      </c>
      <c r="B57" s="61">
        <v>0</v>
      </c>
      <c r="C57" s="43" t="s">
        <v>2128</v>
      </c>
      <c r="D57" s="1" t="s">
        <v>2037</v>
      </c>
      <c r="E57" s="1" t="s">
        <v>1912</v>
      </c>
      <c r="F57" s="64" t="s">
        <v>1458</v>
      </c>
    </row>
    <row r="58" spans="1:6" ht="12" customHeight="1" x14ac:dyDescent="0.3">
      <c r="A58" s="43" t="s">
        <v>2135</v>
      </c>
      <c r="B58" s="61">
        <v>0</v>
      </c>
      <c r="C58" s="43" t="s">
        <v>2128</v>
      </c>
      <c r="D58" s="1" t="s">
        <v>2038</v>
      </c>
      <c r="E58" s="1" t="s">
        <v>1913</v>
      </c>
      <c r="F58" s="64" t="s">
        <v>1458</v>
      </c>
    </row>
    <row r="59" spans="1:6" ht="12" customHeight="1" x14ac:dyDescent="0.3">
      <c r="A59" s="43" t="s">
        <v>2135</v>
      </c>
      <c r="B59" s="61">
        <v>0</v>
      </c>
      <c r="C59" s="43" t="s">
        <v>2128</v>
      </c>
      <c r="D59" s="1" t="s">
        <v>2039</v>
      </c>
      <c r="E59" s="1" t="s">
        <v>1914</v>
      </c>
      <c r="F59" s="64" t="s">
        <v>1458</v>
      </c>
    </row>
    <row r="60" spans="1:6" ht="12" customHeight="1" x14ac:dyDescent="0.3">
      <c r="A60" s="43" t="s">
        <v>2135</v>
      </c>
      <c r="B60" s="61">
        <v>0</v>
      </c>
      <c r="C60" s="43" t="s">
        <v>2128</v>
      </c>
      <c r="D60" s="1" t="s">
        <v>2040</v>
      </c>
      <c r="E60" s="1" t="s">
        <v>1915</v>
      </c>
      <c r="F60" s="64" t="s">
        <v>1458</v>
      </c>
    </row>
    <row r="61" spans="1:6" ht="12" customHeight="1" x14ac:dyDescent="0.3">
      <c r="A61" s="43" t="s">
        <v>2135</v>
      </c>
      <c r="B61" s="61">
        <v>0</v>
      </c>
      <c r="C61" s="43" t="s">
        <v>2128</v>
      </c>
      <c r="D61" s="1" t="s">
        <v>2041</v>
      </c>
      <c r="E61" s="1" t="s">
        <v>1916</v>
      </c>
      <c r="F61" s="64" t="s">
        <v>1458</v>
      </c>
    </row>
    <row r="62" spans="1:6" ht="12" customHeight="1" x14ac:dyDescent="0.3">
      <c r="A62" s="43" t="s">
        <v>2135</v>
      </c>
      <c r="B62" s="61">
        <v>0</v>
      </c>
      <c r="C62" s="43" t="s">
        <v>2128</v>
      </c>
      <c r="D62" s="1" t="s">
        <v>2042</v>
      </c>
      <c r="E62" s="1" t="s">
        <v>1917</v>
      </c>
      <c r="F62" s="64" t="s">
        <v>1458</v>
      </c>
    </row>
    <row r="63" spans="1:6" ht="12" customHeight="1" x14ac:dyDescent="0.3">
      <c r="A63" s="43" t="s">
        <v>2135</v>
      </c>
      <c r="B63" s="61">
        <v>0</v>
      </c>
      <c r="C63" s="43" t="s">
        <v>2128</v>
      </c>
      <c r="D63" s="1" t="s">
        <v>2043</v>
      </c>
      <c r="E63" s="1" t="s">
        <v>1918</v>
      </c>
      <c r="F63" s="64" t="s">
        <v>1458</v>
      </c>
    </row>
    <row r="64" spans="1:6" ht="12" customHeight="1" x14ac:dyDescent="0.3">
      <c r="A64" s="43" t="s">
        <v>2135</v>
      </c>
      <c r="B64" s="61">
        <v>0</v>
      </c>
      <c r="C64" s="43" t="s">
        <v>2128</v>
      </c>
      <c r="D64" s="1" t="s">
        <v>2044</v>
      </c>
      <c r="E64" s="1" t="s">
        <v>1919</v>
      </c>
      <c r="F64" s="64" t="s">
        <v>1458</v>
      </c>
    </row>
    <row r="65" spans="1:6" ht="12" customHeight="1" x14ac:dyDescent="0.3">
      <c r="A65" s="43" t="s">
        <v>2135</v>
      </c>
      <c r="B65" s="61">
        <v>0</v>
      </c>
      <c r="C65" s="43" t="s">
        <v>2128</v>
      </c>
      <c r="D65" s="1" t="s">
        <v>2045</v>
      </c>
      <c r="E65" s="1" t="s">
        <v>1920</v>
      </c>
      <c r="F65" s="64" t="s">
        <v>1458</v>
      </c>
    </row>
    <row r="66" spans="1:6" ht="12" customHeight="1" x14ac:dyDescent="0.3">
      <c r="A66" s="43" t="s">
        <v>2135</v>
      </c>
      <c r="B66" s="61">
        <v>0</v>
      </c>
      <c r="C66" s="43" t="s">
        <v>2128</v>
      </c>
      <c r="D66" s="1" t="s">
        <v>2046</v>
      </c>
      <c r="E66" s="1" t="s">
        <v>1921</v>
      </c>
      <c r="F66" s="64" t="s">
        <v>1458</v>
      </c>
    </row>
    <row r="67" spans="1:6" ht="12" customHeight="1" x14ac:dyDescent="0.3">
      <c r="A67" s="43" t="s">
        <v>2135</v>
      </c>
      <c r="B67" s="61">
        <v>0</v>
      </c>
      <c r="C67" s="43" t="s">
        <v>2128</v>
      </c>
      <c r="D67" s="1" t="s">
        <v>2047</v>
      </c>
      <c r="E67" s="1" t="s">
        <v>1922</v>
      </c>
      <c r="F67" s="64" t="s">
        <v>1458</v>
      </c>
    </row>
    <row r="68" spans="1:6" ht="12" customHeight="1" x14ac:dyDescent="0.3">
      <c r="A68" s="43" t="s">
        <v>2135</v>
      </c>
      <c r="B68" s="61">
        <v>0</v>
      </c>
      <c r="C68" s="43" t="s">
        <v>2128</v>
      </c>
      <c r="D68" s="1" t="s">
        <v>2048</v>
      </c>
      <c r="E68" s="1" t="s">
        <v>1923</v>
      </c>
      <c r="F68" s="64" t="s">
        <v>1458</v>
      </c>
    </row>
    <row r="69" spans="1:6" ht="12" customHeight="1" x14ac:dyDescent="0.3">
      <c r="A69" s="43" t="s">
        <v>2135</v>
      </c>
      <c r="B69" s="61">
        <v>0</v>
      </c>
      <c r="C69" s="43" t="s">
        <v>2128</v>
      </c>
      <c r="D69" s="1" t="s">
        <v>2049</v>
      </c>
      <c r="E69" s="1" t="s">
        <v>1924</v>
      </c>
      <c r="F69" s="64" t="s">
        <v>1458</v>
      </c>
    </row>
    <row r="70" spans="1:6" ht="12" customHeight="1" x14ac:dyDescent="0.3">
      <c r="A70" s="43" t="s">
        <v>2135</v>
      </c>
      <c r="B70" s="61">
        <v>0</v>
      </c>
      <c r="C70" s="43" t="s">
        <v>2128</v>
      </c>
      <c r="D70" s="1" t="s">
        <v>2050</v>
      </c>
      <c r="E70" s="1" t="s">
        <v>1925</v>
      </c>
      <c r="F70" s="64" t="s">
        <v>1458</v>
      </c>
    </row>
    <row r="71" spans="1:6" ht="12" customHeight="1" x14ac:dyDescent="0.3">
      <c r="A71" s="43" t="s">
        <v>2135</v>
      </c>
      <c r="B71" s="61">
        <v>0</v>
      </c>
      <c r="C71" s="43" t="s">
        <v>2128</v>
      </c>
      <c r="D71" s="1" t="s">
        <v>2051</v>
      </c>
      <c r="E71" s="1" t="s">
        <v>1926</v>
      </c>
      <c r="F71" s="64" t="s">
        <v>1458</v>
      </c>
    </row>
  </sheetData>
  <conditionalFormatting sqref="E2:E6">
    <cfRule type="duplicateValues" dxfId="10" priority="1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opLeftCell="A306" workbookViewId="0">
      <selection activeCell="D2" sqref="D2:G340"/>
    </sheetView>
  </sheetViews>
  <sheetFormatPr defaultRowHeight="12.45" x14ac:dyDescent="0.3"/>
  <cols>
    <col min="1" max="1" width="11.15234375" customWidth="1"/>
    <col min="2" max="2" width="17.3046875" customWidth="1"/>
    <col min="3" max="3" width="11.15234375" customWidth="1"/>
    <col min="4" max="4" width="16.3046875" customWidth="1"/>
    <col min="7" max="7" width="11.69140625" customWidth="1"/>
    <col min="8" max="8" width="11.53515625" customWidth="1"/>
    <col min="9" max="9" width="9.69140625" customWidth="1"/>
    <col min="10" max="10" width="6.3828125" customWidth="1"/>
    <col min="11" max="11" width="13.53515625" customWidth="1"/>
  </cols>
  <sheetData>
    <row r="1" spans="1:13" ht="37.299999999999997" x14ac:dyDescent="0.4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3">
      <c r="A2" s="10" t="s">
        <v>13</v>
      </c>
      <c r="B2" s="10" t="s">
        <v>15</v>
      </c>
      <c r="C2" s="10" t="s">
        <v>531</v>
      </c>
      <c r="D2" s="11" t="s">
        <v>14</v>
      </c>
      <c r="E2" s="1"/>
      <c r="F2" s="14">
        <v>1</v>
      </c>
      <c r="G2" s="14" t="s">
        <v>567</v>
      </c>
      <c r="H2" s="14" t="s">
        <v>342</v>
      </c>
      <c r="I2" s="26" t="s">
        <v>1255</v>
      </c>
      <c r="J2" s="15">
        <v>1</v>
      </c>
      <c r="K2" s="9" t="s">
        <v>1210</v>
      </c>
      <c r="L2" s="9">
        <v>5001</v>
      </c>
    </row>
    <row r="3" spans="1:13" x14ac:dyDescent="0.3">
      <c r="A3" s="10" t="s">
        <v>13</v>
      </c>
      <c r="B3" s="10" t="s">
        <v>15</v>
      </c>
      <c r="C3" s="10" t="s">
        <v>531</v>
      </c>
      <c r="D3" s="11" t="s">
        <v>17</v>
      </c>
      <c r="F3" s="14">
        <v>2</v>
      </c>
      <c r="G3" s="14" t="s">
        <v>568</v>
      </c>
      <c r="H3" s="14" t="s">
        <v>343</v>
      </c>
      <c r="I3" s="26" t="s">
        <v>1255</v>
      </c>
      <c r="J3" s="15">
        <v>1</v>
      </c>
      <c r="K3" s="9" t="s">
        <v>1210</v>
      </c>
      <c r="L3" s="9">
        <v>5001</v>
      </c>
    </row>
    <row r="4" spans="1:13" x14ac:dyDescent="0.3">
      <c r="A4" s="10" t="s">
        <v>13</v>
      </c>
      <c r="B4" s="10" t="s">
        <v>15</v>
      </c>
      <c r="C4" s="10" t="s">
        <v>531</v>
      </c>
      <c r="D4" s="11" t="s">
        <v>18</v>
      </c>
      <c r="E4" s="12"/>
      <c r="F4" s="14">
        <v>3</v>
      </c>
      <c r="G4" s="14" t="s">
        <v>569</v>
      </c>
      <c r="H4" s="14" t="s">
        <v>344</v>
      </c>
      <c r="I4" s="26" t="s">
        <v>1255</v>
      </c>
      <c r="J4" s="15">
        <v>1</v>
      </c>
      <c r="K4" s="9" t="s">
        <v>1210</v>
      </c>
      <c r="L4" s="9">
        <v>5001</v>
      </c>
    </row>
    <row r="5" spans="1:13" x14ac:dyDescent="0.3">
      <c r="A5" s="10" t="s">
        <v>13</v>
      </c>
      <c r="B5" s="10" t="s">
        <v>15</v>
      </c>
      <c r="C5" s="10" t="s">
        <v>531</v>
      </c>
      <c r="D5" s="11" t="s">
        <v>19</v>
      </c>
      <c r="F5" s="14">
        <v>4</v>
      </c>
      <c r="G5" s="14" t="s">
        <v>570</v>
      </c>
      <c r="H5" s="14" t="s">
        <v>345</v>
      </c>
      <c r="I5" s="26" t="s">
        <v>1255</v>
      </c>
      <c r="J5" s="15">
        <v>1</v>
      </c>
      <c r="K5" s="9" t="s">
        <v>1210</v>
      </c>
      <c r="L5" s="9">
        <v>5001</v>
      </c>
    </row>
    <row r="6" spans="1:13" x14ac:dyDescent="0.3">
      <c r="A6" s="10" t="s">
        <v>13</v>
      </c>
      <c r="B6" s="10" t="s">
        <v>15</v>
      </c>
      <c r="C6" s="10" t="s">
        <v>531</v>
      </c>
      <c r="D6" s="11" t="s">
        <v>20</v>
      </c>
      <c r="F6" s="14">
        <v>5</v>
      </c>
      <c r="G6" s="14" t="s">
        <v>571</v>
      </c>
      <c r="H6" s="14" t="s">
        <v>346</v>
      </c>
      <c r="I6" s="26" t="s">
        <v>1255</v>
      </c>
      <c r="J6" s="15">
        <v>1</v>
      </c>
      <c r="K6" s="9" t="s">
        <v>1210</v>
      </c>
      <c r="L6" s="9">
        <v>5001</v>
      </c>
    </row>
    <row r="7" spans="1:13" x14ac:dyDescent="0.3">
      <c r="A7" s="10" t="s">
        <v>13</v>
      </c>
      <c r="B7" s="10" t="s">
        <v>15</v>
      </c>
      <c r="C7" s="10" t="s">
        <v>531</v>
      </c>
      <c r="D7" s="11" t="s">
        <v>21</v>
      </c>
      <c r="F7" s="14">
        <v>6</v>
      </c>
      <c r="G7" s="14" t="s">
        <v>572</v>
      </c>
      <c r="H7" s="14" t="s">
        <v>347</v>
      </c>
      <c r="I7" s="26" t="s">
        <v>1255</v>
      </c>
      <c r="J7" s="15">
        <v>1</v>
      </c>
      <c r="K7" s="9" t="s">
        <v>1210</v>
      </c>
      <c r="L7" s="9">
        <v>5001</v>
      </c>
    </row>
    <row r="8" spans="1:13" x14ac:dyDescent="0.3">
      <c r="A8" s="10" t="s">
        <v>13</v>
      </c>
      <c r="B8" s="10" t="s">
        <v>15</v>
      </c>
      <c r="C8" s="10" t="s">
        <v>531</v>
      </c>
      <c r="D8" s="11" t="s">
        <v>22</v>
      </c>
      <c r="F8" s="14">
        <v>7</v>
      </c>
      <c r="G8" s="14" t="s">
        <v>573</v>
      </c>
      <c r="H8" s="14" t="s">
        <v>348</v>
      </c>
      <c r="I8" s="26" t="s">
        <v>1255</v>
      </c>
      <c r="J8" s="15">
        <v>1</v>
      </c>
      <c r="K8" s="9" t="s">
        <v>1210</v>
      </c>
      <c r="L8" s="9">
        <v>5001</v>
      </c>
    </row>
    <row r="9" spans="1:13" x14ac:dyDescent="0.3">
      <c r="A9" s="10" t="s">
        <v>13</v>
      </c>
      <c r="B9" s="10" t="s">
        <v>15</v>
      </c>
      <c r="C9" s="10" t="s">
        <v>531</v>
      </c>
      <c r="D9" s="11" t="s">
        <v>23</v>
      </c>
      <c r="F9" s="14">
        <v>8</v>
      </c>
      <c r="G9" s="14" t="s">
        <v>574</v>
      </c>
      <c r="H9" s="14" t="s">
        <v>349</v>
      </c>
      <c r="I9" s="26" t="s">
        <v>1255</v>
      </c>
      <c r="J9" s="15">
        <v>1</v>
      </c>
      <c r="K9" s="9" t="s">
        <v>1210</v>
      </c>
      <c r="L9" s="9">
        <v>5001</v>
      </c>
    </row>
    <row r="10" spans="1:13" x14ac:dyDescent="0.3">
      <c r="A10" s="10" t="s">
        <v>13</v>
      </c>
      <c r="B10" s="10" t="s">
        <v>15</v>
      </c>
      <c r="C10" s="10" t="s">
        <v>531</v>
      </c>
      <c r="D10" s="11" t="s">
        <v>24</v>
      </c>
      <c r="F10" s="14">
        <v>9</v>
      </c>
      <c r="G10" s="14" t="s">
        <v>575</v>
      </c>
      <c r="H10" s="14" t="s">
        <v>350</v>
      </c>
      <c r="I10" s="26" t="s">
        <v>1255</v>
      </c>
      <c r="J10" s="15">
        <v>1</v>
      </c>
      <c r="K10" s="9" t="s">
        <v>1210</v>
      </c>
      <c r="L10" s="9">
        <v>5001</v>
      </c>
    </row>
    <row r="11" spans="1:13" x14ac:dyDescent="0.3">
      <c r="A11" s="10" t="s">
        <v>13</v>
      </c>
      <c r="B11" s="10" t="s">
        <v>15</v>
      </c>
      <c r="C11" s="10" t="s">
        <v>531</v>
      </c>
      <c r="D11" s="11" t="s">
        <v>25</v>
      </c>
      <c r="F11" s="14">
        <v>10</v>
      </c>
      <c r="G11" s="14" t="s">
        <v>576</v>
      </c>
      <c r="H11" s="14" t="s">
        <v>351</v>
      </c>
      <c r="I11" s="26" t="s">
        <v>1255</v>
      </c>
      <c r="J11" s="15">
        <v>1</v>
      </c>
      <c r="K11" s="9" t="s">
        <v>1210</v>
      </c>
      <c r="L11" s="9">
        <v>5001</v>
      </c>
    </row>
    <row r="12" spans="1:13" x14ac:dyDescent="0.3">
      <c r="A12" s="10" t="s">
        <v>13</v>
      </c>
      <c r="B12" s="10" t="s">
        <v>15</v>
      </c>
      <c r="C12" s="10" t="s">
        <v>531</v>
      </c>
      <c r="D12" s="11" t="s">
        <v>26</v>
      </c>
      <c r="F12" s="14">
        <v>11</v>
      </c>
      <c r="G12" s="14" t="s">
        <v>577</v>
      </c>
      <c r="H12" s="14" t="s">
        <v>352</v>
      </c>
      <c r="I12" s="26" t="s">
        <v>1255</v>
      </c>
      <c r="J12" s="15">
        <v>1</v>
      </c>
      <c r="K12" s="9" t="s">
        <v>1210</v>
      </c>
      <c r="L12" s="9">
        <v>5001</v>
      </c>
    </row>
    <row r="13" spans="1:13" x14ac:dyDescent="0.3">
      <c r="A13" s="10" t="s">
        <v>13</v>
      </c>
      <c r="B13" s="10" t="s">
        <v>15</v>
      </c>
      <c r="C13" s="10" t="s">
        <v>531</v>
      </c>
      <c r="D13" s="11" t="s">
        <v>27</v>
      </c>
      <c r="F13" s="14">
        <v>12</v>
      </c>
      <c r="G13" s="14" t="s">
        <v>578</v>
      </c>
      <c r="H13" s="14" t="s">
        <v>353</v>
      </c>
      <c r="I13" s="26" t="s">
        <v>1255</v>
      </c>
      <c r="J13" s="15">
        <v>1</v>
      </c>
      <c r="K13" s="9" t="s">
        <v>1210</v>
      </c>
      <c r="L13" s="9">
        <v>5001</v>
      </c>
    </row>
    <row r="14" spans="1:13" x14ac:dyDescent="0.3">
      <c r="A14" s="10" t="s">
        <v>13</v>
      </c>
      <c r="B14" s="10" t="s">
        <v>15</v>
      </c>
      <c r="C14" s="10" t="s">
        <v>531</v>
      </c>
      <c r="D14" s="11" t="s">
        <v>28</v>
      </c>
      <c r="F14" s="14">
        <v>13</v>
      </c>
      <c r="G14" s="14" t="s">
        <v>579</v>
      </c>
      <c r="H14" s="14" t="s">
        <v>354</v>
      </c>
      <c r="I14" s="26" t="s">
        <v>1255</v>
      </c>
      <c r="J14" s="15">
        <v>1</v>
      </c>
      <c r="K14" s="9" t="s">
        <v>1210</v>
      </c>
      <c r="L14" s="9">
        <v>5001</v>
      </c>
    </row>
    <row r="15" spans="1:13" x14ac:dyDescent="0.3">
      <c r="A15" s="10" t="s">
        <v>13</v>
      </c>
      <c r="B15" s="10" t="s">
        <v>15</v>
      </c>
      <c r="C15" s="10" t="s">
        <v>531</v>
      </c>
      <c r="D15" s="11" t="s">
        <v>29</v>
      </c>
      <c r="F15" s="14">
        <v>14</v>
      </c>
      <c r="G15" s="14" t="s">
        <v>580</v>
      </c>
      <c r="H15" s="14" t="s">
        <v>355</v>
      </c>
      <c r="I15" s="26" t="s">
        <v>1255</v>
      </c>
      <c r="J15" s="15">
        <v>1</v>
      </c>
      <c r="K15" s="9" t="s">
        <v>1210</v>
      </c>
      <c r="L15" s="9">
        <v>5001</v>
      </c>
    </row>
    <row r="16" spans="1:13" x14ac:dyDescent="0.3">
      <c r="A16" s="10" t="s">
        <v>13</v>
      </c>
      <c r="B16" s="10" t="s">
        <v>15</v>
      </c>
      <c r="C16" s="10" t="s">
        <v>531</v>
      </c>
      <c r="D16" s="11" t="s">
        <v>30</v>
      </c>
      <c r="F16" s="14">
        <v>15</v>
      </c>
      <c r="G16" s="14" t="s">
        <v>581</v>
      </c>
      <c r="H16" s="14" t="s">
        <v>356</v>
      </c>
      <c r="I16" s="26" t="s">
        <v>1255</v>
      </c>
      <c r="J16" s="15">
        <v>1</v>
      </c>
      <c r="K16" s="9" t="s">
        <v>1210</v>
      </c>
      <c r="L16" s="9">
        <v>5001</v>
      </c>
    </row>
    <row r="17" spans="1:12" x14ac:dyDescent="0.3">
      <c r="A17" s="10" t="s">
        <v>13</v>
      </c>
      <c r="B17" s="10" t="s">
        <v>15</v>
      </c>
      <c r="C17" s="10" t="s">
        <v>531</v>
      </c>
      <c r="D17" s="11" t="s">
        <v>31</v>
      </c>
      <c r="F17" s="14">
        <v>16</v>
      </c>
      <c r="G17" s="14" t="s">
        <v>582</v>
      </c>
      <c r="H17" s="14" t="s">
        <v>357</v>
      </c>
      <c r="I17" s="26" t="s">
        <v>1255</v>
      </c>
      <c r="J17" s="15">
        <v>1</v>
      </c>
      <c r="K17" s="9" t="s">
        <v>1210</v>
      </c>
      <c r="L17" s="9">
        <v>5001</v>
      </c>
    </row>
    <row r="18" spans="1:12" x14ac:dyDescent="0.3">
      <c r="A18" s="10" t="s">
        <v>13</v>
      </c>
      <c r="B18" s="10" t="s">
        <v>15</v>
      </c>
      <c r="C18" s="10" t="s">
        <v>531</v>
      </c>
      <c r="D18" s="11" t="s">
        <v>32</v>
      </c>
      <c r="F18" s="14">
        <v>17</v>
      </c>
      <c r="G18" s="14" t="s">
        <v>583</v>
      </c>
      <c r="H18" s="14" t="s">
        <v>358</v>
      </c>
      <c r="I18" s="26" t="s">
        <v>1255</v>
      </c>
      <c r="J18" s="15">
        <v>1</v>
      </c>
      <c r="K18" s="9" t="s">
        <v>1210</v>
      </c>
      <c r="L18" s="9">
        <v>5001</v>
      </c>
    </row>
    <row r="19" spans="1:12" x14ac:dyDescent="0.3">
      <c r="A19" s="10" t="s">
        <v>13</v>
      </c>
      <c r="B19" s="10" t="s">
        <v>15</v>
      </c>
      <c r="C19" s="10" t="s">
        <v>531</v>
      </c>
      <c r="D19" s="11" t="s">
        <v>33</v>
      </c>
      <c r="F19" s="14">
        <v>18</v>
      </c>
      <c r="G19" s="14" t="s">
        <v>584</v>
      </c>
      <c r="H19" s="14" t="s">
        <v>359</v>
      </c>
      <c r="I19" s="26" t="s">
        <v>1255</v>
      </c>
      <c r="J19" s="15">
        <v>1</v>
      </c>
      <c r="K19" s="9" t="s">
        <v>1210</v>
      </c>
      <c r="L19" s="9">
        <v>5001</v>
      </c>
    </row>
    <row r="20" spans="1:12" x14ac:dyDescent="0.3">
      <c r="A20" s="10" t="s">
        <v>13</v>
      </c>
      <c r="B20" s="10" t="s">
        <v>15</v>
      </c>
      <c r="C20" s="10" t="s">
        <v>531</v>
      </c>
      <c r="D20" s="11" t="s">
        <v>34</v>
      </c>
      <c r="F20" s="14">
        <v>19</v>
      </c>
      <c r="G20" s="14" t="s">
        <v>585</v>
      </c>
      <c r="H20" s="14" t="s">
        <v>360</v>
      </c>
      <c r="I20" s="26" t="s">
        <v>1255</v>
      </c>
      <c r="J20" s="15">
        <v>1</v>
      </c>
      <c r="K20" s="9" t="s">
        <v>1210</v>
      </c>
      <c r="L20" s="9">
        <v>5001</v>
      </c>
    </row>
    <row r="21" spans="1:12" x14ac:dyDescent="0.3">
      <c r="A21" s="10" t="s">
        <v>13</v>
      </c>
      <c r="B21" s="10" t="s">
        <v>15</v>
      </c>
      <c r="C21" s="10" t="s">
        <v>531</v>
      </c>
      <c r="D21" s="11" t="s">
        <v>35</v>
      </c>
      <c r="F21" s="14">
        <v>20</v>
      </c>
      <c r="G21" s="14" t="s">
        <v>586</v>
      </c>
      <c r="H21" s="14" t="s">
        <v>361</v>
      </c>
      <c r="I21" s="26" t="s">
        <v>1255</v>
      </c>
      <c r="J21" s="15">
        <v>1</v>
      </c>
      <c r="K21" s="9" t="s">
        <v>1210</v>
      </c>
      <c r="L21" s="9">
        <v>5001</v>
      </c>
    </row>
    <row r="22" spans="1:12" x14ac:dyDescent="0.3">
      <c r="A22" s="10" t="s">
        <v>13</v>
      </c>
      <c r="B22" s="10" t="s">
        <v>15</v>
      </c>
      <c r="C22" s="10" t="s">
        <v>531</v>
      </c>
      <c r="D22" s="11" t="s">
        <v>36</v>
      </c>
      <c r="F22" s="14">
        <v>21</v>
      </c>
      <c r="G22" s="14" t="s">
        <v>587</v>
      </c>
      <c r="H22" s="14" t="s">
        <v>362</v>
      </c>
      <c r="I22" s="26" t="s">
        <v>1255</v>
      </c>
      <c r="J22" s="15">
        <v>1</v>
      </c>
      <c r="K22" s="9" t="s">
        <v>1210</v>
      </c>
      <c r="L22" s="9">
        <v>5001</v>
      </c>
    </row>
    <row r="23" spans="1:12" x14ac:dyDescent="0.3">
      <c r="A23" s="10" t="s">
        <v>13</v>
      </c>
      <c r="B23" s="10" t="s">
        <v>15</v>
      </c>
      <c r="C23" s="10" t="s">
        <v>531</v>
      </c>
      <c r="D23" s="11" t="s">
        <v>37</v>
      </c>
      <c r="F23" s="14">
        <v>22</v>
      </c>
      <c r="G23" s="14" t="s">
        <v>588</v>
      </c>
      <c r="H23" s="14" t="s">
        <v>363</v>
      </c>
      <c r="I23" s="26" t="s">
        <v>1255</v>
      </c>
      <c r="J23" s="15">
        <v>1</v>
      </c>
      <c r="K23" s="9" t="s">
        <v>1210</v>
      </c>
      <c r="L23" s="9">
        <v>5001</v>
      </c>
    </row>
    <row r="24" spans="1:12" x14ac:dyDescent="0.3">
      <c r="A24" s="10" t="s">
        <v>13</v>
      </c>
      <c r="B24" s="10" t="s">
        <v>15</v>
      </c>
      <c r="C24" s="10" t="s">
        <v>531</v>
      </c>
      <c r="D24" s="11" t="s">
        <v>38</v>
      </c>
      <c r="F24" s="14">
        <v>23</v>
      </c>
      <c r="G24" s="14" t="s">
        <v>589</v>
      </c>
      <c r="H24" s="14" t="s">
        <v>364</v>
      </c>
      <c r="I24" s="26" t="s">
        <v>1255</v>
      </c>
      <c r="J24" s="15">
        <v>1</v>
      </c>
      <c r="K24" s="9" t="s">
        <v>1210</v>
      </c>
      <c r="L24" s="9">
        <v>5001</v>
      </c>
    </row>
    <row r="25" spans="1:12" x14ac:dyDescent="0.3">
      <c r="A25" s="10" t="s">
        <v>13</v>
      </c>
      <c r="B25" s="10" t="s">
        <v>15</v>
      </c>
      <c r="C25" s="10" t="s">
        <v>531</v>
      </c>
      <c r="D25" s="11" t="s">
        <v>39</v>
      </c>
      <c r="F25" s="14">
        <v>24</v>
      </c>
      <c r="G25" s="14" t="s">
        <v>590</v>
      </c>
      <c r="H25" s="14" t="s">
        <v>365</v>
      </c>
      <c r="I25" s="26" t="s">
        <v>1255</v>
      </c>
      <c r="J25" s="15">
        <v>1</v>
      </c>
      <c r="K25" s="9" t="s">
        <v>1210</v>
      </c>
      <c r="L25" s="9">
        <v>5001</v>
      </c>
    </row>
    <row r="26" spans="1:12" x14ac:dyDescent="0.3">
      <c r="A26" s="10" t="s">
        <v>13</v>
      </c>
      <c r="B26" s="10" t="s">
        <v>15</v>
      </c>
      <c r="C26" s="10" t="s">
        <v>531</v>
      </c>
      <c r="D26" s="11" t="s">
        <v>40</v>
      </c>
      <c r="F26" s="14">
        <v>25</v>
      </c>
      <c r="G26" s="14" t="s">
        <v>591</v>
      </c>
      <c r="H26" s="14" t="s">
        <v>366</v>
      </c>
      <c r="I26" s="26" t="s">
        <v>1255</v>
      </c>
      <c r="J26" s="15">
        <v>1</v>
      </c>
      <c r="K26" s="9" t="s">
        <v>1210</v>
      </c>
      <c r="L26" s="9">
        <v>5001</v>
      </c>
    </row>
    <row r="27" spans="1:12" x14ac:dyDescent="0.3">
      <c r="A27" s="10" t="s">
        <v>13</v>
      </c>
      <c r="B27" s="10" t="s">
        <v>15</v>
      </c>
      <c r="C27" s="10" t="s">
        <v>531</v>
      </c>
      <c r="D27" s="11" t="s">
        <v>41</v>
      </c>
      <c r="F27" s="14">
        <v>26</v>
      </c>
      <c r="G27" s="14" t="s">
        <v>592</v>
      </c>
      <c r="H27" s="14" t="s">
        <v>367</v>
      </c>
      <c r="I27" s="26" t="s">
        <v>1255</v>
      </c>
      <c r="J27" s="15">
        <v>1</v>
      </c>
      <c r="K27" s="9" t="s">
        <v>1210</v>
      </c>
      <c r="L27" s="9">
        <v>5001</v>
      </c>
    </row>
    <row r="28" spans="1:12" x14ac:dyDescent="0.3">
      <c r="A28" s="10" t="s">
        <v>13</v>
      </c>
      <c r="B28" s="10" t="s">
        <v>15</v>
      </c>
      <c r="C28" s="10" t="s">
        <v>531</v>
      </c>
      <c r="D28" s="11" t="s">
        <v>42</v>
      </c>
      <c r="F28" s="14">
        <v>27</v>
      </c>
      <c r="G28" s="14" t="s">
        <v>593</v>
      </c>
      <c r="H28" s="14" t="s">
        <v>368</v>
      </c>
      <c r="I28" s="26" t="s">
        <v>1255</v>
      </c>
      <c r="J28" s="15">
        <v>1</v>
      </c>
      <c r="K28" s="9" t="s">
        <v>1210</v>
      </c>
      <c r="L28" s="9">
        <v>5001</v>
      </c>
    </row>
    <row r="29" spans="1:12" x14ac:dyDescent="0.3">
      <c r="A29" s="10" t="s">
        <v>13</v>
      </c>
      <c r="B29" s="10" t="s">
        <v>15</v>
      </c>
      <c r="C29" s="10" t="s">
        <v>531</v>
      </c>
      <c r="D29" s="11" t="s">
        <v>43</v>
      </c>
      <c r="F29" s="14">
        <v>28</v>
      </c>
      <c r="G29" s="14" t="s">
        <v>594</v>
      </c>
      <c r="H29" s="14" t="s">
        <v>369</v>
      </c>
      <c r="I29" s="26" t="s">
        <v>1255</v>
      </c>
      <c r="J29" s="15">
        <v>1</v>
      </c>
      <c r="K29" s="9" t="s">
        <v>1210</v>
      </c>
      <c r="L29" s="9">
        <v>5001</v>
      </c>
    </row>
    <row r="30" spans="1:12" x14ac:dyDescent="0.3">
      <c r="A30" s="10" t="s">
        <v>13</v>
      </c>
      <c r="B30" s="10" t="s">
        <v>15</v>
      </c>
      <c r="C30" s="10" t="s">
        <v>531</v>
      </c>
      <c r="D30" s="11" t="s">
        <v>44</v>
      </c>
      <c r="F30" s="14">
        <v>29</v>
      </c>
      <c r="G30" s="14" t="s">
        <v>595</v>
      </c>
      <c r="H30" s="14" t="s">
        <v>370</v>
      </c>
      <c r="I30" s="26" t="s">
        <v>1255</v>
      </c>
      <c r="J30" s="15">
        <v>1</v>
      </c>
      <c r="K30" s="9" t="s">
        <v>1210</v>
      </c>
      <c r="L30" s="9">
        <v>5001</v>
      </c>
    </row>
    <row r="31" spans="1:12" x14ac:dyDescent="0.3">
      <c r="A31" s="10" t="s">
        <v>13</v>
      </c>
      <c r="B31" s="10" t="s">
        <v>15</v>
      </c>
      <c r="C31" s="10" t="s">
        <v>531</v>
      </c>
      <c r="D31" s="11" t="s">
        <v>45</v>
      </c>
      <c r="F31" s="14">
        <v>30</v>
      </c>
      <c r="G31" s="14" t="s">
        <v>596</v>
      </c>
      <c r="H31" s="14" t="s">
        <v>371</v>
      </c>
      <c r="I31" s="26" t="s">
        <v>1255</v>
      </c>
      <c r="J31" s="15">
        <v>1</v>
      </c>
      <c r="K31" s="9" t="s">
        <v>1210</v>
      </c>
      <c r="L31" s="9">
        <v>5001</v>
      </c>
    </row>
    <row r="32" spans="1:12" x14ac:dyDescent="0.3">
      <c r="A32" s="10" t="s">
        <v>13</v>
      </c>
      <c r="B32" s="10" t="s">
        <v>15</v>
      </c>
      <c r="C32" s="10" t="s">
        <v>531</v>
      </c>
      <c r="D32" s="11" t="s">
        <v>46</v>
      </c>
      <c r="F32" s="14">
        <v>31</v>
      </c>
      <c r="G32" s="14" t="s">
        <v>597</v>
      </c>
      <c r="H32" s="14" t="s">
        <v>372</v>
      </c>
      <c r="I32" s="26" t="s">
        <v>1255</v>
      </c>
      <c r="J32" s="15">
        <v>1</v>
      </c>
      <c r="K32" s="9" t="s">
        <v>1210</v>
      </c>
      <c r="L32" s="9">
        <v>5001</v>
      </c>
    </row>
    <row r="33" spans="1:12" x14ac:dyDescent="0.3">
      <c r="A33" s="10" t="s">
        <v>13</v>
      </c>
      <c r="B33" s="10" t="s">
        <v>15</v>
      </c>
      <c r="C33" s="10" t="s">
        <v>531</v>
      </c>
      <c r="D33" s="11" t="s">
        <v>47</v>
      </c>
      <c r="F33" s="14">
        <v>32</v>
      </c>
      <c r="G33" s="14" t="s">
        <v>598</v>
      </c>
      <c r="H33" s="14" t="s">
        <v>373</v>
      </c>
      <c r="I33" s="26" t="s">
        <v>1255</v>
      </c>
      <c r="J33" s="15">
        <v>1</v>
      </c>
      <c r="K33" s="9" t="s">
        <v>1210</v>
      </c>
      <c r="L33" s="9">
        <v>5001</v>
      </c>
    </row>
    <row r="34" spans="1:12" x14ac:dyDescent="0.3">
      <c r="A34" s="10" t="s">
        <v>13</v>
      </c>
      <c r="B34" s="10" t="s">
        <v>15</v>
      </c>
      <c r="C34" s="10" t="s">
        <v>531</v>
      </c>
      <c r="D34" s="11" t="s">
        <v>48</v>
      </c>
      <c r="F34" s="14">
        <v>33</v>
      </c>
      <c r="G34" s="14" t="s">
        <v>599</v>
      </c>
      <c r="H34" s="14" t="s">
        <v>374</v>
      </c>
      <c r="I34" s="26" t="s">
        <v>1255</v>
      </c>
      <c r="J34" s="15">
        <v>1</v>
      </c>
      <c r="K34" s="9" t="s">
        <v>1210</v>
      </c>
      <c r="L34" s="9">
        <v>5001</v>
      </c>
    </row>
    <row r="35" spans="1:12" x14ac:dyDescent="0.3">
      <c r="A35" s="10" t="s">
        <v>13</v>
      </c>
      <c r="B35" s="10" t="s">
        <v>15</v>
      </c>
      <c r="C35" s="10" t="s">
        <v>531</v>
      </c>
      <c r="D35" s="11" t="s">
        <v>49</v>
      </c>
      <c r="F35" s="14">
        <v>34</v>
      </c>
      <c r="G35" s="14" t="s">
        <v>600</v>
      </c>
      <c r="H35" s="14" t="s">
        <v>375</v>
      </c>
      <c r="I35" s="26" t="s">
        <v>1255</v>
      </c>
      <c r="J35" s="15">
        <v>1</v>
      </c>
      <c r="K35" s="9" t="s">
        <v>1210</v>
      </c>
      <c r="L35" s="9">
        <v>5001</v>
      </c>
    </row>
    <row r="36" spans="1:12" x14ac:dyDescent="0.3">
      <c r="A36" s="10" t="s">
        <v>13</v>
      </c>
      <c r="B36" s="10" t="s">
        <v>15</v>
      </c>
      <c r="C36" s="10" t="s">
        <v>531</v>
      </c>
      <c r="D36" s="11" t="s">
        <v>50</v>
      </c>
      <c r="F36" s="14">
        <v>35</v>
      </c>
      <c r="G36" s="14" t="s">
        <v>601</v>
      </c>
      <c r="H36" s="14" t="s">
        <v>376</v>
      </c>
      <c r="I36" s="26" t="s">
        <v>1255</v>
      </c>
      <c r="J36" s="15">
        <v>1</v>
      </c>
      <c r="K36" s="9" t="s">
        <v>1210</v>
      </c>
      <c r="L36" s="9">
        <v>5001</v>
      </c>
    </row>
    <row r="37" spans="1:12" x14ac:dyDescent="0.3">
      <c r="A37" s="10" t="s">
        <v>13</v>
      </c>
      <c r="B37" s="10" t="s">
        <v>15</v>
      </c>
      <c r="C37" s="10" t="s">
        <v>531</v>
      </c>
      <c r="D37" s="11" t="s">
        <v>51</v>
      </c>
      <c r="F37" s="14">
        <v>36</v>
      </c>
      <c r="G37" s="14" t="s">
        <v>602</v>
      </c>
      <c r="H37" s="14" t="s">
        <v>377</v>
      </c>
      <c r="I37" s="26" t="s">
        <v>1255</v>
      </c>
      <c r="J37" s="15">
        <v>1</v>
      </c>
      <c r="K37" s="9" t="s">
        <v>1210</v>
      </c>
      <c r="L37" s="9">
        <v>5001</v>
      </c>
    </row>
    <row r="38" spans="1:12" x14ac:dyDescent="0.3">
      <c r="A38" s="10" t="s">
        <v>13</v>
      </c>
      <c r="B38" s="10" t="s">
        <v>15</v>
      </c>
      <c r="C38" s="10" t="s">
        <v>531</v>
      </c>
      <c r="D38" s="11" t="s">
        <v>52</v>
      </c>
      <c r="F38" s="14">
        <v>37</v>
      </c>
      <c r="G38" s="14" t="s">
        <v>603</v>
      </c>
      <c r="H38" s="14" t="s">
        <v>378</v>
      </c>
      <c r="I38" s="26" t="s">
        <v>1255</v>
      </c>
      <c r="J38" s="15">
        <v>1</v>
      </c>
      <c r="K38" s="9" t="s">
        <v>1210</v>
      </c>
      <c r="L38" s="9">
        <v>5001</v>
      </c>
    </row>
    <row r="39" spans="1:12" x14ac:dyDescent="0.3">
      <c r="A39" s="10" t="s">
        <v>13</v>
      </c>
      <c r="B39" s="10" t="s">
        <v>15</v>
      </c>
      <c r="C39" s="10" t="s">
        <v>531</v>
      </c>
      <c r="D39" s="11" t="s">
        <v>53</v>
      </c>
      <c r="F39" s="14">
        <v>38</v>
      </c>
      <c r="G39" s="14" t="s">
        <v>604</v>
      </c>
      <c r="H39" s="14" t="s">
        <v>379</v>
      </c>
      <c r="I39" s="26" t="s">
        <v>1255</v>
      </c>
      <c r="J39" s="15">
        <v>1</v>
      </c>
      <c r="K39" s="9" t="s">
        <v>1210</v>
      </c>
      <c r="L39" s="9">
        <v>5001</v>
      </c>
    </row>
    <row r="40" spans="1:12" x14ac:dyDescent="0.3">
      <c r="A40" s="10" t="s">
        <v>13</v>
      </c>
      <c r="B40" s="10" t="s">
        <v>15</v>
      </c>
      <c r="C40" s="10" t="s">
        <v>531</v>
      </c>
      <c r="D40" s="11" t="s">
        <v>54</v>
      </c>
      <c r="F40" s="14">
        <v>39</v>
      </c>
      <c r="G40" s="14" t="s">
        <v>605</v>
      </c>
      <c r="H40" s="14" t="s">
        <v>380</v>
      </c>
      <c r="I40" s="26" t="s">
        <v>1255</v>
      </c>
      <c r="J40" s="15">
        <v>1</v>
      </c>
      <c r="K40" s="9" t="s">
        <v>1210</v>
      </c>
      <c r="L40" s="9">
        <v>5001</v>
      </c>
    </row>
    <row r="41" spans="1:12" x14ac:dyDescent="0.3">
      <c r="A41" s="10" t="s">
        <v>13</v>
      </c>
      <c r="B41" s="10" t="s">
        <v>15</v>
      </c>
      <c r="C41" s="10" t="s">
        <v>531</v>
      </c>
      <c r="D41" s="11" t="s">
        <v>55</v>
      </c>
      <c r="F41" s="14">
        <v>40</v>
      </c>
      <c r="G41" s="14" t="s">
        <v>606</v>
      </c>
      <c r="H41" s="14" t="s">
        <v>381</v>
      </c>
      <c r="I41" s="26" t="s">
        <v>1255</v>
      </c>
      <c r="J41" s="15">
        <v>1</v>
      </c>
      <c r="K41" s="9" t="s">
        <v>1210</v>
      </c>
      <c r="L41" s="9">
        <v>5001</v>
      </c>
    </row>
    <row r="42" spans="1:12" x14ac:dyDescent="0.3">
      <c r="A42" s="10" t="s">
        <v>13</v>
      </c>
      <c r="B42" s="10" t="s">
        <v>15</v>
      </c>
      <c r="C42" s="10" t="s">
        <v>531</v>
      </c>
      <c r="D42" s="11" t="s">
        <v>56</v>
      </c>
      <c r="F42" s="14">
        <v>41</v>
      </c>
      <c r="G42" s="14" t="s">
        <v>607</v>
      </c>
      <c r="H42" s="14" t="s">
        <v>382</v>
      </c>
      <c r="I42" s="26" t="s">
        <v>1255</v>
      </c>
      <c r="J42" s="15">
        <v>1</v>
      </c>
      <c r="K42" s="9" t="s">
        <v>1210</v>
      </c>
      <c r="L42" s="9">
        <v>5001</v>
      </c>
    </row>
    <row r="43" spans="1:12" x14ac:dyDescent="0.3">
      <c r="A43" s="10" t="s">
        <v>13</v>
      </c>
      <c r="B43" s="10" t="s">
        <v>15</v>
      </c>
      <c r="C43" s="10" t="s">
        <v>531</v>
      </c>
      <c r="D43" s="11" t="s">
        <v>57</v>
      </c>
      <c r="F43" s="14">
        <v>42</v>
      </c>
      <c r="G43" s="14" t="s">
        <v>608</v>
      </c>
      <c r="H43" s="14" t="s">
        <v>383</v>
      </c>
      <c r="I43" s="26" t="s">
        <v>1255</v>
      </c>
      <c r="J43" s="15">
        <v>1</v>
      </c>
      <c r="K43" s="9" t="s">
        <v>1210</v>
      </c>
      <c r="L43" s="9">
        <v>5001</v>
      </c>
    </row>
    <row r="44" spans="1:12" x14ac:dyDescent="0.3">
      <c r="A44" s="10" t="s">
        <v>13</v>
      </c>
      <c r="B44" s="10" t="s">
        <v>15</v>
      </c>
      <c r="C44" s="10" t="s">
        <v>531</v>
      </c>
      <c r="D44" s="11" t="s">
        <v>58</v>
      </c>
      <c r="F44" s="14">
        <v>43</v>
      </c>
      <c r="G44" s="14" t="s">
        <v>609</v>
      </c>
      <c r="H44" s="14" t="s">
        <v>384</v>
      </c>
      <c r="I44" s="26" t="s">
        <v>1255</v>
      </c>
      <c r="J44" s="15">
        <v>1</v>
      </c>
      <c r="K44" s="9" t="s">
        <v>1210</v>
      </c>
      <c r="L44" s="9">
        <v>5001</v>
      </c>
    </row>
    <row r="45" spans="1:12" x14ac:dyDescent="0.3">
      <c r="A45" s="10" t="s">
        <v>13</v>
      </c>
      <c r="B45" s="10" t="s">
        <v>15</v>
      </c>
      <c r="C45" s="10" t="s">
        <v>531</v>
      </c>
      <c r="D45" s="11" t="s">
        <v>59</v>
      </c>
      <c r="F45" s="14">
        <v>44</v>
      </c>
      <c r="G45" s="14" t="s">
        <v>610</v>
      </c>
      <c r="H45" s="14" t="s">
        <v>385</v>
      </c>
      <c r="I45" s="26" t="s">
        <v>1255</v>
      </c>
      <c r="J45" s="15">
        <v>1</v>
      </c>
      <c r="K45" s="9" t="s">
        <v>1210</v>
      </c>
      <c r="L45" s="9">
        <v>5001</v>
      </c>
    </row>
    <row r="46" spans="1:12" x14ac:dyDescent="0.3">
      <c r="A46" s="10" t="s">
        <v>13</v>
      </c>
      <c r="B46" s="10" t="s">
        <v>15</v>
      </c>
      <c r="C46" s="10" t="s">
        <v>531</v>
      </c>
      <c r="D46" s="11" t="s">
        <v>60</v>
      </c>
      <c r="F46" s="14">
        <v>45</v>
      </c>
      <c r="G46" s="14" t="s">
        <v>611</v>
      </c>
      <c r="H46" s="14" t="s">
        <v>386</v>
      </c>
      <c r="I46" s="26" t="s">
        <v>1255</v>
      </c>
      <c r="J46" s="15">
        <v>1</v>
      </c>
      <c r="K46" s="9" t="s">
        <v>1210</v>
      </c>
      <c r="L46" s="9">
        <v>5001</v>
      </c>
    </row>
    <row r="47" spans="1:12" x14ac:dyDescent="0.3">
      <c r="A47" s="10" t="s">
        <v>13</v>
      </c>
      <c r="B47" s="10" t="s">
        <v>15</v>
      </c>
      <c r="C47" s="10" t="s">
        <v>531</v>
      </c>
      <c r="D47" s="11" t="s">
        <v>61</v>
      </c>
      <c r="F47" s="14">
        <v>46</v>
      </c>
      <c r="G47" s="14" t="s">
        <v>612</v>
      </c>
      <c r="H47" s="14" t="s">
        <v>387</v>
      </c>
      <c r="I47" s="26" t="s">
        <v>1255</v>
      </c>
      <c r="J47" s="15">
        <v>1</v>
      </c>
      <c r="K47" s="9" t="s">
        <v>1210</v>
      </c>
      <c r="L47" s="9">
        <v>5001</v>
      </c>
    </row>
    <row r="48" spans="1:12" x14ac:dyDescent="0.3">
      <c r="A48" s="10" t="s">
        <v>13</v>
      </c>
      <c r="B48" s="10" t="s">
        <v>15</v>
      </c>
      <c r="C48" s="10" t="s">
        <v>531</v>
      </c>
      <c r="D48" s="11" t="s">
        <v>62</v>
      </c>
      <c r="F48" s="14">
        <v>47</v>
      </c>
      <c r="G48" s="14" t="s">
        <v>613</v>
      </c>
      <c r="H48" s="14" t="s">
        <v>388</v>
      </c>
      <c r="I48" s="26" t="s">
        <v>1255</v>
      </c>
      <c r="J48" s="15">
        <v>1</v>
      </c>
      <c r="K48" s="9" t="s">
        <v>1210</v>
      </c>
      <c r="L48" s="9">
        <v>5001</v>
      </c>
    </row>
    <row r="49" spans="1:12" x14ac:dyDescent="0.3">
      <c r="A49" s="10" t="s">
        <v>13</v>
      </c>
      <c r="B49" s="10" t="s">
        <v>15</v>
      </c>
      <c r="C49" s="10" t="s">
        <v>531</v>
      </c>
      <c r="D49" s="11" t="s">
        <v>63</v>
      </c>
      <c r="F49" s="14">
        <v>48</v>
      </c>
      <c r="G49" s="14" t="s">
        <v>614</v>
      </c>
      <c r="H49" s="14" t="s">
        <v>389</v>
      </c>
      <c r="I49" s="26" t="s">
        <v>1255</v>
      </c>
      <c r="J49" s="15">
        <v>1</v>
      </c>
      <c r="K49" s="9" t="s">
        <v>1210</v>
      </c>
      <c r="L49" s="9">
        <v>5001</v>
      </c>
    </row>
    <row r="50" spans="1:12" x14ac:dyDescent="0.3">
      <c r="A50" s="10" t="s">
        <v>13</v>
      </c>
      <c r="B50" s="10" t="s">
        <v>15</v>
      </c>
      <c r="C50" s="10" t="s">
        <v>531</v>
      </c>
      <c r="D50" s="11" t="s">
        <v>64</v>
      </c>
      <c r="F50" s="14">
        <v>49</v>
      </c>
      <c r="G50" s="14" t="s">
        <v>615</v>
      </c>
      <c r="H50" s="14" t="s">
        <v>390</v>
      </c>
      <c r="I50" s="26" t="s">
        <v>1255</v>
      </c>
      <c r="J50" s="15">
        <v>1</v>
      </c>
      <c r="K50" s="9" t="s">
        <v>1210</v>
      </c>
      <c r="L50" s="9">
        <v>5001</v>
      </c>
    </row>
    <row r="51" spans="1:12" x14ac:dyDescent="0.3">
      <c r="A51" s="10" t="s">
        <v>13</v>
      </c>
      <c r="B51" s="10" t="s">
        <v>15</v>
      </c>
      <c r="C51" s="10" t="s">
        <v>531</v>
      </c>
      <c r="D51" s="11" t="s">
        <v>65</v>
      </c>
      <c r="F51" s="14">
        <v>50</v>
      </c>
      <c r="G51" s="14" t="s">
        <v>616</v>
      </c>
      <c r="H51" s="14" t="s">
        <v>391</v>
      </c>
      <c r="I51" s="26" t="s">
        <v>1255</v>
      </c>
      <c r="J51" s="15">
        <v>1</v>
      </c>
      <c r="K51" s="9" t="s">
        <v>1210</v>
      </c>
      <c r="L51" s="9">
        <v>5001</v>
      </c>
    </row>
    <row r="52" spans="1:12" x14ac:dyDescent="0.3">
      <c r="A52" s="10" t="s">
        <v>13</v>
      </c>
      <c r="B52" s="10" t="s">
        <v>15</v>
      </c>
      <c r="C52" s="10" t="s">
        <v>531</v>
      </c>
      <c r="D52" s="11" t="s">
        <v>66</v>
      </c>
      <c r="F52" s="14">
        <v>51</v>
      </c>
      <c r="G52" s="14" t="s">
        <v>617</v>
      </c>
      <c r="H52" s="14" t="s">
        <v>392</v>
      </c>
      <c r="I52" s="26" t="s">
        <v>1255</v>
      </c>
      <c r="J52" s="15">
        <v>1</v>
      </c>
      <c r="K52" s="9" t="s">
        <v>1210</v>
      </c>
      <c r="L52" s="9">
        <v>5001</v>
      </c>
    </row>
    <row r="53" spans="1:12" x14ac:dyDescent="0.3">
      <c r="A53" s="10" t="s">
        <v>13</v>
      </c>
      <c r="B53" s="10" t="s">
        <v>15</v>
      </c>
      <c r="C53" s="10" t="s">
        <v>531</v>
      </c>
      <c r="D53" s="11" t="s">
        <v>67</v>
      </c>
      <c r="F53" s="14">
        <v>52</v>
      </c>
      <c r="G53" s="14" t="s">
        <v>618</v>
      </c>
      <c r="H53" s="14" t="s">
        <v>393</v>
      </c>
      <c r="I53" s="26" t="s">
        <v>1255</v>
      </c>
      <c r="J53" s="15">
        <v>1</v>
      </c>
      <c r="K53" s="9" t="s">
        <v>1210</v>
      </c>
      <c r="L53" s="9">
        <v>5001</v>
      </c>
    </row>
    <row r="54" spans="1:12" x14ac:dyDescent="0.3">
      <c r="A54" s="10" t="s">
        <v>13</v>
      </c>
      <c r="B54" s="10" t="s">
        <v>15</v>
      </c>
      <c r="C54" s="10" t="s">
        <v>531</v>
      </c>
      <c r="D54" s="11" t="s">
        <v>68</v>
      </c>
      <c r="F54" s="14">
        <v>53</v>
      </c>
      <c r="G54" s="14" t="s">
        <v>619</v>
      </c>
      <c r="H54" s="14" t="s">
        <v>394</v>
      </c>
      <c r="I54" s="26" t="s">
        <v>1255</v>
      </c>
      <c r="J54" s="15">
        <v>1</v>
      </c>
      <c r="K54" s="9" t="s">
        <v>1210</v>
      </c>
      <c r="L54" s="9">
        <v>5001</v>
      </c>
    </row>
    <row r="55" spans="1:12" x14ac:dyDescent="0.3">
      <c r="A55" s="10" t="s">
        <v>13</v>
      </c>
      <c r="B55" s="10" t="s">
        <v>15</v>
      </c>
      <c r="C55" s="10" t="s">
        <v>531</v>
      </c>
      <c r="D55" s="11" t="s">
        <v>69</v>
      </c>
      <c r="F55" s="14">
        <v>54</v>
      </c>
      <c r="G55" s="14" t="s">
        <v>620</v>
      </c>
      <c r="H55" s="14" t="s">
        <v>395</v>
      </c>
      <c r="I55" s="26" t="s">
        <v>1255</v>
      </c>
      <c r="J55" s="15">
        <v>1</v>
      </c>
      <c r="K55" s="9" t="s">
        <v>1210</v>
      </c>
      <c r="L55" s="9">
        <v>5001</v>
      </c>
    </row>
    <row r="56" spans="1:12" x14ac:dyDescent="0.3">
      <c r="A56" s="10" t="s">
        <v>13</v>
      </c>
      <c r="B56" s="10" t="s">
        <v>15</v>
      </c>
      <c r="C56" s="10" t="s">
        <v>531</v>
      </c>
      <c r="D56" s="11" t="s">
        <v>70</v>
      </c>
      <c r="F56" s="14">
        <v>55</v>
      </c>
      <c r="G56" s="14" t="s">
        <v>621</v>
      </c>
      <c r="H56" s="14" t="s">
        <v>396</v>
      </c>
      <c r="I56" s="26" t="s">
        <v>1255</v>
      </c>
      <c r="J56" s="15">
        <v>1</v>
      </c>
      <c r="K56" s="9" t="s">
        <v>1210</v>
      </c>
      <c r="L56" s="9">
        <v>5001</v>
      </c>
    </row>
    <row r="57" spans="1:12" x14ac:dyDescent="0.3">
      <c r="A57" s="10" t="s">
        <v>13</v>
      </c>
      <c r="B57" s="10" t="s">
        <v>15</v>
      </c>
      <c r="C57" s="10" t="s">
        <v>531</v>
      </c>
      <c r="D57" s="11" t="s">
        <v>71</v>
      </c>
      <c r="F57" s="14">
        <v>56</v>
      </c>
      <c r="G57" s="14" t="s">
        <v>622</v>
      </c>
      <c r="H57" s="14" t="s">
        <v>397</v>
      </c>
      <c r="I57" s="26" t="s">
        <v>1255</v>
      </c>
      <c r="J57" s="15">
        <v>1</v>
      </c>
      <c r="K57" s="9" t="s">
        <v>1210</v>
      </c>
      <c r="L57" s="9">
        <v>5001</v>
      </c>
    </row>
    <row r="58" spans="1:12" x14ac:dyDescent="0.3">
      <c r="A58" s="10" t="s">
        <v>13</v>
      </c>
      <c r="B58" s="10" t="s">
        <v>15</v>
      </c>
      <c r="C58" s="10" t="s">
        <v>531</v>
      </c>
      <c r="D58" s="11" t="s">
        <v>72</v>
      </c>
      <c r="F58" s="14">
        <v>57</v>
      </c>
      <c r="G58" s="14" t="s">
        <v>623</v>
      </c>
      <c r="H58" s="14" t="s">
        <v>398</v>
      </c>
      <c r="I58" s="26" t="s">
        <v>1255</v>
      </c>
      <c r="J58" s="15">
        <v>1</v>
      </c>
      <c r="K58" s="9" t="s">
        <v>1210</v>
      </c>
      <c r="L58" s="9">
        <v>5001</v>
      </c>
    </row>
    <row r="59" spans="1:12" x14ac:dyDescent="0.3">
      <c r="A59" s="10" t="s">
        <v>13</v>
      </c>
      <c r="B59" s="10" t="s">
        <v>15</v>
      </c>
      <c r="C59" s="10" t="s">
        <v>531</v>
      </c>
      <c r="D59" s="11" t="s">
        <v>73</v>
      </c>
      <c r="F59" s="14">
        <v>58</v>
      </c>
      <c r="G59" s="14" t="s">
        <v>624</v>
      </c>
      <c r="H59" s="14" t="s">
        <v>399</v>
      </c>
      <c r="I59" s="26" t="s">
        <v>1255</v>
      </c>
      <c r="J59" s="15">
        <v>1</v>
      </c>
      <c r="K59" s="9" t="s">
        <v>1210</v>
      </c>
      <c r="L59" s="9">
        <v>5001</v>
      </c>
    </row>
    <row r="60" spans="1:12" x14ac:dyDescent="0.3">
      <c r="A60" s="10" t="s">
        <v>13</v>
      </c>
      <c r="B60" s="10" t="s">
        <v>15</v>
      </c>
      <c r="C60" s="10" t="s">
        <v>531</v>
      </c>
      <c r="D60" s="11" t="s">
        <v>74</v>
      </c>
      <c r="F60" s="14">
        <v>59</v>
      </c>
      <c r="G60" s="14" t="s">
        <v>625</v>
      </c>
      <c r="H60" s="14" t="s">
        <v>400</v>
      </c>
      <c r="I60" s="26" t="s">
        <v>1255</v>
      </c>
      <c r="J60" s="15">
        <v>1</v>
      </c>
      <c r="K60" s="9" t="s">
        <v>1210</v>
      </c>
      <c r="L60" s="9">
        <v>5001</v>
      </c>
    </row>
    <row r="61" spans="1:12" x14ac:dyDescent="0.3">
      <c r="A61" s="10" t="s">
        <v>13</v>
      </c>
      <c r="B61" s="10" t="s">
        <v>15</v>
      </c>
      <c r="C61" s="10" t="s">
        <v>531</v>
      </c>
      <c r="D61" s="11" t="s">
        <v>75</v>
      </c>
      <c r="F61" s="14">
        <v>60</v>
      </c>
      <c r="G61" s="14" t="s">
        <v>626</v>
      </c>
      <c r="H61" s="14" t="s">
        <v>401</v>
      </c>
      <c r="I61" s="26" t="s">
        <v>1255</v>
      </c>
      <c r="J61" s="15">
        <v>1</v>
      </c>
      <c r="K61" s="9" t="s">
        <v>1210</v>
      </c>
      <c r="L61" s="9">
        <v>5001</v>
      </c>
    </row>
    <row r="62" spans="1:12" x14ac:dyDescent="0.3">
      <c r="A62" s="10" t="s">
        <v>13</v>
      </c>
      <c r="B62" s="10" t="s">
        <v>15</v>
      </c>
      <c r="C62" s="10" t="s">
        <v>531</v>
      </c>
      <c r="D62" s="11" t="s">
        <v>76</v>
      </c>
      <c r="F62" s="14">
        <v>61</v>
      </c>
      <c r="G62" s="14" t="s">
        <v>627</v>
      </c>
      <c r="H62" s="14" t="s">
        <v>402</v>
      </c>
      <c r="I62" s="26" t="s">
        <v>1255</v>
      </c>
      <c r="J62" s="15">
        <v>1</v>
      </c>
      <c r="K62" s="9" t="s">
        <v>1210</v>
      </c>
      <c r="L62" s="9">
        <v>5001</v>
      </c>
    </row>
    <row r="63" spans="1:12" x14ac:dyDescent="0.3">
      <c r="A63" s="10" t="s">
        <v>13</v>
      </c>
      <c r="B63" s="10" t="s">
        <v>15</v>
      </c>
      <c r="C63" s="10" t="s">
        <v>531</v>
      </c>
      <c r="D63" s="11" t="s">
        <v>77</v>
      </c>
      <c r="F63" s="14">
        <v>62</v>
      </c>
      <c r="G63" s="14" t="s">
        <v>628</v>
      </c>
      <c r="H63" s="14" t="s">
        <v>403</v>
      </c>
      <c r="I63" s="26" t="s">
        <v>1255</v>
      </c>
      <c r="J63" s="15">
        <v>1</v>
      </c>
      <c r="K63" s="9" t="s">
        <v>1210</v>
      </c>
      <c r="L63" s="9">
        <v>5001</v>
      </c>
    </row>
    <row r="64" spans="1:12" x14ac:dyDescent="0.3">
      <c r="A64" s="10" t="s">
        <v>13</v>
      </c>
      <c r="B64" s="10" t="s">
        <v>15</v>
      </c>
      <c r="C64" s="10" t="s">
        <v>531</v>
      </c>
      <c r="D64" s="11" t="s">
        <v>78</v>
      </c>
      <c r="F64" s="14">
        <v>63</v>
      </c>
      <c r="G64" s="14" t="s">
        <v>629</v>
      </c>
      <c r="H64" s="14" t="s">
        <v>404</v>
      </c>
      <c r="I64" s="26" t="s">
        <v>1255</v>
      </c>
      <c r="J64" s="15">
        <v>1</v>
      </c>
      <c r="K64" s="9" t="s">
        <v>1210</v>
      </c>
      <c r="L64" s="9">
        <v>5001</v>
      </c>
    </row>
    <row r="65" spans="1:12" x14ac:dyDescent="0.3">
      <c r="A65" s="10" t="s">
        <v>13</v>
      </c>
      <c r="B65" s="10" t="s">
        <v>15</v>
      </c>
      <c r="C65" s="10" t="s">
        <v>531</v>
      </c>
      <c r="D65" s="11" t="s">
        <v>79</v>
      </c>
      <c r="F65" s="14">
        <v>64</v>
      </c>
      <c r="G65" s="14" t="s">
        <v>630</v>
      </c>
      <c r="H65" s="14" t="s">
        <v>405</v>
      </c>
      <c r="I65" s="26" t="s">
        <v>1255</v>
      </c>
      <c r="J65" s="15">
        <v>1</v>
      </c>
      <c r="K65" s="9" t="s">
        <v>1210</v>
      </c>
      <c r="L65" s="9">
        <v>5001</v>
      </c>
    </row>
    <row r="66" spans="1:12" x14ac:dyDescent="0.3">
      <c r="A66" s="10" t="s">
        <v>13</v>
      </c>
      <c r="B66" s="10" t="s">
        <v>15</v>
      </c>
      <c r="C66" s="10" t="s">
        <v>531</v>
      </c>
      <c r="D66" s="11" t="s">
        <v>80</v>
      </c>
      <c r="F66" s="14">
        <v>65</v>
      </c>
      <c r="G66" s="14" t="s">
        <v>631</v>
      </c>
      <c r="H66" s="14" t="s">
        <v>406</v>
      </c>
      <c r="I66" s="26" t="s">
        <v>1255</v>
      </c>
      <c r="J66" s="15">
        <v>1</v>
      </c>
      <c r="K66" s="9" t="s">
        <v>1210</v>
      </c>
      <c r="L66" s="9">
        <v>5001</v>
      </c>
    </row>
    <row r="67" spans="1:12" x14ac:dyDescent="0.3">
      <c r="A67" s="10" t="s">
        <v>13</v>
      </c>
      <c r="B67" s="10" t="s">
        <v>15</v>
      </c>
      <c r="C67" s="10" t="s">
        <v>531</v>
      </c>
      <c r="D67" s="11" t="s">
        <v>81</v>
      </c>
      <c r="F67" s="14">
        <v>66</v>
      </c>
      <c r="G67" s="14" t="s">
        <v>632</v>
      </c>
      <c r="H67" s="14" t="s">
        <v>407</v>
      </c>
      <c r="I67" s="26" t="s">
        <v>1255</v>
      </c>
      <c r="J67" s="15">
        <v>1</v>
      </c>
      <c r="K67" s="9" t="s">
        <v>1210</v>
      </c>
      <c r="L67" s="9">
        <v>5001</v>
      </c>
    </row>
    <row r="68" spans="1:12" x14ac:dyDescent="0.3">
      <c r="A68" s="10" t="s">
        <v>13</v>
      </c>
      <c r="B68" s="10" t="s">
        <v>15</v>
      </c>
      <c r="C68" s="10" t="s">
        <v>531</v>
      </c>
      <c r="D68" s="11" t="s">
        <v>82</v>
      </c>
      <c r="F68" s="14">
        <v>67</v>
      </c>
      <c r="G68" s="14" t="s">
        <v>633</v>
      </c>
      <c r="H68" s="14" t="s">
        <v>408</v>
      </c>
      <c r="I68" s="26" t="s">
        <v>1255</v>
      </c>
      <c r="J68" s="15">
        <v>1</v>
      </c>
      <c r="K68" s="9" t="s">
        <v>1210</v>
      </c>
      <c r="L68" s="9">
        <v>5001</v>
      </c>
    </row>
    <row r="69" spans="1:12" x14ac:dyDescent="0.3">
      <c r="A69" s="10" t="s">
        <v>13</v>
      </c>
      <c r="B69" s="10" t="s">
        <v>15</v>
      </c>
      <c r="C69" s="10" t="s">
        <v>531</v>
      </c>
      <c r="D69" s="11" t="s">
        <v>83</v>
      </c>
      <c r="F69" s="14">
        <v>68</v>
      </c>
      <c r="G69" s="14" t="s">
        <v>634</v>
      </c>
      <c r="H69" s="14" t="s">
        <v>409</v>
      </c>
      <c r="I69" s="26" t="s">
        <v>1255</v>
      </c>
      <c r="J69" s="15">
        <v>1</v>
      </c>
      <c r="K69" s="9" t="s">
        <v>1210</v>
      </c>
      <c r="L69" s="9">
        <v>5001</v>
      </c>
    </row>
    <row r="70" spans="1:12" x14ac:dyDescent="0.3">
      <c r="A70" s="10" t="s">
        <v>13</v>
      </c>
      <c r="B70" s="10" t="s">
        <v>15</v>
      </c>
      <c r="C70" s="10" t="s">
        <v>531</v>
      </c>
      <c r="D70" s="11" t="s">
        <v>84</v>
      </c>
      <c r="F70" s="14">
        <v>69</v>
      </c>
      <c r="G70" s="14" t="s">
        <v>635</v>
      </c>
      <c r="H70" s="14" t="s">
        <v>410</v>
      </c>
      <c r="I70" s="26" t="s">
        <v>1255</v>
      </c>
      <c r="J70" s="15">
        <v>1</v>
      </c>
      <c r="K70" s="9" t="s">
        <v>1210</v>
      </c>
      <c r="L70" s="9">
        <v>5001</v>
      </c>
    </row>
    <row r="71" spans="1:12" x14ac:dyDescent="0.3">
      <c r="A71" s="10" t="s">
        <v>13</v>
      </c>
      <c r="B71" s="10" t="s">
        <v>15</v>
      </c>
      <c r="C71" s="10" t="s">
        <v>531</v>
      </c>
      <c r="D71" s="11" t="s">
        <v>85</v>
      </c>
      <c r="F71" s="14">
        <v>70</v>
      </c>
      <c r="G71" s="14" t="s">
        <v>636</v>
      </c>
      <c r="H71" s="14" t="s">
        <v>411</v>
      </c>
      <c r="I71" s="26" t="s">
        <v>1255</v>
      </c>
      <c r="J71" s="15">
        <v>1</v>
      </c>
      <c r="K71" s="9" t="s">
        <v>1210</v>
      </c>
      <c r="L71" s="9">
        <v>5001</v>
      </c>
    </row>
    <row r="72" spans="1:12" x14ac:dyDescent="0.3">
      <c r="A72" s="10" t="s">
        <v>13</v>
      </c>
      <c r="B72" s="10" t="s">
        <v>15</v>
      </c>
      <c r="C72" s="10" t="s">
        <v>531</v>
      </c>
      <c r="D72" s="11" t="s">
        <v>86</v>
      </c>
      <c r="F72" s="14">
        <v>71</v>
      </c>
      <c r="G72" s="14" t="s">
        <v>637</v>
      </c>
      <c r="H72" s="14" t="s">
        <v>412</v>
      </c>
      <c r="I72" s="26" t="s">
        <v>1255</v>
      </c>
      <c r="J72" s="15">
        <v>1</v>
      </c>
      <c r="K72" s="9" t="s">
        <v>1210</v>
      </c>
      <c r="L72" s="9">
        <v>5001</v>
      </c>
    </row>
    <row r="73" spans="1:12" x14ac:dyDescent="0.3">
      <c r="A73" s="10" t="s">
        <v>13</v>
      </c>
      <c r="B73" s="10" t="s">
        <v>15</v>
      </c>
      <c r="C73" s="10" t="s">
        <v>531</v>
      </c>
      <c r="D73" s="11" t="s">
        <v>87</v>
      </c>
      <c r="F73" s="14">
        <v>72</v>
      </c>
      <c r="G73" s="14" t="s">
        <v>638</v>
      </c>
      <c r="H73" s="14" t="s">
        <v>413</v>
      </c>
      <c r="I73" s="26" t="s">
        <v>1255</v>
      </c>
      <c r="J73" s="15">
        <v>1</v>
      </c>
      <c r="K73" s="9" t="s">
        <v>1210</v>
      </c>
      <c r="L73" s="9">
        <v>5001</v>
      </c>
    </row>
    <row r="74" spans="1:12" x14ac:dyDescent="0.3">
      <c r="A74" s="10" t="s">
        <v>13</v>
      </c>
      <c r="B74" s="10" t="s">
        <v>15</v>
      </c>
      <c r="C74" s="10" t="s">
        <v>531</v>
      </c>
      <c r="D74" s="11" t="s">
        <v>88</v>
      </c>
      <c r="F74" s="14">
        <v>73</v>
      </c>
      <c r="G74" s="14" t="s">
        <v>639</v>
      </c>
      <c r="H74" s="14" t="s">
        <v>414</v>
      </c>
      <c r="I74" s="26" t="s">
        <v>1255</v>
      </c>
      <c r="J74" s="15">
        <v>1</v>
      </c>
      <c r="K74" s="9" t="s">
        <v>1210</v>
      </c>
      <c r="L74" s="9">
        <v>5001</v>
      </c>
    </row>
    <row r="75" spans="1:12" x14ac:dyDescent="0.3">
      <c r="A75" s="10" t="s">
        <v>13</v>
      </c>
      <c r="B75" s="10" t="s">
        <v>15</v>
      </c>
      <c r="C75" s="10" t="s">
        <v>531</v>
      </c>
      <c r="D75" s="11" t="s">
        <v>89</v>
      </c>
      <c r="F75" s="14">
        <v>74</v>
      </c>
      <c r="G75" s="14" t="s">
        <v>640</v>
      </c>
      <c r="H75" s="14" t="s">
        <v>415</v>
      </c>
      <c r="I75" s="26" t="s">
        <v>1255</v>
      </c>
      <c r="J75" s="15">
        <v>1</v>
      </c>
      <c r="K75" s="9" t="s">
        <v>1210</v>
      </c>
      <c r="L75" s="9">
        <v>5001</v>
      </c>
    </row>
    <row r="76" spans="1:12" x14ac:dyDescent="0.3">
      <c r="A76" s="10" t="s">
        <v>13</v>
      </c>
      <c r="B76" s="10" t="s">
        <v>15</v>
      </c>
      <c r="C76" s="10" t="s">
        <v>531</v>
      </c>
      <c r="D76" s="11" t="s">
        <v>90</v>
      </c>
      <c r="F76" s="14">
        <v>75</v>
      </c>
      <c r="G76" s="14" t="s">
        <v>641</v>
      </c>
      <c r="H76" s="14" t="s">
        <v>416</v>
      </c>
      <c r="I76" s="26" t="s">
        <v>1255</v>
      </c>
      <c r="J76" s="15">
        <v>1</v>
      </c>
      <c r="K76" s="9" t="s">
        <v>1210</v>
      </c>
      <c r="L76" s="9">
        <v>5001</v>
      </c>
    </row>
    <row r="77" spans="1:12" x14ac:dyDescent="0.3">
      <c r="A77" s="10" t="s">
        <v>13</v>
      </c>
      <c r="B77" s="10" t="s">
        <v>15</v>
      </c>
      <c r="C77" s="10" t="s">
        <v>531</v>
      </c>
      <c r="D77" s="11" t="s">
        <v>91</v>
      </c>
      <c r="F77" s="14">
        <v>76</v>
      </c>
      <c r="G77" s="14" t="s">
        <v>642</v>
      </c>
      <c r="H77" s="14" t="s">
        <v>417</v>
      </c>
      <c r="I77" s="26" t="s">
        <v>1255</v>
      </c>
      <c r="J77" s="15">
        <v>1</v>
      </c>
      <c r="K77" s="9" t="s">
        <v>1210</v>
      </c>
      <c r="L77" s="9">
        <v>5001</v>
      </c>
    </row>
    <row r="78" spans="1:12" x14ac:dyDescent="0.3">
      <c r="A78" s="10" t="s">
        <v>13</v>
      </c>
      <c r="B78" s="10" t="s">
        <v>15</v>
      </c>
      <c r="C78" s="10" t="s">
        <v>531</v>
      </c>
      <c r="D78" s="11" t="s">
        <v>92</v>
      </c>
      <c r="F78" s="14">
        <v>77</v>
      </c>
      <c r="G78" s="14" t="s">
        <v>643</v>
      </c>
      <c r="H78" s="14" t="s">
        <v>418</v>
      </c>
      <c r="I78" s="26" t="s">
        <v>1255</v>
      </c>
      <c r="J78" s="15">
        <v>1</v>
      </c>
      <c r="K78" s="9" t="s">
        <v>1210</v>
      </c>
      <c r="L78" s="9">
        <v>5001</v>
      </c>
    </row>
    <row r="79" spans="1:12" x14ac:dyDescent="0.3">
      <c r="A79" s="10" t="s">
        <v>13</v>
      </c>
      <c r="B79" s="10" t="s">
        <v>15</v>
      </c>
      <c r="C79" s="10" t="s">
        <v>531</v>
      </c>
      <c r="D79" s="11" t="s">
        <v>93</v>
      </c>
      <c r="F79" s="14">
        <v>78</v>
      </c>
      <c r="G79" s="14" t="s">
        <v>644</v>
      </c>
      <c r="H79" s="14" t="s">
        <v>419</v>
      </c>
      <c r="I79" s="26" t="s">
        <v>1255</v>
      </c>
      <c r="J79" s="15">
        <v>1</v>
      </c>
      <c r="K79" s="9" t="s">
        <v>1210</v>
      </c>
      <c r="L79" s="9">
        <v>5001</v>
      </c>
    </row>
    <row r="80" spans="1:12" x14ac:dyDescent="0.3">
      <c r="A80" s="10" t="s">
        <v>13</v>
      </c>
      <c r="B80" s="10" t="s">
        <v>15</v>
      </c>
      <c r="C80" s="10" t="s">
        <v>531</v>
      </c>
      <c r="D80" s="11" t="s">
        <v>94</v>
      </c>
      <c r="F80" s="14">
        <v>79</v>
      </c>
      <c r="G80" s="14" t="s">
        <v>645</v>
      </c>
      <c r="H80" s="14" t="s">
        <v>420</v>
      </c>
      <c r="I80" s="26" t="s">
        <v>1255</v>
      </c>
      <c r="J80" s="15">
        <v>1</v>
      </c>
      <c r="K80" s="9" t="s">
        <v>1210</v>
      </c>
      <c r="L80" s="9">
        <v>5001</v>
      </c>
    </row>
    <row r="81" spans="1:12" x14ac:dyDescent="0.3">
      <c r="A81" s="10" t="s">
        <v>13</v>
      </c>
      <c r="B81" s="10" t="s">
        <v>15</v>
      </c>
      <c r="C81" s="10" t="s">
        <v>531</v>
      </c>
      <c r="D81" s="11" t="s">
        <v>95</v>
      </c>
      <c r="F81" s="14">
        <v>80</v>
      </c>
      <c r="G81" s="14" t="s">
        <v>646</v>
      </c>
      <c r="H81" s="14" t="s">
        <v>421</v>
      </c>
      <c r="I81" s="26" t="s">
        <v>1255</v>
      </c>
      <c r="J81" s="15">
        <v>1</v>
      </c>
      <c r="K81" s="9" t="s">
        <v>1210</v>
      </c>
      <c r="L81" s="9">
        <v>5001</v>
      </c>
    </row>
    <row r="82" spans="1:12" x14ac:dyDescent="0.3">
      <c r="A82" s="10" t="s">
        <v>13</v>
      </c>
      <c r="B82" s="10" t="s">
        <v>15</v>
      </c>
      <c r="C82" s="10" t="s">
        <v>531</v>
      </c>
      <c r="D82" s="11" t="s">
        <v>96</v>
      </c>
      <c r="F82" s="14">
        <v>81</v>
      </c>
      <c r="G82" s="14" t="s">
        <v>647</v>
      </c>
      <c r="H82" s="14" t="s">
        <v>422</v>
      </c>
      <c r="I82" s="26" t="s">
        <v>1255</v>
      </c>
      <c r="J82" s="15">
        <v>1</v>
      </c>
      <c r="K82" s="9" t="s">
        <v>1210</v>
      </c>
      <c r="L82" s="9">
        <v>5001</v>
      </c>
    </row>
    <row r="83" spans="1:12" x14ac:dyDescent="0.3">
      <c r="A83" s="10" t="s">
        <v>13</v>
      </c>
      <c r="B83" s="10" t="s">
        <v>15</v>
      </c>
      <c r="C83" s="10" t="s">
        <v>531</v>
      </c>
      <c r="D83" s="11" t="s">
        <v>97</v>
      </c>
      <c r="F83" s="14">
        <v>82</v>
      </c>
      <c r="G83" s="14" t="s">
        <v>648</v>
      </c>
      <c r="H83" s="14" t="s">
        <v>423</v>
      </c>
      <c r="I83" s="26" t="s">
        <v>1255</v>
      </c>
      <c r="J83" s="15">
        <v>1</v>
      </c>
      <c r="K83" s="9" t="s">
        <v>1210</v>
      </c>
      <c r="L83" s="9">
        <v>5001</v>
      </c>
    </row>
    <row r="84" spans="1:12" x14ac:dyDescent="0.3">
      <c r="A84" s="10" t="s">
        <v>13</v>
      </c>
      <c r="B84" s="10" t="s">
        <v>15</v>
      </c>
      <c r="C84" s="10" t="s">
        <v>531</v>
      </c>
      <c r="D84" s="11" t="s">
        <v>98</v>
      </c>
      <c r="F84" s="14">
        <v>83</v>
      </c>
      <c r="G84" s="14" t="s">
        <v>649</v>
      </c>
      <c r="H84" s="14" t="s">
        <v>424</v>
      </c>
      <c r="I84" s="26" t="s">
        <v>1255</v>
      </c>
      <c r="J84" s="15">
        <v>1</v>
      </c>
      <c r="K84" s="9" t="s">
        <v>1210</v>
      </c>
      <c r="L84" s="9">
        <v>5001</v>
      </c>
    </row>
    <row r="85" spans="1:12" x14ac:dyDescent="0.3">
      <c r="A85" s="10" t="s">
        <v>13</v>
      </c>
      <c r="B85" s="10" t="s">
        <v>15</v>
      </c>
      <c r="C85" s="10" t="s">
        <v>531</v>
      </c>
      <c r="D85" s="11" t="s">
        <v>99</v>
      </c>
      <c r="F85" s="14">
        <v>84</v>
      </c>
      <c r="G85" s="14" t="s">
        <v>650</v>
      </c>
      <c r="H85" s="14" t="s">
        <v>425</v>
      </c>
      <c r="I85" s="26" t="s">
        <v>1255</v>
      </c>
      <c r="J85" s="15">
        <v>1</v>
      </c>
      <c r="K85" s="9" t="s">
        <v>1210</v>
      </c>
      <c r="L85" s="9">
        <v>5001</v>
      </c>
    </row>
    <row r="86" spans="1:12" x14ac:dyDescent="0.3">
      <c r="A86" s="10" t="s">
        <v>13</v>
      </c>
      <c r="B86" s="10" t="s">
        <v>15</v>
      </c>
      <c r="C86" s="10" t="s">
        <v>531</v>
      </c>
      <c r="D86" s="11" t="s">
        <v>100</v>
      </c>
      <c r="F86" s="14">
        <v>85</v>
      </c>
      <c r="G86" s="14" t="s">
        <v>651</v>
      </c>
      <c r="H86" s="14" t="s">
        <v>426</v>
      </c>
      <c r="I86" s="26" t="s">
        <v>1255</v>
      </c>
      <c r="J86" s="15">
        <v>1</v>
      </c>
      <c r="K86" s="9" t="s">
        <v>1210</v>
      </c>
      <c r="L86" s="9">
        <v>5001</v>
      </c>
    </row>
    <row r="87" spans="1:12" x14ac:dyDescent="0.3">
      <c r="A87" s="10" t="s">
        <v>13</v>
      </c>
      <c r="B87" s="10" t="s">
        <v>15</v>
      </c>
      <c r="C87" s="10" t="s">
        <v>531</v>
      </c>
      <c r="D87" s="11" t="s">
        <v>101</v>
      </c>
      <c r="F87" s="14">
        <v>86</v>
      </c>
      <c r="G87" s="14" t="s">
        <v>652</v>
      </c>
      <c r="H87" s="14" t="s">
        <v>427</v>
      </c>
      <c r="I87" s="26" t="s">
        <v>1255</v>
      </c>
      <c r="J87" s="15">
        <v>1</v>
      </c>
      <c r="K87" s="9" t="s">
        <v>1210</v>
      </c>
      <c r="L87" s="9">
        <v>5001</v>
      </c>
    </row>
    <row r="88" spans="1:12" x14ac:dyDescent="0.3">
      <c r="A88" s="10" t="s">
        <v>13</v>
      </c>
      <c r="B88" s="10" t="s">
        <v>15</v>
      </c>
      <c r="C88" s="10" t="s">
        <v>531</v>
      </c>
      <c r="D88" s="11" t="s">
        <v>102</v>
      </c>
      <c r="F88" s="14">
        <v>87</v>
      </c>
      <c r="G88" s="14" t="s">
        <v>653</v>
      </c>
      <c r="H88" s="14" t="s">
        <v>428</v>
      </c>
      <c r="I88" s="26" t="s">
        <v>1255</v>
      </c>
      <c r="J88" s="15">
        <v>1</v>
      </c>
      <c r="K88" s="9" t="s">
        <v>1210</v>
      </c>
      <c r="L88" s="9">
        <v>5001</v>
      </c>
    </row>
    <row r="89" spans="1:12" x14ac:dyDescent="0.3">
      <c r="A89" s="10" t="s">
        <v>13</v>
      </c>
      <c r="B89" s="10" t="s">
        <v>15</v>
      </c>
      <c r="C89" s="10" t="s">
        <v>531</v>
      </c>
      <c r="D89" s="11" t="s">
        <v>103</v>
      </c>
      <c r="F89" s="14">
        <v>88</v>
      </c>
      <c r="G89" s="14" t="s">
        <v>654</v>
      </c>
      <c r="H89" s="14" t="s">
        <v>429</v>
      </c>
      <c r="I89" s="26" t="s">
        <v>1255</v>
      </c>
      <c r="J89" s="15">
        <v>1</v>
      </c>
      <c r="K89" s="9" t="s">
        <v>1210</v>
      </c>
      <c r="L89" s="9">
        <v>5001</v>
      </c>
    </row>
    <row r="90" spans="1:12" x14ac:dyDescent="0.3">
      <c r="A90" s="10" t="s">
        <v>13</v>
      </c>
      <c r="B90" s="10" t="s">
        <v>15</v>
      </c>
      <c r="C90" s="10" t="s">
        <v>531</v>
      </c>
      <c r="D90" s="11" t="s">
        <v>104</v>
      </c>
      <c r="F90" s="14">
        <v>89</v>
      </c>
      <c r="G90" s="14" t="s">
        <v>655</v>
      </c>
      <c r="H90" s="14" t="s">
        <v>430</v>
      </c>
      <c r="I90" s="26" t="s">
        <v>1255</v>
      </c>
      <c r="J90" s="15">
        <v>1</v>
      </c>
      <c r="K90" s="9" t="s">
        <v>1210</v>
      </c>
      <c r="L90" s="9">
        <v>5001</v>
      </c>
    </row>
    <row r="91" spans="1:12" x14ac:dyDescent="0.3">
      <c r="A91" s="10" t="s">
        <v>13</v>
      </c>
      <c r="B91" s="10" t="s">
        <v>15</v>
      </c>
      <c r="C91" s="10" t="s">
        <v>531</v>
      </c>
      <c r="D91" s="11" t="s">
        <v>105</v>
      </c>
      <c r="F91" s="14">
        <v>90</v>
      </c>
      <c r="G91" s="14" t="s">
        <v>656</v>
      </c>
      <c r="H91" s="14" t="s">
        <v>431</v>
      </c>
      <c r="I91" s="26" t="s">
        <v>1255</v>
      </c>
      <c r="J91" s="15">
        <v>1</v>
      </c>
      <c r="K91" s="9" t="s">
        <v>1210</v>
      </c>
      <c r="L91" s="9">
        <v>5001</v>
      </c>
    </row>
    <row r="92" spans="1:12" x14ac:dyDescent="0.3">
      <c r="A92" s="10" t="s">
        <v>13</v>
      </c>
      <c r="B92" s="10" t="s">
        <v>15</v>
      </c>
      <c r="C92" s="10" t="s">
        <v>531</v>
      </c>
      <c r="D92" s="11" t="s">
        <v>106</v>
      </c>
      <c r="F92" s="14">
        <v>91</v>
      </c>
      <c r="G92" s="14" t="s">
        <v>657</v>
      </c>
      <c r="H92" s="14" t="s">
        <v>432</v>
      </c>
      <c r="I92" s="26" t="s">
        <v>1255</v>
      </c>
      <c r="J92" s="15">
        <v>1</v>
      </c>
      <c r="K92" s="9" t="s">
        <v>1210</v>
      </c>
      <c r="L92" s="9">
        <v>5001</v>
      </c>
    </row>
    <row r="93" spans="1:12" x14ac:dyDescent="0.3">
      <c r="A93" s="10" t="s">
        <v>13</v>
      </c>
      <c r="B93" s="10" t="s">
        <v>15</v>
      </c>
      <c r="C93" s="10" t="s">
        <v>531</v>
      </c>
      <c r="D93" s="11" t="s">
        <v>107</v>
      </c>
      <c r="F93" s="14">
        <v>92</v>
      </c>
      <c r="G93" s="14" t="s">
        <v>658</v>
      </c>
      <c r="H93" s="14" t="s">
        <v>433</v>
      </c>
      <c r="I93" s="26" t="s">
        <v>1255</v>
      </c>
      <c r="J93" s="15">
        <v>1</v>
      </c>
      <c r="K93" s="9" t="s">
        <v>1210</v>
      </c>
      <c r="L93" s="9">
        <v>5001</v>
      </c>
    </row>
    <row r="94" spans="1:12" x14ac:dyDescent="0.3">
      <c r="A94" s="10" t="s">
        <v>13</v>
      </c>
      <c r="B94" s="10" t="s">
        <v>15</v>
      </c>
      <c r="C94" s="10" t="s">
        <v>531</v>
      </c>
      <c r="D94" s="11" t="s">
        <v>108</v>
      </c>
      <c r="F94" s="14">
        <v>93</v>
      </c>
      <c r="G94" s="14" t="s">
        <v>659</v>
      </c>
      <c r="H94" s="14" t="s">
        <v>434</v>
      </c>
      <c r="I94" s="26" t="s">
        <v>1255</v>
      </c>
      <c r="J94" s="15">
        <v>1</v>
      </c>
      <c r="K94" s="9" t="s">
        <v>1210</v>
      </c>
      <c r="L94" s="9">
        <v>5001</v>
      </c>
    </row>
    <row r="95" spans="1:12" x14ac:dyDescent="0.3">
      <c r="A95" s="10" t="s">
        <v>13</v>
      </c>
      <c r="B95" s="10" t="s">
        <v>15</v>
      </c>
      <c r="C95" s="10" t="s">
        <v>531</v>
      </c>
      <c r="D95" s="11" t="s">
        <v>109</v>
      </c>
      <c r="F95" s="14">
        <v>94</v>
      </c>
      <c r="G95" s="14" t="s">
        <v>660</v>
      </c>
      <c r="H95" s="14" t="s">
        <v>435</v>
      </c>
      <c r="I95" s="26" t="s">
        <v>1255</v>
      </c>
      <c r="J95" s="15">
        <v>1</v>
      </c>
      <c r="K95" s="9" t="s">
        <v>1210</v>
      </c>
      <c r="L95" s="9">
        <v>5001</v>
      </c>
    </row>
    <row r="96" spans="1:12" x14ac:dyDescent="0.3">
      <c r="A96" s="10" t="s">
        <v>13</v>
      </c>
      <c r="B96" s="10" t="s">
        <v>15</v>
      </c>
      <c r="C96" s="10" t="s">
        <v>531</v>
      </c>
      <c r="D96" s="11" t="s">
        <v>110</v>
      </c>
      <c r="F96" s="14">
        <v>95</v>
      </c>
      <c r="G96" s="14" t="s">
        <v>661</v>
      </c>
      <c r="H96" s="14" t="s">
        <v>436</v>
      </c>
      <c r="I96" s="26" t="s">
        <v>1255</v>
      </c>
      <c r="J96" s="15">
        <v>1</v>
      </c>
      <c r="K96" s="9" t="s">
        <v>1210</v>
      </c>
      <c r="L96" s="9">
        <v>5001</v>
      </c>
    </row>
    <row r="97" spans="1:12" x14ac:dyDescent="0.3">
      <c r="A97" s="10" t="s">
        <v>13</v>
      </c>
      <c r="B97" s="10" t="s">
        <v>15</v>
      </c>
      <c r="C97" s="10" t="s">
        <v>531</v>
      </c>
      <c r="D97" s="11" t="s">
        <v>111</v>
      </c>
      <c r="F97" s="14">
        <v>96</v>
      </c>
      <c r="G97" s="14" t="s">
        <v>662</v>
      </c>
      <c r="H97" s="14" t="s">
        <v>437</v>
      </c>
      <c r="I97" s="26" t="s">
        <v>1255</v>
      </c>
      <c r="J97" s="15">
        <v>1</v>
      </c>
      <c r="K97" s="9" t="s">
        <v>1210</v>
      </c>
      <c r="L97" s="9">
        <v>5001</v>
      </c>
    </row>
    <row r="98" spans="1:12" x14ac:dyDescent="0.3">
      <c r="A98" s="10" t="s">
        <v>13</v>
      </c>
      <c r="B98" s="10" t="s">
        <v>15</v>
      </c>
      <c r="C98" s="10" t="s">
        <v>531</v>
      </c>
      <c r="D98" s="11" t="s">
        <v>112</v>
      </c>
      <c r="F98" s="14">
        <v>97</v>
      </c>
      <c r="G98" s="14" t="s">
        <v>663</v>
      </c>
      <c r="H98" s="14" t="s">
        <v>438</v>
      </c>
      <c r="I98" s="26" t="s">
        <v>1255</v>
      </c>
      <c r="J98" s="15">
        <v>1</v>
      </c>
      <c r="K98" s="9" t="s">
        <v>1210</v>
      </c>
      <c r="L98" s="9">
        <v>5001</v>
      </c>
    </row>
    <row r="99" spans="1:12" x14ac:dyDescent="0.3">
      <c r="A99" s="10" t="s">
        <v>13</v>
      </c>
      <c r="B99" s="10" t="s">
        <v>15</v>
      </c>
      <c r="C99" s="10" t="s">
        <v>531</v>
      </c>
      <c r="D99" s="11" t="s">
        <v>113</v>
      </c>
      <c r="F99" s="14">
        <v>98</v>
      </c>
      <c r="G99" s="14" t="s">
        <v>664</v>
      </c>
      <c r="H99" s="14" t="s">
        <v>439</v>
      </c>
      <c r="I99" s="26" t="s">
        <v>1255</v>
      </c>
      <c r="J99" s="15">
        <v>1</v>
      </c>
      <c r="K99" s="9" t="s">
        <v>1210</v>
      </c>
      <c r="L99" s="9">
        <v>5001</v>
      </c>
    </row>
    <row r="100" spans="1:12" x14ac:dyDescent="0.3">
      <c r="A100" s="10" t="s">
        <v>13</v>
      </c>
      <c r="B100" s="10" t="s">
        <v>15</v>
      </c>
      <c r="C100" s="10" t="s">
        <v>531</v>
      </c>
      <c r="D100" s="11" t="s">
        <v>114</v>
      </c>
      <c r="F100" s="14">
        <v>99</v>
      </c>
      <c r="G100" s="14" t="s">
        <v>665</v>
      </c>
      <c r="H100" s="14" t="s">
        <v>440</v>
      </c>
      <c r="I100" s="26" t="s">
        <v>1255</v>
      </c>
      <c r="J100" s="15">
        <v>1</v>
      </c>
      <c r="K100" s="9" t="s">
        <v>1210</v>
      </c>
      <c r="L100" s="9">
        <v>5001</v>
      </c>
    </row>
    <row r="101" spans="1:12" x14ac:dyDescent="0.3">
      <c r="A101" s="10" t="s">
        <v>13</v>
      </c>
      <c r="B101" s="10" t="s">
        <v>15</v>
      </c>
      <c r="C101" s="10" t="s">
        <v>531</v>
      </c>
      <c r="D101" s="11" t="s">
        <v>115</v>
      </c>
      <c r="F101" s="14">
        <v>100</v>
      </c>
      <c r="G101" s="14" t="s">
        <v>666</v>
      </c>
      <c r="H101" s="14" t="s">
        <v>441</v>
      </c>
      <c r="I101" s="26" t="s">
        <v>1255</v>
      </c>
      <c r="J101" s="15">
        <v>1</v>
      </c>
      <c r="K101" s="9" t="s">
        <v>1210</v>
      </c>
      <c r="L101" s="9">
        <v>5001</v>
      </c>
    </row>
    <row r="102" spans="1:12" x14ac:dyDescent="0.3">
      <c r="A102" s="10" t="s">
        <v>13</v>
      </c>
      <c r="B102" s="10" t="s">
        <v>15</v>
      </c>
      <c r="C102" s="10" t="s">
        <v>531</v>
      </c>
      <c r="D102" s="11" t="s">
        <v>116</v>
      </c>
      <c r="F102" s="14">
        <v>101</v>
      </c>
      <c r="G102" s="14" t="s">
        <v>667</v>
      </c>
      <c r="H102" s="14" t="s">
        <v>442</v>
      </c>
      <c r="I102" s="26" t="s">
        <v>1255</v>
      </c>
      <c r="J102" s="15">
        <v>1</v>
      </c>
      <c r="K102" s="9" t="s">
        <v>1210</v>
      </c>
      <c r="L102" s="9">
        <v>5001</v>
      </c>
    </row>
    <row r="103" spans="1:12" x14ac:dyDescent="0.3">
      <c r="A103" s="10" t="s">
        <v>13</v>
      </c>
      <c r="B103" s="10" t="s">
        <v>15</v>
      </c>
      <c r="C103" s="10" t="s">
        <v>531</v>
      </c>
      <c r="D103" s="11" t="s">
        <v>117</v>
      </c>
      <c r="F103" s="14">
        <v>102</v>
      </c>
      <c r="G103" s="14" t="s">
        <v>668</v>
      </c>
      <c r="H103" s="14" t="s">
        <v>443</v>
      </c>
      <c r="I103" s="26" t="s">
        <v>1255</v>
      </c>
      <c r="J103" s="15">
        <v>1</v>
      </c>
      <c r="K103" s="9" t="s">
        <v>1210</v>
      </c>
      <c r="L103" s="9">
        <v>5001</v>
      </c>
    </row>
    <row r="104" spans="1:12" x14ac:dyDescent="0.3">
      <c r="A104" s="10" t="s">
        <v>13</v>
      </c>
      <c r="B104" s="10" t="s">
        <v>15</v>
      </c>
      <c r="C104" s="10" t="s">
        <v>531</v>
      </c>
      <c r="D104" s="11" t="s">
        <v>118</v>
      </c>
      <c r="F104" s="14">
        <v>103</v>
      </c>
      <c r="G104" s="14" t="s">
        <v>669</v>
      </c>
      <c r="H104" s="14" t="s">
        <v>444</v>
      </c>
      <c r="I104" s="26" t="s">
        <v>1255</v>
      </c>
      <c r="J104" s="15">
        <v>1</v>
      </c>
      <c r="K104" s="9" t="s">
        <v>1210</v>
      </c>
      <c r="L104" s="9">
        <v>5001</v>
      </c>
    </row>
    <row r="105" spans="1:12" x14ac:dyDescent="0.3">
      <c r="A105" s="10" t="s">
        <v>13</v>
      </c>
      <c r="B105" s="10" t="s">
        <v>15</v>
      </c>
      <c r="C105" s="10" t="s">
        <v>531</v>
      </c>
      <c r="D105" s="11" t="s">
        <v>119</v>
      </c>
      <c r="F105" s="14">
        <v>104</v>
      </c>
      <c r="G105" s="14" t="s">
        <v>670</v>
      </c>
      <c r="H105" s="14" t="s">
        <v>445</v>
      </c>
      <c r="I105" s="26" t="s">
        <v>1255</v>
      </c>
      <c r="J105" s="15">
        <v>1</v>
      </c>
      <c r="K105" s="9" t="s">
        <v>1210</v>
      </c>
      <c r="L105" s="9">
        <v>5001</v>
      </c>
    </row>
    <row r="106" spans="1:12" x14ac:dyDescent="0.3">
      <c r="A106" s="10" t="s">
        <v>13</v>
      </c>
      <c r="B106" s="10" t="s">
        <v>15</v>
      </c>
      <c r="C106" s="10" t="s">
        <v>531</v>
      </c>
      <c r="D106" s="11" t="s">
        <v>120</v>
      </c>
      <c r="F106" s="14">
        <v>105</v>
      </c>
      <c r="G106" s="14" t="s">
        <v>671</v>
      </c>
      <c r="H106" s="14" t="s">
        <v>446</v>
      </c>
      <c r="I106" s="26" t="s">
        <v>1255</v>
      </c>
      <c r="J106" s="15">
        <v>1</v>
      </c>
      <c r="K106" s="9" t="s">
        <v>1210</v>
      </c>
      <c r="L106" s="9">
        <v>5001</v>
      </c>
    </row>
    <row r="107" spans="1:12" x14ac:dyDescent="0.3">
      <c r="A107" s="10" t="s">
        <v>13</v>
      </c>
      <c r="B107" s="10" t="s">
        <v>15</v>
      </c>
      <c r="C107" s="10" t="s">
        <v>531</v>
      </c>
      <c r="D107" s="11" t="s">
        <v>121</v>
      </c>
      <c r="F107" s="14">
        <v>106</v>
      </c>
      <c r="G107" s="14" t="s">
        <v>672</v>
      </c>
      <c r="H107" s="14" t="s">
        <v>447</v>
      </c>
      <c r="I107" s="26" t="s">
        <v>1255</v>
      </c>
      <c r="J107" s="15">
        <v>1</v>
      </c>
      <c r="K107" s="9" t="s">
        <v>1210</v>
      </c>
      <c r="L107" s="9">
        <v>5001</v>
      </c>
    </row>
    <row r="108" spans="1:12" x14ac:dyDescent="0.3">
      <c r="A108" s="10" t="s">
        <v>13</v>
      </c>
      <c r="B108" s="10" t="s">
        <v>15</v>
      </c>
      <c r="C108" s="10" t="s">
        <v>531</v>
      </c>
      <c r="D108" s="11" t="s">
        <v>122</v>
      </c>
      <c r="F108" s="14">
        <v>107</v>
      </c>
      <c r="G108" s="14" t="s">
        <v>673</v>
      </c>
      <c r="H108" s="14" t="s">
        <v>448</v>
      </c>
      <c r="I108" s="26" t="s">
        <v>1255</v>
      </c>
      <c r="J108" s="15">
        <v>1</v>
      </c>
      <c r="K108" s="9" t="s">
        <v>1210</v>
      </c>
      <c r="L108" s="9">
        <v>5001</v>
      </c>
    </row>
    <row r="109" spans="1:12" x14ac:dyDescent="0.3">
      <c r="A109" s="10" t="s">
        <v>13</v>
      </c>
      <c r="B109" s="10" t="s">
        <v>15</v>
      </c>
      <c r="C109" s="10" t="s">
        <v>531</v>
      </c>
      <c r="D109" s="11" t="s">
        <v>123</v>
      </c>
      <c r="F109" s="14">
        <v>108</v>
      </c>
      <c r="G109" s="14" t="s">
        <v>674</v>
      </c>
      <c r="H109" s="14" t="s">
        <v>449</v>
      </c>
      <c r="I109" s="26" t="s">
        <v>1255</v>
      </c>
      <c r="J109" s="15">
        <v>1</v>
      </c>
      <c r="K109" s="9" t="s">
        <v>1210</v>
      </c>
      <c r="L109" s="9">
        <v>5001</v>
      </c>
    </row>
    <row r="110" spans="1:12" x14ac:dyDescent="0.3">
      <c r="A110" s="10" t="s">
        <v>13</v>
      </c>
      <c r="B110" s="10" t="s">
        <v>15</v>
      </c>
      <c r="C110" s="10" t="s">
        <v>531</v>
      </c>
      <c r="D110" s="11" t="s">
        <v>124</v>
      </c>
      <c r="F110" s="14">
        <v>109</v>
      </c>
      <c r="G110" s="14" t="s">
        <v>675</v>
      </c>
      <c r="H110" s="14" t="s">
        <v>450</v>
      </c>
      <c r="I110" s="26" t="s">
        <v>1255</v>
      </c>
      <c r="J110" s="15">
        <v>1</v>
      </c>
      <c r="K110" s="9" t="s">
        <v>1210</v>
      </c>
      <c r="L110" s="9">
        <v>5001</v>
      </c>
    </row>
    <row r="111" spans="1:12" x14ac:dyDescent="0.3">
      <c r="A111" s="10" t="s">
        <v>13</v>
      </c>
      <c r="B111" s="10" t="s">
        <v>15</v>
      </c>
      <c r="C111" s="10" t="s">
        <v>531</v>
      </c>
      <c r="D111" s="11" t="s">
        <v>125</v>
      </c>
      <c r="F111" s="14">
        <v>110</v>
      </c>
      <c r="G111" s="14" t="s">
        <v>676</v>
      </c>
      <c r="H111" s="14" t="s">
        <v>451</v>
      </c>
      <c r="I111" s="26" t="s">
        <v>1255</v>
      </c>
      <c r="J111" s="15">
        <v>1</v>
      </c>
      <c r="K111" s="9" t="s">
        <v>1210</v>
      </c>
      <c r="L111" s="9">
        <v>5001</v>
      </c>
    </row>
    <row r="112" spans="1:12" x14ac:dyDescent="0.3">
      <c r="A112" s="10" t="s">
        <v>13</v>
      </c>
      <c r="B112" s="10" t="s">
        <v>15</v>
      </c>
      <c r="C112" s="10" t="s">
        <v>531</v>
      </c>
      <c r="D112" s="11" t="s">
        <v>126</v>
      </c>
      <c r="F112" s="14">
        <v>111</v>
      </c>
      <c r="G112" s="14" t="s">
        <v>677</v>
      </c>
      <c r="H112" s="14" t="s">
        <v>452</v>
      </c>
      <c r="I112" s="26" t="s">
        <v>1255</v>
      </c>
      <c r="J112" s="15">
        <v>1</v>
      </c>
      <c r="K112" s="9" t="s">
        <v>1210</v>
      </c>
      <c r="L112" s="9">
        <v>5001</v>
      </c>
    </row>
    <row r="113" spans="1:12" x14ac:dyDescent="0.3">
      <c r="A113" s="10" t="s">
        <v>13</v>
      </c>
      <c r="B113" s="10" t="s">
        <v>15</v>
      </c>
      <c r="C113" s="10" t="s">
        <v>531</v>
      </c>
      <c r="D113" s="11" t="s">
        <v>127</v>
      </c>
      <c r="F113" s="14">
        <v>112</v>
      </c>
      <c r="G113" s="14" t="s">
        <v>678</v>
      </c>
      <c r="H113" s="14" t="s">
        <v>453</v>
      </c>
      <c r="I113" s="26" t="s">
        <v>1255</v>
      </c>
      <c r="J113" s="15">
        <v>1</v>
      </c>
      <c r="K113" s="9" t="s">
        <v>1210</v>
      </c>
      <c r="L113" s="9">
        <v>5001</v>
      </c>
    </row>
    <row r="114" spans="1:12" x14ac:dyDescent="0.3">
      <c r="A114" s="10" t="s">
        <v>13</v>
      </c>
      <c r="B114" s="10" t="s">
        <v>15</v>
      </c>
      <c r="C114" s="10" t="s">
        <v>531</v>
      </c>
      <c r="D114" s="11" t="s">
        <v>128</v>
      </c>
      <c r="F114" s="14">
        <v>113</v>
      </c>
      <c r="G114" s="14" t="s">
        <v>679</v>
      </c>
      <c r="H114" s="14" t="s">
        <v>454</v>
      </c>
      <c r="I114" s="26" t="s">
        <v>1255</v>
      </c>
      <c r="J114" s="15">
        <v>1</v>
      </c>
      <c r="K114" s="9" t="s">
        <v>1210</v>
      </c>
      <c r="L114" s="9">
        <v>5001</v>
      </c>
    </row>
    <row r="115" spans="1:12" x14ac:dyDescent="0.3">
      <c r="A115" s="10" t="s">
        <v>13</v>
      </c>
      <c r="B115" s="10" t="s">
        <v>15</v>
      </c>
      <c r="C115" s="10" t="s">
        <v>531</v>
      </c>
      <c r="D115" s="11" t="s">
        <v>129</v>
      </c>
      <c r="F115" s="14">
        <v>114</v>
      </c>
      <c r="G115" s="14" t="s">
        <v>680</v>
      </c>
      <c r="H115" s="14" t="s">
        <v>455</v>
      </c>
      <c r="I115" s="26" t="s">
        <v>1255</v>
      </c>
      <c r="J115" s="15">
        <v>1</v>
      </c>
      <c r="K115" s="9" t="s">
        <v>1210</v>
      </c>
      <c r="L115" s="9">
        <v>5001</v>
      </c>
    </row>
    <row r="116" spans="1:12" x14ac:dyDescent="0.3">
      <c r="A116" s="10" t="s">
        <v>13</v>
      </c>
      <c r="B116" s="10" t="s">
        <v>15</v>
      </c>
      <c r="C116" s="10" t="s">
        <v>531</v>
      </c>
      <c r="D116" s="11" t="s">
        <v>130</v>
      </c>
      <c r="F116" s="14">
        <v>115</v>
      </c>
      <c r="G116" s="14" t="s">
        <v>681</v>
      </c>
      <c r="H116" s="14" t="s">
        <v>456</v>
      </c>
      <c r="I116" s="26" t="s">
        <v>1255</v>
      </c>
      <c r="J116" s="15">
        <v>1</v>
      </c>
      <c r="K116" s="9" t="s">
        <v>1210</v>
      </c>
      <c r="L116" s="9">
        <v>5001</v>
      </c>
    </row>
    <row r="117" spans="1:12" x14ac:dyDescent="0.3">
      <c r="A117" s="10" t="s">
        <v>13</v>
      </c>
      <c r="B117" s="10" t="s">
        <v>15</v>
      </c>
      <c r="C117" s="10" t="s">
        <v>531</v>
      </c>
      <c r="D117" s="11" t="s">
        <v>131</v>
      </c>
      <c r="F117" s="14">
        <v>116</v>
      </c>
      <c r="G117" s="14" t="s">
        <v>682</v>
      </c>
      <c r="H117" s="14" t="s">
        <v>457</v>
      </c>
      <c r="I117" s="26" t="s">
        <v>1255</v>
      </c>
      <c r="J117" s="15">
        <v>1</v>
      </c>
      <c r="K117" s="9" t="s">
        <v>1210</v>
      </c>
      <c r="L117" s="9">
        <v>5001</v>
      </c>
    </row>
    <row r="118" spans="1:12" x14ac:dyDescent="0.3">
      <c r="A118" s="10" t="s">
        <v>13</v>
      </c>
      <c r="B118" s="10" t="s">
        <v>15</v>
      </c>
      <c r="C118" s="10" t="s">
        <v>531</v>
      </c>
      <c r="D118" s="11" t="s">
        <v>132</v>
      </c>
      <c r="F118" s="14">
        <v>117</v>
      </c>
      <c r="G118" s="14" t="s">
        <v>683</v>
      </c>
      <c r="H118" s="14" t="s">
        <v>458</v>
      </c>
      <c r="I118" s="26" t="s">
        <v>1255</v>
      </c>
      <c r="J118" s="15">
        <v>1</v>
      </c>
      <c r="K118" s="9" t="s">
        <v>1210</v>
      </c>
      <c r="L118" s="9">
        <v>5001</v>
      </c>
    </row>
    <row r="119" spans="1:12" x14ac:dyDescent="0.3">
      <c r="A119" s="10" t="s">
        <v>13</v>
      </c>
      <c r="B119" s="10" t="s">
        <v>15</v>
      </c>
      <c r="C119" s="10" t="s">
        <v>531</v>
      </c>
      <c r="D119" s="11" t="s">
        <v>133</v>
      </c>
      <c r="F119" s="14">
        <v>118</v>
      </c>
      <c r="G119" s="14" t="s">
        <v>684</v>
      </c>
      <c r="H119" s="14" t="s">
        <v>459</v>
      </c>
      <c r="I119" s="26" t="s">
        <v>1255</v>
      </c>
      <c r="J119" s="15">
        <v>1</v>
      </c>
      <c r="K119" s="9" t="s">
        <v>1210</v>
      </c>
      <c r="L119" s="9">
        <v>5001</v>
      </c>
    </row>
    <row r="120" spans="1:12" x14ac:dyDescent="0.3">
      <c r="A120" s="10" t="s">
        <v>13</v>
      </c>
      <c r="B120" s="10" t="s">
        <v>15</v>
      </c>
      <c r="C120" s="10" t="s">
        <v>531</v>
      </c>
      <c r="D120" s="11" t="s">
        <v>134</v>
      </c>
      <c r="F120" s="14">
        <v>119</v>
      </c>
      <c r="G120" s="14" t="s">
        <v>685</v>
      </c>
      <c r="H120" s="14" t="s">
        <v>460</v>
      </c>
      <c r="I120" s="26" t="s">
        <v>1255</v>
      </c>
      <c r="J120" s="15">
        <v>1</v>
      </c>
      <c r="K120" s="9" t="s">
        <v>1210</v>
      </c>
      <c r="L120" s="9">
        <v>5001</v>
      </c>
    </row>
    <row r="121" spans="1:12" x14ac:dyDescent="0.3">
      <c r="A121" s="10" t="s">
        <v>13</v>
      </c>
      <c r="B121" s="10" t="s">
        <v>15</v>
      </c>
      <c r="C121" s="10" t="s">
        <v>531</v>
      </c>
      <c r="D121" s="11" t="s">
        <v>135</v>
      </c>
      <c r="F121" s="14">
        <v>120</v>
      </c>
      <c r="G121" s="14" t="s">
        <v>686</v>
      </c>
      <c r="H121" s="14" t="s">
        <v>461</v>
      </c>
      <c r="I121" s="26" t="s">
        <v>1255</v>
      </c>
      <c r="J121" s="15">
        <v>1</v>
      </c>
      <c r="K121" s="9" t="s">
        <v>1210</v>
      </c>
      <c r="L121" s="9">
        <v>5001</v>
      </c>
    </row>
    <row r="122" spans="1:12" x14ac:dyDescent="0.3">
      <c r="A122" s="10" t="s">
        <v>13</v>
      </c>
      <c r="B122" s="10" t="s">
        <v>15</v>
      </c>
      <c r="C122" s="10" t="s">
        <v>531</v>
      </c>
      <c r="D122" s="11" t="s">
        <v>136</v>
      </c>
      <c r="F122" s="14">
        <v>121</v>
      </c>
      <c r="G122" s="14" t="s">
        <v>687</v>
      </c>
      <c r="H122" s="14" t="s">
        <v>462</v>
      </c>
      <c r="I122" s="26" t="s">
        <v>1255</v>
      </c>
      <c r="J122" s="15">
        <v>1</v>
      </c>
      <c r="K122" s="9" t="s">
        <v>1210</v>
      </c>
      <c r="L122" s="9">
        <v>5001</v>
      </c>
    </row>
    <row r="123" spans="1:12" x14ac:dyDescent="0.3">
      <c r="A123" s="10" t="s">
        <v>13</v>
      </c>
      <c r="B123" s="10" t="s">
        <v>15</v>
      </c>
      <c r="C123" s="10" t="s">
        <v>531</v>
      </c>
      <c r="D123" s="11" t="s">
        <v>137</v>
      </c>
      <c r="F123" s="14">
        <v>122</v>
      </c>
      <c r="G123" s="14" t="s">
        <v>688</v>
      </c>
      <c r="H123" s="14" t="s">
        <v>463</v>
      </c>
      <c r="I123" s="26" t="s">
        <v>1255</v>
      </c>
      <c r="J123" s="15">
        <v>1</v>
      </c>
      <c r="K123" s="9" t="s">
        <v>1210</v>
      </c>
      <c r="L123" s="9">
        <v>5001</v>
      </c>
    </row>
    <row r="124" spans="1:12" x14ac:dyDescent="0.3">
      <c r="A124" s="10" t="s">
        <v>13</v>
      </c>
      <c r="B124" s="10" t="s">
        <v>15</v>
      </c>
      <c r="C124" s="10" t="s">
        <v>531</v>
      </c>
      <c r="D124" s="11" t="s">
        <v>138</v>
      </c>
      <c r="F124" s="14">
        <v>123</v>
      </c>
      <c r="G124" s="14" t="s">
        <v>689</v>
      </c>
      <c r="H124" s="14" t="s">
        <v>464</v>
      </c>
      <c r="I124" s="26" t="s">
        <v>1255</v>
      </c>
      <c r="J124" s="15">
        <v>1</v>
      </c>
      <c r="K124" s="9" t="s">
        <v>1210</v>
      </c>
      <c r="L124" s="9">
        <v>5001</v>
      </c>
    </row>
    <row r="125" spans="1:12" x14ac:dyDescent="0.3">
      <c r="A125" s="10" t="s">
        <v>13</v>
      </c>
      <c r="B125" s="10" t="s">
        <v>15</v>
      </c>
      <c r="C125" s="10" t="s">
        <v>531</v>
      </c>
      <c r="D125" s="11" t="s">
        <v>139</v>
      </c>
      <c r="F125" s="14">
        <v>124</v>
      </c>
      <c r="G125" s="14" t="s">
        <v>690</v>
      </c>
      <c r="H125" s="14" t="s">
        <v>465</v>
      </c>
      <c r="I125" s="26" t="s">
        <v>1255</v>
      </c>
      <c r="J125" s="15">
        <v>1</v>
      </c>
      <c r="K125" s="9" t="s">
        <v>1210</v>
      </c>
      <c r="L125" s="9">
        <v>5001</v>
      </c>
    </row>
    <row r="126" spans="1:12" x14ac:dyDescent="0.3">
      <c r="A126" s="10" t="s">
        <v>13</v>
      </c>
      <c r="B126" s="10" t="s">
        <v>15</v>
      </c>
      <c r="C126" s="10" t="s">
        <v>531</v>
      </c>
      <c r="D126" s="11" t="s">
        <v>140</v>
      </c>
      <c r="F126" s="14">
        <v>125</v>
      </c>
      <c r="G126" s="14" t="s">
        <v>691</v>
      </c>
      <c r="H126" s="14" t="s">
        <v>466</v>
      </c>
      <c r="I126" s="26" t="s">
        <v>1255</v>
      </c>
      <c r="J126" s="15">
        <v>1</v>
      </c>
      <c r="K126" s="9" t="s">
        <v>1210</v>
      </c>
      <c r="L126" s="9">
        <v>5001</v>
      </c>
    </row>
    <row r="127" spans="1:12" x14ac:dyDescent="0.3">
      <c r="A127" s="10" t="s">
        <v>13</v>
      </c>
      <c r="B127" s="10" t="s">
        <v>15</v>
      </c>
      <c r="C127" s="10" t="s">
        <v>531</v>
      </c>
      <c r="D127" s="11" t="s">
        <v>141</v>
      </c>
      <c r="F127" s="14">
        <v>126</v>
      </c>
      <c r="G127" s="14" t="s">
        <v>692</v>
      </c>
      <c r="H127" s="14" t="s">
        <v>467</v>
      </c>
      <c r="I127" s="26" t="s">
        <v>1255</v>
      </c>
      <c r="J127" s="15">
        <v>1</v>
      </c>
      <c r="K127" s="9" t="s">
        <v>1210</v>
      </c>
      <c r="L127" s="9">
        <v>5001</v>
      </c>
    </row>
    <row r="128" spans="1:12" x14ac:dyDescent="0.3">
      <c r="A128" s="10" t="s">
        <v>13</v>
      </c>
      <c r="B128" s="10" t="s">
        <v>15</v>
      </c>
      <c r="C128" s="10" t="s">
        <v>531</v>
      </c>
      <c r="D128" s="11" t="s">
        <v>142</v>
      </c>
      <c r="F128" s="14">
        <v>127</v>
      </c>
      <c r="G128" s="14" t="s">
        <v>693</v>
      </c>
      <c r="H128" s="14" t="s">
        <v>468</v>
      </c>
      <c r="I128" s="26" t="s">
        <v>1255</v>
      </c>
      <c r="J128" s="15">
        <v>1</v>
      </c>
      <c r="K128" s="9" t="s">
        <v>1210</v>
      </c>
      <c r="L128" s="9">
        <v>5001</v>
      </c>
    </row>
    <row r="129" spans="1:12" x14ac:dyDescent="0.3">
      <c r="A129" s="10" t="s">
        <v>13</v>
      </c>
      <c r="B129" s="10" t="s">
        <v>15</v>
      </c>
      <c r="C129" s="10" t="s">
        <v>531</v>
      </c>
      <c r="D129" s="11" t="s">
        <v>143</v>
      </c>
      <c r="F129" s="14">
        <v>128</v>
      </c>
      <c r="G129" s="14" t="s">
        <v>694</v>
      </c>
      <c r="H129" s="14" t="s">
        <v>469</v>
      </c>
      <c r="I129" s="26" t="s">
        <v>1255</v>
      </c>
      <c r="J129" s="15">
        <v>1</v>
      </c>
      <c r="K129" s="9" t="s">
        <v>1210</v>
      </c>
      <c r="L129" s="9">
        <v>5001</v>
      </c>
    </row>
    <row r="130" spans="1:12" x14ac:dyDescent="0.3">
      <c r="A130" s="10" t="s">
        <v>13</v>
      </c>
      <c r="B130" s="10" t="s">
        <v>15</v>
      </c>
      <c r="C130" s="10" t="s">
        <v>531</v>
      </c>
      <c r="D130" s="11" t="s">
        <v>144</v>
      </c>
      <c r="F130" s="14">
        <v>129</v>
      </c>
      <c r="G130" s="14" t="s">
        <v>695</v>
      </c>
      <c r="H130" s="14" t="s">
        <v>470</v>
      </c>
      <c r="I130" s="26" t="s">
        <v>1255</v>
      </c>
      <c r="J130" s="15">
        <v>1</v>
      </c>
      <c r="K130" s="9" t="s">
        <v>1210</v>
      </c>
      <c r="L130" s="9">
        <v>5001</v>
      </c>
    </row>
    <row r="131" spans="1:12" x14ac:dyDescent="0.3">
      <c r="A131" s="10" t="s">
        <v>13</v>
      </c>
      <c r="B131" s="10" t="s">
        <v>15</v>
      </c>
      <c r="C131" s="10" t="s">
        <v>531</v>
      </c>
      <c r="D131" s="11" t="s">
        <v>145</v>
      </c>
      <c r="F131" s="14">
        <v>130</v>
      </c>
      <c r="G131" s="14" t="s">
        <v>696</v>
      </c>
      <c r="H131" s="14" t="s">
        <v>471</v>
      </c>
      <c r="I131" s="26" t="s">
        <v>1255</v>
      </c>
      <c r="J131" s="15">
        <v>1</v>
      </c>
      <c r="K131" s="9" t="s">
        <v>1210</v>
      </c>
      <c r="L131" s="9">
        <v>5001</v>
      </c>
    </row>
    <row r="132" spans="1:12" x14ac:dyDescent="0.3">
      <c r="A132" s="10" t="s">
        <v>13</v>
      </c>
      <c r="B132" s="10" t="s">
        <v>15</v>
      </c>
      <c r="C132" s="10" t="s">
        <v>531</v>
      </c>
      <c r="D132" s="11" t="s">
        <v>146</v>
      </c>
      <c r="F132" s="14">
        <v>131</v>
      </c>
      <c r="G132" s="14" t="s">
        <v>697</v>
      </c>
      <c r="H132" s="14" t="s">
        <v>472</v>
      </c>
      <c r="I132" s="26" t="s">
        <v>1255</v>
      </c>
      <c r="J132" s="15">
        <v>1</v>
      </c>
      <c r="K132" s="9" t="s">
        <v>1210</v>
      </c>
      <c r="L132" s="9">
        <v>5001</v>
      </c>
    </row>
    <row r="133" spans="1:12" x14ac:dyDescent="0.3">
      <c r="A133" s="10" t="s">
        <v>13</v>
      </c>
      <c r="B133" s="10" t="s">
        <v>15</v>
      </c>
      <c r="C133" s="10" t="s">
        <v>531</v>
      </c>
      <c r="D133" s="11" t="s">
        <v>147</v>
      </c>
      <c r="F133" s="14">
        <v>132</v>
      </c>
      <c r="G133" s="14" t="s">
        <v>698</v>
      </c>
      <c r="H133" s="14" t="s">
        <v>473</v>
      </c>
      <c r="I133" s="26" t="s">
        <v>1255</v>
      </c>
      <c r="J133" s="15">
        <v>1</v>
      </c>
      <c r="K133" s="9" t="s">
        <v>1210</v>
      </c>
      <c r="L133" s="9">
        <v>5001</v>
      </c>
    </row>
    <row r="134" spans="1:12" x14ac:dyDescent="0.3">
      <c r="A134" s="10" t="s">
        <v>13</v>
      </c>
      <c r="B134" s="10" t="s">
        <v>15</v>
      </c>
      <c r="C134" s="10" t="s">
        <v>531</v>
      </c>
      <c r="D134" s="11" t="s">
        <v>148</v>
      </c>
      <c r="F134" s="14">
        <v>133</v>
      </c>
      <c r="G134" s="14" t="s">
        <v>699</v>
      </c>
      <c r="H134" s="14" t="s">
        <v>474</v>
      </c>
      <c r="I134" s="26" t="s">
        <v>1255</v>
      </c>
      <c r="J134" s="15">
        <v>1</v>
      </c>
      <c r="K134" s="9" t="s">
        <v>1210</v>
      </c>
      <c r="L134" s="9">
        <v>5001</v>
      </c>
    </row>
    <row r="135" spans="1:12" x14ac:dyDescent="0.3">
      <c r="A135" s="10" t="s">
        <v>13</v>
      </c>
      <c r="B135" s="10" t="s">
        <v>15</v>
      </c>
      <c r="C135" s="10" t="s">
        <v>531</v>
      </c>
      <c r="D135" s="11" t="s">
        <v>149</v>
      </c>
      <c r="F135" s="14">
        <v>134</v>
      </c>
      <c r="G135" s="14" t="s">
        <v>700</v>
      </c>
      <c r="H135" s="14" t="s">
        <v>475</v>
      </c>
      <c r="I135" s="26" t="s">
        <v>1255</v>
      </c>
      <c r="J135" s="15">
        <v>1</v>
      </c>
      <c r="K135" s="9" t="s">
        <v>1210</v>
      </c>
      <c r="L135" s="9">
        <v>5001</v>
      </c>
    </row>
    <row r="136" spans="1:12" x14ac:dyDescent="0.3">
      <c r="A136" s="10" t="s">
        <v>13</v>
      </c>
      <c r="B136" s="10" t="s">
        <v>15</v>
      </c>
      <c r="C136" s="10" t="s">
        <v>531</v>
      </c>
      <c r="D136" s="11" t="s">
        <v>150</v>
      </c>
      <c r="F136" s="14">
        <v>135</v>
      </c>
      <c r="G136" s="14" t="s">
        <v>701</v>
      </c>
      <c r="H136" s="14" t="s">
        <v>476</v>
      </c>
      <c r="I136" s="26" t="s">
        <v>1255</v>
      </c>
      <c r="J136" s="15">
        <v>1</v>
      </c>
      <c r="K136" s="9" t="s">
        <v>1210</v>
      </c>
      <c r="L136" s="9">
        <v>5001</v>
      </c>
    </row>
    <row r="137" spans="1:12" x14ac:dyDescent="0.3">
      <c r="A137" s="10" t="s">
        <v>13</v>
      </c>
      <c r="B137" s="10" t="s">
        <v>15</v>
      </c>
      <c r="C137" s="10" t="s">
        <v>531</v>
      </c>
      <c r="D137" s="11" t="s">
        <v>151</v>
      </c>
      <c r="F137" s="14">
        <v>136</v>
      </c>
      <c r="G137" s="14" t="s">
        <v>702</v>
      </c>
      <c r="H137" s="14" t="s">
        <v>477</v>
      </c>
      <c r="I137" s="26" t="s">
        <v>1255</v>
      </c>
      <c r="J137" s="15">
        <v>1</v>
      </c>
      <c r="K137" s="9" t="s">
        <v>1210</v>
      </c>
      <c r="L137" s="9">
        <v>5001</v>
      </c>
    </row>
    <row r="138" spans="1:12" x14ac:dyDescent="0.3">
      <c r="A138" s="10" t="s">
        <v>13</v>
      </c>
      <c r="B138" s="10" t="s">
        <v>15</v>
      </c>
      <c r="C138" s="10" t="s">
        <v>531</v>
      </c>
      <c r="D138" s="11" t="s">
        <v>152</v>
      </c>
      <c r="F138" s="14">
        <v>137</v>
      </c>
      <c r="G138" s="14" t="s">
        <v>703</v>
      </c>
      <c r="H138" s="14" t="s">
        <v>478</v>
      </c>
      <c r="I138" s="26" t="s">
        <v>1255</v>
      </c>
      <c r="J138" s="15">
        <v>1</v>
      </c>
      <c r="K138" s="9" t="s">
        <v>1210</v>
      </c>
      <c r="L138" s="9">
        <v>5001</v>
      </c>
    </row>
    <row r="139" spans="1:12" x14ac:dyDescent="0.3">
      <c r="A139" s="10" t="s">
        <v>13</v>
      </c>
      <c r="B139" s="10" t="s">
        <v>15</v>
      </c>
      <c r="C139" s="10" t="s">
        <v>531</v>
      </c>
      <c r="D139" s="11" t="s">
        <v>153</v>
      </c>
      <c r="F139" s="14">
        <v>138</v>
      </c>
      <c r="G139" s="14" t="s">
        <v>704</v>
      </c>
      <c r="H139" s="14" t="s">
        <v>479</v>
      </c>
      <c r="I139" s="26" t="s">
        <v>1255</v>
      </c>
      <c r="J139" s="15">
        <v>1</v>
      </c>
      <c r="K139" s="9" t="s">
        <v>1210</v>
      </c>
      <c r="L139" s="9">
        <v>5001</v>
      </c>
    </row>
    <row r="140" spans="1:12" x14ac:dyDescent="0.3">
      <c r="A140" s="10" t="s">
        <v>13</v>
      </c>
      <c r="B140" s="10" t="s">
        <v>15</v>
      </c>
      <c r="C140" s="10" t="s">
        <v>531</v>
      </c>
      <c r="D140" s="11" t="s">
        <v>154</v>
      </c>
      <c r="F140" s="14">
        <v>139</v>
      </c>
      <c r="G140" s="14" t="s">
        <v>705</v>
      </c>
      <c r="H140" s="14" t="s">
        <v>480</v>
      </c>
      <c r="I140" s="26" t="s">
        <v>1255</v>
      </c>
      <c r="J140" s="15">
        <v>1</v>
      </c>
      <c r="K140" s="9" t="s">
        <v>1210</v>
      </c>
      <c r="L140" s="9">
        <v>5001</v>
      </c>
    </row>
    <row r="141" spans="1:12" x14ac:dyDescent="0.3">
      <c r="A141" s="10" t="s">
        <v>13</v>
      </c>
      <c r="B141" s="10" t="s">
        <v>15</v>
      </c>
      <c r="C141" s="10" t="s">
        <v>531</v>
      </c>
      <c r="D141" s="11" t="s">
        <v>155</v>
      </c>
      <c r="F141" s="14">
        <v>140</v>
      </c>
      <c r="G141" s="14" t="s">
        <v>706</v>
      </c>
      <c r="H141" s="14" t="s">
        <v>481</v>
      </c>
      <c r="I141" s="26" t="s">
        <v>1255</v>
      </c>
      <c r="J141" s="15">
        <v>1</v>
      </c>
      <c r="K141" s="9" t="s">
        <v>1210</v>
      </c>
      <c r="L141" s="9">
        <v>5001</v>
      </c>
    </row>
    <row r="142" spans="1:12" x14ac:dyDescent="0.3">
      <c r="A142" s="10" t="s">
        <v>13</v>
      </c>
      <c r="B142" s="10" t="s">
        <v>15</v>
      </c>
      <c r="C142" s="10" t="s">
        <v>531</v>
      </c>
      <c r="D142" s="11" t="s">
        <v>156</v>
      </c>
      <c r="F142" s="14">
        <v>141</v>
      </c>
      <c r="G142" s="14" t="s">
        <v>707</v>
      </c>
      <c r="H142" s="14" t="s">
        <v>482</v>
      </c>
      <c r="I142" s="26" t="s">
        <v>1255</v>
      </c>
      <c r="J142" s="15">
        <v>1</v>
      </c>
      <c r="K142" s="9" t="s">
        <v>1210</v>
      </c>
      <c r="L142" s="9">
        <v>5001</v>
      </c>
    </row>
    <row r="143" spans="1:12" x14ac:dyDescent="0.3">
      <c r="A143" s="10" t="s">
        <v>13</v>
      </c>
      <c r="B143" s="10" t="s">
        <v>15</v>
      </c>
      <c r="C143" s="10" t="s">
        <v>531</v>
      </c>
      <c r="D143" s="11" t="s">
        <v>157</v>
      </c>
      <c r="F143" s="14">
        <v>142</v>
      </c>
      <c r="G143" s="14" t="s">
        <v>708</v>
      </c>
      <c r="H143" s="14" t="s">
        <v>483</v>
      </c>
      <c r="I143" s="26" t="s">
        <v>1255</v>
      </c>
      <c r="J143" s="15">
        <v>1</v>
      </c>
      <c r="K143" s="9" t="s">
        <v>1210</v>
      </c>
      <c r="L143" s="9">
        <v>5001</v>
      </c>
    </row>
    <row r="144" spans="1:12" x14ac:dyDescent="0.3">
      <c r="A144" s="10" t="s">
        <v>13</v>
      </c>
      <c r="B144" s="10" t="s">
        <v>15</v>
      </c>
      <c r="C144" s="10" t="s">
        <v>531</v>
      </c>
      <c r="D144" s="11" t="s">
        <v>158</v>
      </c>
      <c r="F144" s="14">
        <v>143</v>
      </c>
      <c r="G144" s="14" t="s">
        <v>709</v>
      </c>
      <c r="H144" s="14" t="s">
        <v>484</v>
      </c>
      <c r="I144" s="26" t="s">
        <v>1255</v>
      </c>
      <c r="J144" s="15">
        <v>1</v>
      </c>
      <c r="K144" s="9" t="s">
        <v>1210</v>
      </c>
      <c r="L144" s="9">
        <v>5001</v>
      </c>
    </row>
    <row r="145" spans="1:12" x14ac:dyDescent="0.3">
      <c r="A145" s="10" t="s">
        <v>13</v>
      </c>
      <c r="B145" s="10" t="s">
        <v>15</v>
      </c>
      <c r="C145" s="10" t="s">
        <v>531</v>
      </c>
      <c r="D145" s="11" t="s">
        <v>159</v>
      </c>
      <c r="F145" s="14">
        <v>144</v>
      </c>
      <c r="G145" s="14" t="s">
        <v>710</v>
      </c>
      <c r="H145" s="14" t="s">
        <v>485</v>
      </c>
      <c r="I145" s="26" t="s">
        <v>1255</v>
      </c>
      <c r="J145" s="15">
        <v>1</v>
      </c>
      <c r="K145" s="9" t="s">
        <v>1210</v>
      </c>
      <c r="L145" s="9">
        <v>5001</v>
      </c>
    </row>
    <row r="146" spans="1:12" x14ac:dyDescent="0.3">
      <c r="A146" s="10" t="s">
        <v>13</v>
      </c>
      <c r="B146" s="10" t="s">
        <v>15</v>
      </c>
      <c r="C146" s="10" t="s">
        <v>531</v>
      </c>
      <c r="D146" s="11" t="s">
        <v>160</v>
      </c>
      <c r="F146" s="14">
        <v>145</v>
      </c>
      <c r="G146" s="14" t="s">
        <v>711</v>
      </c>
      <c r="H146" s="14" t="s">
        <v>486</v>
      </c>
      <c r="I146" s="26" t="s">
        <v>1255</v>
      </c>
      <c r="J146" s="15">
        <v>1</v>
      </c>
      <c r="K146" s="9" t="s">
        <v>1210</v>
      </c>
      <c r="L146" s="9">
        <v>5001</v>
      </c>
    </row>
    <row r="147" spans="1:12" x14ac:dyDescent="0.3">
      <c r="A147" s="10" t="s">
        <v>13</v>
      </c>
      <c r="B147" s="10" t="s">
        <v>15</v>
      </c>
      <c r="C147" s="10" t="s">
        <v>531</v>
      </c>
      <c r="D147" s="11" t="s">
        <v>161</v>
      </c>
      <c r="F147" s="14">
        <v>146</v>
      </c>
      <c r="G147" s="14" t="s">
        <v>712</v>
      </c>
      <c r="H147" s="14" t="s">
        <v>487</v>
      </c>
      <c r="I147" s="26" t="s">
        <v>1255</v>
      </c>
      <c r="J147" s="15">
        <v>1</v>
      </c>
      <c r="K147" s="9" t="s">
        <v>1210</v>
      </c>
      <c r="L147" s="9">
        <v>5001</v>
      </c>
    </row>
    <row r="148" spans="1:12" x14ac:dyDescent="0.3">
      <c r="A148" s="10" t="s">
        <v>13</v>
      </c>
      <c r="B148" s="10" t="s">
        <v>15</v>
      </c>
      <c r="C148" s="10" t="s">
        <v>531</v>
      </c>
      <c r="D148" s="11" t="s">
        <v>162</v>
      </c>
      <c r="F148" s="14">
        <v>147</v>
      </c>
      <c r="G148" s="14" t="s">
        <v>713</v>
      </c>
      <c r="H148" s="14" t="s">
        <v>488</v>
      </c>
      <c r="I148" s="26" t="s">
        <v>1255</v>
      </c>
      <c r="J148" s="15">
        <v>1</v>
      </c>
      <c r="K148" s="9" t="s">
        <v>1210</v>
      </c>
      <c r="L148" s="9">
        <v>5001</v>
      </c>
    </row>
    <row r="149" spans="1:12" x14ac:dyDescent="0.3">
      <c r="A149" s="10" t="s">
        <v>13</v>
      </c>
      <c r="B149" s="10" t="s">
        <v>15</v>
      </c>
      <c r="C149" s="10" t="s">
        <v>531</v>
      </c>
      <c r="D149" s="11" t="s">
        <v>163</v>
      </c>
      <c r="F149" s="14">
        <v>148</v>
      </c>
      <c r="G149" s="14" t="s">
        <v>714</v>
      </c>
      <c r="H149" s="14" t="s">
        <v>489</v>
      </c>
      <c r="I149" s="26" t="s">
        <v>1255</v>
      </c>
      <c r="J149" s="15">
        <v>1</v>
      </c>
      <c r="K149" s="9" t="s">
        <v>1210</v>
      </c>
      <c r="L149" s="9">
        <v>5001</v>
      </c>
    </row>
    <row r="150" spans="1:12" x14ac:dyDescent="0.3">
      <c r="A150" s="10" t="s">
        <v>13</v>
      </c>
      <c r="B150" s="10" t="s">
        <v>15</v>
      </c>
      <c r="C150" s="10" t="s">
        <v>531</v>
      </c>
      <c r="D150" s="11" t="s">
        <v>164</v>
      </c>
      <c r="F150" s="14">
        <v>149</v>
      </c>
      <c r="G150" s="14" t="s">
        <v>715</v>
      </c>
      <c r="H150" s="14" t="s">
        <v>490</v>
      </c>
      <c r="I150" s="26" t="s">
        <v>1255</v>
      </c>
      <c r="J150" s="15">
        <v>1</v>
      </c>
      <c r="K150" s="9" t="s">
        <v>1210</v>
      </c>
      <c r="L150" s="9">
        <v>5001</v>
      </c>
    </row>
    <row r="151" spans="1:12" x14ac:dyDescent="0.3">
      <c r="A151" s="10" t="s">
        <v>13</v>
      </c>
      <c r="B151" s="10" t="s">
        <v>15</v>
      </c>
      <c r="C151" s="10" t="s">
        <v>531</v>
      </c>
      <c r="D151" s="11" t="s">
        <v>165</v>
      </c>
      <c r="F151" s="14">
        <v>150</v>
      </c>
      <c r="G151" s="14" t="s">
        <v>716</v>
      </c>
      <c r="H151" s="14" t="s">
        <v>491</v>
      </c>
      <c r="I151" s="26" t="s">
        <v>1255</v>
      </c>
      <c r="J151" s="15">
        <v>1</v>
      </c>
      <c r="K151" s="9" t="s">
        <v>1210</v>
      </c>
      <c r="L151" s="9">
        <v>5001</v>
      </c>
    </row>
    <row r="152" spans="1:12" x14ac:dyDescent="0.3">
      <c r="A152" s="10" t="s">
        <v>13</v>
      </c>
      <c r="B152" s="10" t="s">
        <v>15</v>
      </c>
      <c r="C152" s="10" t="s">
        <v>531</v>
      </c>
      <c r="D152" s="11" t="s">
        <v>166</v>
      </c>
      <c r="F152" s="14">
        <v>151</v>
      </c>
      <c r="G152" s="14" t="s">
        <v>717</v>
      </c>
      <c r="H152" s="14" t="s">
        <v>492</v>
      </c>
      <c r="I152" s="26" t="s">
        <v>1255</v>
      </c>
      <c r="J152" s="15">
        <v>1</v>
      </c>
      <c r="K152" s="9" t="s">
        <v>1210</v>
      </c>
      <c r="L152" s="9">
        <v>5001</v>
      </c>
    </row>
    <row r="153" spans="1:12" x14ac:dyDescent="0.3">
      <c r="A153" s="10" t="s">
        <v>13</v>
      </c>
      <c r="B153" s="10" t="s">
        <v>15</v>
      </c>
      <c r="C153" s="10" t="s">
        <v>531</v>
      </c>
      <c r="D153" s="11" t="s">
        <v>167</v>
      </c>
      <c r="F153" s="14">
        <v>152</v>
      </c>
      <c r="G153" s="14" t="s">
        <v>718</v>
      </c>
      <c r="H153" s="14" t="s">
        <v>493</v>
      </c>
      <c r="I153" s="26" t="s">
        <v>1255</v>
      </c>
      <c r="J153" s="15">
        <v>1</v>
      </c>
      <c r="K153" s="9" t="s">
        <v>1210</v>
      </c>
      <c r="L153" s="9">
        <v>5001</v>
      </c>
    </row>
    <row r="154" spans="1:12" x14ac:dyDescent="0.3">
      <c r="A154" s="10" t="s">
        <v>13</v>
      </c>
      <c r="B154" s="10" t="s">
        <v>15</v>
      </c>
      <c r="C154" s="10" t="s">
        <v>531</v>
      </c>
      <c r="D154" s="11" t="s">
        <v>168</v>
      </c>
      <c r="F154" s="14">
        <v>153</v>
      </c>
      <c r="G154" s="14" t="s">
        <v>719</v>
      </c>
      <c r="H154" s="14" t="s">
        <v>494</v>
      </c>
      <c r="I154" s="26" t="s">
        <v>1255</v>
      </c>
      <c r="J154" s="15">
        <v>1</v>
      </c>
      <c r="K154" s="9" t="s">
        <v>1210</v>
      </c>
      <c r="L154" s="9">
        <v>5001</v>
      </c>
    </row>
    <row r="155" spans="1:12" x14ac:dyDescent="0.3">
      <c r="A155" s="10" t="s">
        <v>13</v>
      </c>
      <c r="B155" s="10" t="s">
        <v>15</v>
      </c>
      <c r="C155" s="10" t="s">
        <v>531</v>
      </c>
      <c r="D155" s="11" t="s">
        <v>169</v>
      </c>
      <c r="F155" s="14">
        <v>154</v>
      </c>
      <c r="G155" s="14" t="s">
        <v>720</v>
      </c>
      <c r="H155" s="14" t="s">
        <v>495</v>
      </c>
      <c r="I155" s="26" t="s">
        <v>1255</v>
      </c>
      <c r="J155" s="15">
        <v>1</v>
      </c>
      <c r="K155" s="9" t="s">
        <v>1210</v>
      </c>
      <c r="L155" s="9">
        <v>5001</v>
      </c>
    </row>
    <row r="156" spans="1:12" x14ac:dyDescent="0.3">
      <c r="A156" s="10" t="s">
        <v>13</v>
      </c>
      <c r="B156" s="10" t="s">
        <v>15</v>
      </c>
      <c r="C156" s="10" t="s">
        <v>531</v>
      </c>
      <c r="D156" s="11" t="s">
        <v>170</v>
      </c>
      <c r="F156" s="14">
        <v>155</v>
      </c>
      <c r="G156" s="14" t="s">
        <v>721</v>
      </c>
      <c r="H156" s="14" t="s">
        <v>496</v>
      </c>
      <c r="I156" s="26" t="s">
        <v>1255</v>
      </c>
      <c r="J156" s="15">
        <v>1</v>
      </c>
      <c r="K156" s="9" t="s">
        <v>1210</v>
      </c>
      <c r="L156" s="9">
        <v>5001</v>
      </c>
    </row>
    <row r="157" spans="1:12" x14ac:dyDescent="0.3">
      <c r="A157" s="10" t="s">
        <v>13</v>
      </c>
      <c r="B157" s="10" t="s">
        <v>15</v>
      </c>
      <c r="C157" s="10" t="s">
        <v>531</v>
      </c>
      <c r="D157" s="11" t="s">
        <v>171</v>
      </c>
      <c r="F157" s="14">
        <v>156</v>
      </c>
      <c r="G157" s="14" t="s">
        <v>722</v>
      </c>
      <c r="H157" s="14" t="s">
        <v>497</v>
      </c>
      <c r="I157" s="26" t="s">
        <v>1255</v>
      </c>
      <c r="J157" s="15">
        <v>1</v>
      </c>
      <c r="K157" s="9" t="s">
        <v>1210</v>
      </c>
      <c r="L157" s="9">
        <v>5001</v>
      </c>
    </row>
    <row r="158" spans="1:12" x14ac:dyDescent="0.3">
      <c r="A158" s="10" t="s">
        <v>13</v>
      </c>
      <c r="B158" s="10" t="s">
        <v>15</v>
      </c>
      <c r="C158" s="10" t="s">
        <v>531</v>
      </c>
      <c r="D158" s="11" t="s">
        <v>172</v>
      </c>
      <c r="F158" s="14">
        <v>157</v>
      </c>
      <c r="G158" s="14" t="s">
        <v>723</v>
      </c>
      <c r="H158" s="14" t="s">
        <v>498</v>
      </c>
      <c r="I158" s="26" t="s">
        <v>1255</v>
      </c>
      <c r="J158" s="15">
        <v>1</v>
      </c>
      <c r="K158" s="9" t="s">
        <v>1210</v>
      </c>
      <c r="L158" s="9">
        <v>5001</v>
      </c>
    </row>
    <row r="159" spans="1:12" x14ac:dyDescent="0.3">
      <c r="A159" s="10" t="s">
        <v>13</v>
      </c>
      <c r="B159" s="10" t="s">
        <v>15</v>
      </c>
      <c r="C159" s="10" t="s">
        <v>531</v>
      </c>
      <c r="D159" s="11" t="s">
        <v>173</v>
      </c>
      <c r="F159" s="14">
        <v>158</v>
      </c>
      <c r="G159" s="14" t="s">
        <v>724</v>
      </c>
      <c r="H159" s="14" t="s">
        <v>499</v>
      </c>
      <c r="I159" s="26" t="s">
        <v>1255</v>
      </c>
      <c r="J159" s="15">
        <v>1</v>
      </c>
      <c r="K159" s="9" t="s">
        <v>1210</v>
      </c>
      <c r="L159" s="9">
        <v>5001</v>
      </c>
    </row>
    <row r="160" spans="1:12" x14ac:dyDescent="0.3">
      <c r="A160" s="10" t="s">
        <v>13</v>
      </c>
      <c r="B160" s="10" t="s">
        <v>15</v>
      </c>
      <c r="C160" s="10" t="s">
        <v>531</v>
      </c>
      <c r="D160" s="11" t="s">
        <v>174</v>
      </c>
      <c r="F160" s="14">
        <v>159</v>
      </c>
      <c r="G160" s="14" t="s">
        <v>725</v>
      </c>
      <c r="H160" s="14" t="s">
        <v>500</v>
      </c>
      <c r="I160" s="26" t="s">
        <v>1255</v>
      </c>
      <c r="J160" s="15">
        <v>1</v>
      </c>
      <c r="K160" s="9" t="s">
        <v>1210</v>
      </c>
      <c r="L160" s="9">
        <v>5001</v>
      </c>
    </row>
    <row r="161" spans="1:12" x14ac:dyDescent="0.3">
      <c r="A161" s="10" t="s">
        <v>13</v>
      </c>
      <c r="B161" s="10" t="s">
        <v>15</v>
      </c>
      <c r="C161" s="10" t="s">
        <v>531</v>
      </c>
      <c r="D161" s="11" t="s">
        <v>175</v>
      </c>
      <c r="F161" s="14">
        <v>160</v>
      </c>
      <c r="G161" s="14" t="s">
        <v>726</v>
      </c>
      <c r="H161" s="14" t="s">
        <v>501</v>
      </c>
      <c r="I161" s="26" t="s">
        <v>1255</v>
      </c>
      <c r="J161" s="15">
        <v>1</v>
      </c>
      <c r="K161" s="9" t="s">
        <v>1210</v>
      </c>
      <c r="L161" s="9">
        <v>5001</v>
      </c>
    </row>
    <row r="162" spans="1:12" x14ac:dyDescent="0.3">
      <c r="A162" s="10" t="s">
        <v>13</v>
      </c>
      <c r="B162" s="10" t="s">
        <v>15</v>
      </c>
      <c r="C162" s="10" t="s">
        <v>531</v>
      </c>
      <c r="D162" s="11" t="s">
        <v>176</v>
      </c>
      <c r="F162" s="14">
        <v>161</v>
      </c>
      <c r="G162" s="14" t="s">
        <v>727</v>
      </c>
      <c r="H162" s="14" t="s">
        <v>502</v>
      </c>
      <c r="I162" s="26" t="s">
        <v>1255</v>
      </c>
      <c r="J162" s="15">
        <v>1</v>
      </c>
      <c r="K162" s="9" t="s">
        <v>1210</v>
      </c>
      <c r="L162" s="9">
        <v>5001</v>
      </c>
    </row>
    <row r="163" spans="1:12" x14ac:dyDescent="0.3">
      <c r="A163" s="10" t="s">
        <v>13</v>
      </c>
      <c r="B163" s="10" t="s">
        <v>15</v>
      </c>
      <c r="C163" s="10" t="s">
        <v>531</v>
      </c>
      <c r="D163" s="11" t="s">
        <v>177</v>
      </c>
      <c r="F163" s="14">
        <v>162</v>
      </c>
      <c r="G163" s="14" t="s">
        <v>728</v>
      </c>
      <c r="H163" s="14" t="s">
        <v>503</v>
      </c>
      <c r="I163" s="26" t="s">
        <v>1255</v>
      </c>
      <c r="J163" s="15">
        <v>1</v>
      </c>
      <c r="K163" s="9" t="s">
        <v>1210</v>
      </c>
      <c r="L163" s="9">
        <v>5001</v>
      </c>
    </row>
    <row r="164" spans="1:12" x14ac:dyDescent="0.3">
      <c r="A164" s="10" t="s">
        <v>13</v>
      </c>
      <c r="B164" s="10" t="s">
        <v>15</v>
      </c>
      <c r="C164" s="10" t="s">
        <v>531</v>
      </c>
      <c r="D164" s="11" t="s">
        <v>178</v>
      </c>
      <c r="F164" s="14">
        <v>163</v>
      </c>
      <c r="G164" s="14" t="s">
        <v>729</v>
      </c>
      <c r="H164" s="14" t="s">
        <v>504</v>
      </c>
      <c r="I164" s="26" t="s">
        <v>1255</v>
      </c>
      <c r="J164" s="15">
        <v>1</v>
      </c>
      <c r="K164" s="9" t="s">
        <v>1210</v>
      </c>
      <c r="L164" s="9">
        <v>5001</v>
      </c>
    </row>
    <row r="165" spans="1:12" x14ac:dyDescent="0.3">
      <c r="A165" s="10" t="s">
        <v>13</v>
      </c>
      <c r="B165" s="10" t="s">
        <v>15</v>
      </c>
      <c r="C165" s="10" t="s">
        <v>531</v>
      </c>
      <c r="D165" s="11" t="s">
        <v>532</v>
      </c>
      <c r="F165" s="14">
        <v>164</v>
      </c>
      <c r="G165" s="14" t="s">
        <v>730</v>
      </c>
      <c r="H165" s="14" t="s">
        <v>765</v>
      </c>
      <c r="I165" s="26" t="s">
        <v>1255</v>
      </c>
      <c r="J165" s="15">
        <v>1</v>
      </c>
      <c r="K165" s="9" t="s">
        <v>1210</v>
      </c>
      <c r="L165" s="9">
        <v>5001</v>
      </c>
    </row>
    <row r="166" spans="1:12" x14ac:dyDescent="0.3">
      <c r="A166" s="10" t="s">
        <v>13</v>
      </c>
      <c r="B166" s="10" t="s">
        <v>15</v>
      </c>
      <c r="C166" s="10" t="s">
        <v>531</v>
      </c>
      <c r="D166" s="11" t="s">
        <v>533</v>
      </c>
      <c r="F166" s="14">
        <v>165</v>
      </c>
      <c r="G166" s="14" t="s">
        <v>731</v>
      </c>
      <c r="H166" s="14" t="s">
        <v>766</v>
      </c>
      <c r="I166" s="26" t="s">
        <v>1255</v>
      </c>
      <c r="J166" s="15">
        <v>1</v>
      </c>
      <c r="K166" s="9" t="s">
        <v>1210</v>
      </c>
      <c r="L166" s="9">
        <v>5001</v>
      </c>
    </row>
    <row r="167" spans="1:12" x14ac:dyDescent="0.3">
      <c r="A167" s="10" t="s">
        <v>13</v>
      </c>
      <c r="B167" s="10" t="s">
        <v>15</v>
      </c>
      <c r="C167" s="10" t="s">
        <v>531</v>
      </c>
      <c r="D167" s="11" t="s">
        <v>534</v>
      </c>
      <c r="F167" s="14">
        <v>166</v>
      </c>
      <c r="G167" s="14" t="s">
        <v>732</v>
      </c>
      <c r="H167" s="14" t="s">
        <v>767</v>
      </c>
      <c r="I167" s="26" t="s">
        <v>1255</v>
      </c>
      <c r="J167" s="15">
        <v>1</v>
      </c>
      <c r="K167" s="9" t="s">
        <v>1210</v>
      </c>
      <c r="L167" s="9">
        <v>5001</v>
      </c>
    </row>
    <row r="168" spans="1:12" x14ac:dyDescent="0.3">
      <c r="A168" s="10" t="s">
        <v>13</v>
      </c>
      <c r="B168" s="10" t="s">
        <v>15</v>
      </c>
      <c r="C168" s="10" t="s">
        <v>531</v>
      </c>
      <c r="D168" s="11" t="s">
        <v>535</v>
      </c>
      <c r="F168" s="14">
        <v>167</v>
      </c>
      <c r="G168" s="14" t="s">
        <v>733</v>
      </c>
      <c r="H168" s="14" t="s">
        <v>768</v>
      </c>
      <c r="I168" s="26" t="s">
        <v>1255</v>
      </c>
      <c r="J168" s="15">
        <v>1</v>
      </c>
      <c r="K168" s="9" t="s">
        <v>1210</v>
      </c>
      <c r="L168" s="9">
        <v>5001</v>
      </c>
    </row>
    <row r="169" spans="1:12" x14ac:dyDescent="0.3">
      <c r="A169" s="10" t="s">
        <v>13</v>
      </c>
      <c r="B169" s="10" t="s">
        <v>15</v>
      </c>
      <c r="C169" s="10" t="s">
        <v>531</v>
      </c>
      <c r="D169" s="11" t="s">
        <v>536</v>
      </c>
      <c r="F169" s="14">
        <v>168</v>
      </c>
      <c r="G169" s="14" t="s">
        <v>734</v>
      </c>
      <c r="H169" s="14" t="s">
        <v>769</v>
      </c>
      <c r="I169" s="26" t="s">
        <v>1255</v>
      </c>
      <c r="J169" s="15">
        <v>1</v>
      </c>
      <c r="K169" s="9" t="s">
        <v>1210</v>
      </c>
      <c r="L169" s="9">
        <v>5001</v>
      </c>
    </row>
    <row r="170" spans="1:12" x14ac:dyDescent="0.3">
      <c r="A170" s="10" t="s">
        <v>13</v>
      </c>
      <c r="B170" s="10" t="s">
        <v>15</v>
      </c>
      <c r="C170" s="10" t="s">
        <v>531</v>
      </c>
      <c r="D170" s="11" t="s">
        <v>537</v>
      </c>
      <c r="F170" s="14">
        <v>169</v>
      </c>
      <c r="G170" s="14" t="s">
        <v>735</v>
      </c>
      <c r="H170" s="14" t="s">
        <v>770</v>
      </c>
      <c r="I170" s="26" t="s">
        <v>1255</v>
      </c>
      <c r="J170" s="15">
        <v>1</v>
      </c>
      <c r="K170" s="9" t="s">
        <v>1210</v>
      </c>
      <c r="L170" s="9">
        <v>5001</v>
      </c>
    </row>
    <row r="171" spans="1:12" x14ac:dyDescent="0.3">
      <c r="A171" s="10" t="s">
        <v>13</v>
      </c>
      <c r="B171" s="10" t="s">
        <v>15</v>
      </c>
      <c r="C171" s="10" t="s">
        <v>531</v>
      </c>
      <c r="D171" s="11" t="s">
        <v>538</v>
      </c>
      <c r="F171" s="14">
        <v>170</v>
      </c>
      <c r="G171" s="14" t="s">
        <v>736</v>
      </c>
      <c r="H171" s="14" t="s">
        <v>771</v>
      </c>
      <c r="I171" s="26" t="s">
        <v>1255</v>
      </c>
      <c r="J171" s="15">
        <v>1</v>
      </c>
      <c r="K171" s="9" t="s">
        <v>1210</v>
      </c>
      <c r="L171" s="9">
        <v>5001</v>
      </c>
    </row>
    <row r="172" spans="1:12" x14ac:dyDescent="0.3">
      <c r="A172" s="10" t="s">
        <v>13</v>
      </c>
      <c r="B172" s="10" t="s">
        <v>15</v>
      </c>
      <c r="C172" s="10" t="s">
        <v>531</v>
      </c>
      <c r="D172" s="11" t="s">
        <v>539</v>
      </c>
      <c r="F172" s="14">
        <v>171</v>
      </c>
      <c r="G172" s="14" t="s">
        <v>737</v>
      </c>
      <c r="H172" s="14" t="s">
        <v>772</v>
      </c>
      <c r="I172" s="26" t="s">
        <v>1255</v>
      </c>
      <c r="J172" s="15">
        <v>1</v>
      </c>
      <c r="K172" s="9" t="s">
        <v>1210</v>
      </c>
      <c r="L172" s="9">
        <v>5001</v>
      </c>
    </row>
    <row r="173" spans="1:12" x14ac:dyDescent="0.3">
      <c r="A173" s="10" t="s">
        <v>13</v>
      </c>
      <c r="B173" s="10" t="s">
        <v>15</v>
      </c>
      <c r="C173" s="10" t="s">
        <v>531</v>
      </c>
      <c r="D173" s="11" t="s">
        <v>540</v>
      </c>
      <c r="F173" s="14">
        <v>172</v>
      </c>
      <c r="G173" s="14" t="s">
        <v>738</v>
      </c>
      <c r="H173" s="14" t="s">
        <v>773</v>
      </c>
      <c r="I173" s="26" t="s">
        <v>1255</v>
      </c>
      <c r="J173" s="15">
        <v>1</v>
      </c>
      <c r="K173" s="9" t="s">
        <v>1210</v>
      </c>
      <c r="L173" s="9">
        <v>5001</v>
      </c>
    </row>
    <row r="174" spans="1:12" x14ac:dyDescent="0.3">
      <c r="A174" s="10" t="s">
        <v>13</v>
      </c>
      <c r="B174" s="10" t="s">
        <v>15</v>
      </c>
      <c r="C174" s="10" t="s">
        <v>531</v>
      </c>
      <c r="D174" s="11" t="s">
        <v>541</v>
      </c>
      <c r="F174" s="14">
        <v>173</v>
      </c>
      <c r="G174" s="14" t="s">
        <v>739</v>
      </c>
      <c r="H174" s="14" t="s">
        <v>774</v>
      </c>
      <c r="I174" s="26" t="s">
        <v>1255</v>
      </c>
      <c r="J174" s="15">
        <v>1</v>
      </c>
      <c r="K174" s="9" t="s">
        <v>1210</v>
      </c>
      <c r="L174" s="9">
        <v>5001</v>
      </c>
    </row>
    <row r="175" spans="1:12" x14ac:dyDescent="0.3">
      <c r="A175" s="10" t="s">
        <v>13</v>
      </c>
      <c r="B175" s="10" t="s">
        <v>15</v>
      </c>
      <c r="C175" s="10" t="s">
        <v>531</v>
      </c>
      <c r="D175" s="11" t="s">
        <v>542</v>
      </c>
      <c r="F175" s="14">
        <v>174</v>
      </c>
      <c r="G175" s="14" t="s">
        <v>740</v>
      </c>
      <c r="H175" s="14" t="s">
        <v>775</v>
      </c>
      <c r="I175" s="26" t="s">
        <v>1255</v>
      </c>
      <c r="J175" s="15">
        <v>1</v>
      </c>
      <c r="K175" s="9" t="s">
        <v>1210</v>
      </c>
      <c r="L175" s="9">
        <v>5001</v>
      </c>
    </row>
    <row r="176" spans="1:12" x14ac:dyDescent="0.3">
      <c r="A176" s="10" t="s">
        <v>13</v>
      </c>
      <c r="B176" s="10" t="s">
        <v>15</v>
      </c>
      <c r="C176" s="10" t="s">
        <v>531</v>
      </c>
      <c r="D176" s="11" t="s">
        <v>543</v>
      </c>
      <c r="F176" s="14">
        <v>175</v>
      </c>
      <c r="G176" s="14" t="s">
        <v>741</v>
      </c>
      <c r="H176" s="14" t="s">
        <v>776</v>
      </c>
      <c r="I176" s="26" t="s">
        <v>1255</v>
      </c>
      <c r="J176" s="15">
        <v>1</v>
      </c>
      <c r="K176" s="9" t="s">
        <v>1210</v>
      </c>
      <c r="L176" s="9">
        <v>5001</v>
      </c>
    </row>
    <row r="177" spans="1:12" x14ac:dyDescent="0.3">
      <c r="A177" s="10" t="s">
        <v>13</v>
      </c>
      <c r="B177" s="10" t="s">
        <v>15</v>
      </c>
      <c r="C177" s="10" t="s">
        <v>531</v>
      </c>
      <c r="D177" s="11" t="s">
        <v>544</v>
      </c>
      <c r="F177" s="14">
        <v>176</v>
      </c>
      <c r="G177" s="14" t="s">
        <v>742</v>
      </c>
      <c r="H177" s="14" t="s">
        <v>777</v>
      </c>
      <c r="I177" s="26" t="s">
        <v>1255</v>
      </c>
      <c r="J177" s="15">
        <v>1</v>
      </c>
      <c r="K177" s="9" t="s">
        <v>1210</v>
      </c>
      <c r="L177" s="9">
        <v>5001</v>
      </c>
    </row>
    <row r="178" spans="1:12" x14ac:dyDescent="0.3">
      <c r="A178" s="10" t="s">
        <v>13</v>
      </c>
      <c r="B178" s="10" t="s">
        <v>15</v>
      </c>
      <c r="C178" s="10" t="s">
        <v>531</v>
      </c>
      <c r="D178" s="11" t="s">
        <v>545</v>
      </c>
      <c r="F178" s="14">
        <v>177</v>
      </c>
      <c r="G178" s="14" t="s">
        <v>743</v>
      </c>
      <c r="H178" s="14" t="s">
        <v>778</v>
      </c>
      <c r="I178" s="26" t="s">
        <v>1255</v>
      </c>
      <c r="J178" s="15">
        <v>1</v>
      </c>
      <c r="K178" s="9" t="s">
        <v>1210</v>
      </c>
      <c r="L178" s="9">
        <v>5001</v>
      </c>
    </row>
    <row r="179" spans="1:12" x14ac:dyDescent="0.3">
      <c r="A179" s="10" t="s">
        <v>13</v>
      </c>
      <c r="B179" s="10" t="s">
        <v>15</v>
      </c>
      <c r="C179" s="10" t="s">
        <v>531</v>
      </c>
      <c r="D179" s="11" t="s">
        <v>546</v>
      </c>
      <c r="F179" s="14">
        <v>178</v>
      </c>
      <c r="G179" s="14" t="s">
        <v>744</v>
      </c>
      <c r="H179" s="14" t="s">
        <v>779</v>
      </c>
      <c r="I179" s="26" t="s">
        <v>1255</v>
      </c>
      <c r="J179" s="15">
        <v>1</v>
      </c>
      <c r="K179" s="9" t="s">
        <v>1210</v>
      </c>
      <c r="L179" s="9">
        <v>5001</v>
      </c>
    </row>
    <row r="180" spans="1:12" x14ac:dyDescent="0.3">
      <c r="A180" s="10" t="s">
        <v>13</v>
      </c>
      <c r="B180" s="10" t="s">
        <v>15</v>
      </c>
      <c r="C180" s="10" t="s">
        <v>531</v>
      </c>
      <c r="D180" s="11" t="s">
        <v>547</v>
      </c>
      <c r="F180" s="14">
        <v>179</v>
      </c>
      <c r="G180" s="14" t="s">
        <v>745</v>
      </c>
      <c r="H180" s="14" t="s">
        <v>780</v>
      </c>
      <c r="I180" s="26" t="s">
        <v>1255</v>
      </c>
      <c r="J180" s="15">
        <v>1</v>
      </c>
      <c r="K180" s="9" t="s">
        <v>1210</v>
      </c>
      <c r="L180" s="9">
        <v>5001</v>
      </c>
    </row>
    <row r="181" spans="1:12" x14ac:dyDescent="0.3">
      <c r="A181" s="10" t="s">
        <v>13</v>
      </c>
      <c r="B181" s="10" t="s">
        <v>15</v>
      </c>
      <c r="C181" s="10" t="s">
        <v>531</v>
      </c>
      <c r="D181" s="11" t="s">
        <v>548</v>
      </c>
      <c r="F181" s="14">
        <v>180</v>
      </c>
      <c r="G181" s="14" t="s">
        <v>746</v>
      </c>
      <c r="H181" s="14" t="s">
        <v>781</v>
      </c>
      <c r="I181" s="26" t="s">
        <v>1255</v>
      </c>
      <c r="J181" s="15">
        <v>1</v>
      </c>
      <c r="K181" s="9" t="s">
        <v>1210</v>
      </c>
      <c r="L181" s="9">
        <v>5001</v>
      </c>
    </row>
    <row r="182" spans="1:12" x14ac:dyDescent="0.3">
      <c r="A182" s="10" t="s">
        <v>13</v>
      </c>
      <c r="B182" s="10" t="s">
        <v>15</v>
      </c>
      <c r="C182" s="10" t="s">
        <v>531</v>
      </c>
      <c r="D182" s="11" t="s">
        <v>549</v>
      </c>
      <c r="F182" s="14">
        <v>181</v>
      </c>
      <c r="G182" s="14" t="s">
        <v>747</v>
      </c>
      <c r="H182" s="14" t="s">
        <v>782</v>
      </c>
      <c r="I182" s="26" t="s">
        <v>1255</v>
      </c>
      <c r="J182" s="15">
        <v>1</v>
      </c>
      <c r="K182" s="9" t="s">
        <v>1210</v>
      </c>
      <c r="L182" s="9">
        <v>5001</v>
      </c>
    </row>
    <row r="183" spans="1:12" x14ac:dyDescent="0.3">
      <c r="A183" s="10" t="s">
        <v>13</v>
      </c>
      <c r="B183" s="10" t="s">
        <v>15</v>
      </c>
      <c r="C183" s="10" t="s">
        <v>531</v>
      </c>
      <c r="D183" s="11" t="s">
        <v>550</v>
      </c>
      <c r="F183" s="14">
        <v>182</v>
      </c>
      <c r="G183" s="14" t="s">
        <v>748</v>
      </c>
      <c r="H183" s="14" t="s">
        <v>783</v>
      </c>
      <c r="I183" s="26" t="s">
        <v>1255</v>
      </c>
      <c r="J183" s="15">
        <v>1</v>
      </c>
      <c r="K183" s="9" t="s">
        <v>1210</v>
      </c>
      <c r="L183" s="9">
        <v>5001</v>
      </c>
    </row>
    <row r="184" spans="1:12" x14ac:dyDescent="0.3">
      <c r="A184" s="10" t="s">
        <v>13</v>
      </c>
      <c r="B184" s="10" t="s">
        <v>15</v>
      </c>
      <c r="C184" s="10" t="s">
        <v>531</v>
      </c>
      <c r="D184" s="11" t="s">
        <v>551</v>
      </c>
      <c r="F184" s="14">
        <v>183</v>
      </c>
      <c r="G184" s="14" t="s">
        <v>749</v>
      </c>
      <c r="H184" s="14" t="s">
        <v>784</v>
      </c>
      <c r="I184" s="26" t="s">
        <v>1255</v>
      </c>
      <c r="J184" s="15">
        <v>1</v>
      </c>
      <c r="K184" s="9" t="s">
        <v>1210</v>
      </c>
      <c r="L184" s="9">
        <v>5001</v>
      </c>
    </row>
    <row r="185" spans="1:12" x14ac:dyDescent="0.3">
      <c r="A185" s="10" t="s">
        <v>13</v>
      </c>
      <c r="B185" s="10" t="s">
        <v>15</v>
      </c>
      <c r="C185" s="10" t="s">
        <v>531</v>
      </c>
      <c r="D185" s="11" t="s">
        <v>552</v>
      </c>
      <c r="F185" s="14">
        <v>184</v>
      </c>
      <c r="G185" s="14" t="s">
        <v>750</v>
      </c>
      <c r="H185" s="14" t="s">
        <v>785</v>
      </c>
      <c r="I185" s="26" t="s">
        <v>1255</v>
      </c>
      <c r="J185" s="15">
        <v>1</v>
      </c>
      <c r="K185" s="9" t="s">
        <v>1210</v>
      </c>
      <c r="L185" s="9">
        <v>5001</v>
      </c>
    </row>
    <row r="186" spans="1:12" x14ac:dyDescent="0.3">
      <c r="A186" s="10" t="s">
        <v>13</v>
      </c>
      <c r="B186" s="10" t="s">
        <v>15</v>
      </c>
      <c r="C186" s="10" t="s">
        <v>531</v>
      </c>
      <c r="D186" s="11" t="s">
        <v>553</v>
      </c>
      <c r="F186" s="14">
        <v>185</v>
      </c>
      <c r="G186" s="14" t="s">
        <v>751</v>
      </c>
      <c r="H186" s="14" t="s">
        <v>786</v>
      </c>
      <c r="I186" s="26" t="s">
        <v>1255</v>
      </c>
      <c r="J186" s="15">
        <v>1</v>
      </c>
      <c r="K186" s="9" t="s">
        <v>1210</v>
      </c>
      <c r="L186" s="9">
        <v>5001</v>
      </c>
    </row>
    <row r="187" spans="1:12" x14ac:dyDescent="0.3">
      <c r="A187" s="10" t="s">
        <v>13</v>
      </c>
      <c r="B187" s="10" t="s">
        <v>15</v>
      </c>
      <c r="C187" s="10" t="s">
        <v>531</v>
      </c>
      <c r="D187" s="11" t="s">
        <v>554</v>
      </c>
      <c r="F187" s="14">
        <v>186</v>
      </c>
      <c r="G187" s="14" t="s">
        <v>752</v>
      </c>
      <c r="H187" s="14" t="s">
        <v>787</v>
      </c>
      <c r="I187" s="26" t="s">
        <v>1255</v>
      </c>
      <c r="J187" s="15">
        <v>1</v>
      </c>
      <c r="K187" s="9" t="s">
        <v>1210</v>
      </c>
      <c r="L187" s="9">
        <v>5001</v>
      </c>
    </row>
    <row r="188" spans="1:12" x14ac:dyDescent="0.3">
      <c r="A188" s="10" t="s">
        <v>13</v>
      </c>
      <c r="B188" s="10" t="s">
        <v>15</v>
      </c>
      <c r="C188" s="10" t="s">
        <v>531</v>
      </c>
      <c r="D188" s="11" t="s">
        <v>555</v>
      </c>
      <c r="F188" s="14">
        <v>187</v>
      </c>
      <c r="G188" s="14" t="s">
        <v>753</v>
      </c>
      <c r="H188" s="14" t="s">
        <v>788</v>
      </c>
      <c r="I188" s="26" t="s">
        <v>1255</v>
      </c>
      <c r="J188" s="15">
        <v>1</v>
      </c>
      <c r="K188" s="9" t="s">
        <v>1210</v>
      </c>
      <c r="L188" s="9">
        <v>5001</v>
      </c>
    </row>
    <row r="189" spans="1:12" x14ac:dyDescent="0.3">
      <c r="A189" s="10" t="s">
        <v>13</v>
      </c>
      <c r="B189" s="10" t="s">
        <v>15</v>
      </c>
      <c r="C189" s="10" t="s">
        <v>531</v>
      </c>
      <c r="D189" s="11" t="s">
        <v>556</v>
      </c>
      <c r="F189" s="14">
        <v>188</v>
      </c>
      <c r="G189" s="14" t="s">
        <v>754</v>
      </c>
      <c r="H189" s="14" t="s">
        <v>789</v>
      </c>
      <c r="I189" s="26" t="s">
        <v>1255</v>
      </c>
      <c r="J189" s="15">
        <v>1</v>
      </c>
      <c r="K189" s="9" t="s">
        <v>1210</v>
      </c>
      <c r="L189" s="9">
        <v>5001</v>
      </c>
    </row>
    <row r="190" spans="1:12" x14ac:dyDescent="0.3">
      <c r="A190" s="10" t="s">
        <v>13</v>
      </c>
      <c r="B190" s="10" t="s">
        <v>15</v>
      </c>
      <c r="C190" s="10" t="s">
        <v>531</v>
      </c>
      <c r="D190" s="11" t="s">
        <v>557</v>
      </c>
      <c r="F190" s="14">
        <v>189</v>
      </c>
      <c r="G190" s="14" t="s">
        <v>755</v>
      </c>
      <c r="H190" s="14" t="s">
        <v>790</v>
      </c>
      <c r="I190" s="26" t="s">
        <v>1255</v>
      </c>
      <c r="J190" s="15">
        <v>1</v>
      </c>
      <c r="K190" s="9" t="s">
        <v>1210</v>
      </c>
      <c r="L190" s="9">
        <v>5001</v>
      </c>
    </row>
    <row r="191" spans="1:12" x14ac:dyDescent="0.3">
      <c r="A191" s="10" t="s">
        <v>13</v>
      </c>
      <c r="B191" s="10" t="s">
        <v>15</v>
      </c>
      <c r="C191" s="10" t="s">
        <v>531</v>
      </c>
      <c r="D191" s="11" t="s">
        <v>558</v>
      </c>
      <c r="F191" s="14">
        <v>190</v>
      </c>
      <c r="G191" s="14" t="s">
        <v>756</v>
      </c>
      <c r="H191" s="14" t="s">
        <v>791</v>
      </c>
      <c r="I191" s="26" t="s">
        <v>1255</v>
      </c>
      <c r="J191" s="15">
        <v>1</v>
      </c>
      <c r="K191" s="9" t="s">
        <v>1210</v>
      </c>
      <c r="L191" s="9">
        <v>5001</v>
      </c>
    </row>
    <row r="192" spans="1:12" x14ac:dyDescent="0.3">
      <c r="A192" s="10" t="s">
        <v>13</v>
      </c>
      <c r="B192" s="10" t="s">
        <v>15</v>
      </c>
      <c r="C192" s="10" t="s">
        <v>531</v>
      </c>
      <c r="D192" s="11" t="s">
        <v>559</v>
      </c>
      <c r="F192" s="14">
        <v>191</v>
      </c>
      <c r="G192" s="14" t="s">
        <v>757</v>
      </c>
      <c r="H192" s="14" t="s">
        <v>792</v>
      </c>
      <c r="I192" s="26" t="s">
        <v>1255</v>
      </c>
      <c r="J192" s="15">
        <v>1</v>
      </c>
      <c r="K192" s="9" t="s">
        <v>1210</v>
      </c>
      <c r="L192" s="9">
        <v>5001</v>
      </c>
    </row>
    <row r="193" spans="1:12" x14ac:dyDescent="0.3">
      <c r="A193" s="10" t="s">
        <v>13</v>
      </c>
      <c r="B193" s="10" t="s">
        <v>15</v>
      </c>
      <c r="C193" s="10" t="s">
        <v>531</v>
      </c>
      <c r="D193" s="11" t="s">
        <v>560</v>
      </c>
      <c r="F193" s="14">
        <v>192</v>
      </c>
      <c r="G193" s="14" t="s">
        <v>758</v>
      </c>
      <c r="H193" s="14" t="s">
        <v>793</v>
      </c>
      <c r="I193" s="26" t="s">
        <v>1255</v>
      </c>
      <c r="J193" s="15">
        <v>1</v>
      </c>
      <c r="K193" s="9" t="s">
        <v>1210</v>
      </c>
      <c r="L193" s="9">
        <v>5001</v>
      </c>
    </row>
    <row r="194" spans="1:12" x14ac:dyDescent="0.3">
      <c r="A194" s="10" t="s">
        <v>13</v>
      </c>
      <c r="B194" s="10" t="s">
        <v>15</v>
      </c>
      <c r="C194" s="10" t="s">
        <v>531</v>
      </c>
      <c r="D194" s="11" t="s">
        <v>561</v>
      </c>
      <c r="F194" s="14">
        <v>193</v>
      </c>
      <c r="G194" s="14" t="s">
        <v>759</v>
      </c>
      <c r="H194" s="14" t="s">
        <v>794</v>
      </c>
      <c r="I194" s="26" t="s">
        <v>1255</v>
      </c>
      <c r="J194" s="15">
        <v>1</v>
      </c>
      <c r="K194" s="9" t="s">
        <v>1210</v>
      </c>
      <c r="L194" s="9">
        <v>5001</v>
      </c>
    </row>
    <row r="195" spans="1:12" x14ac:dyDescent="0.3">
      <c r="A195" s="10" t="s">
        <v>13</v>
      </c>
      <c r="B195" s="10" t="s">
        <v>15</v>
      </c>
      <c r="C195" s="10" t="s">
        <v>531</v>
      </c>
      <c r="D195" s="11" t="s">
        <v>562</v>
      </c>
      <c r="F195" s="14">
        <v>194</v>
      </c>
      <c r="G195" s="14" t="s">
        <v>760</v>
      </c>
      <c r="H195" s="14" t="s">
        <v>795</v>
      </c>
      <c r="I195" s="26" t="s">
        <v>1255</v>
      </c>
      <c r="J195" s="15">
        <v>1</v>
      </c>
      <c r="K195" s="9" t="s">
        <v>1210</v>
      </c>
      <c r="L195" s="9">
        <v>5001</v>
      </c>
    </row>
    <row r="196" spans="1:12" x14ac:dyDescent="0.3">
      <c r="A196" s="10" t="s">
        <v>13</v>
      </c>
      <c r="B196" s="10" t="s">
        <v>15</v>
      </c>
      <c r="C196" s="10" t="s">
        <v>531</v>
      </c>
      <c r="D196" s="11" t="s">
        <v>563</v>
      </c>
      <c r="F196" s="14">
        <v>195</v>
      </c>
      <c r="G196" s="14" t="s">
        <v>761</v>
      </c>
      <c r="H196" s="14" t="s">
        <v>796</v>
      </c>
      <c r="I196" s="26" t="s">
        <v>1255</v>
      </c>
      <c r="J196" s="15">
        <v>1</v>
      </c>
      <c r="K196" s="9" t="s">
        <v>1210</v>
      </c>
      <c r="L196" s="9">
        <v>5001</v>
      </c>
    </row>
    <row r="197" spans="1:12" x14ac:dyDescent="0.3">
      <c r="A197" s="10" t="s">
        <v>13</v>
      </c>
      <c r="B197" s="10" t="s">
        <v>15</v>
      </c>
      <c r="C197" s="10" t="s">
        <v>531</v>
      </c>
      <c r="D197" s="11" t="s">
        <v>564</v>
      </c>
      <c r="F197" s="14">
        <v>196</v>
      </c>
      <c r="G197" s="14" t="s">
        <v>762</v>
      </c>
      <c r="H197" s="14" t="s">
        <v>797</v>
      </c>
      <c r="I197" s="26" t="s">
        <v>1255</v>
      </c>
      <c r="J197" s="15">
        <v>1</v>
      </c>
      <c r="K197" s="9" t="s">
        <v>1210</v>
      </c>
      <c r="L197" s="9">
        <v>5001</v>
      </c>
    </row>
    <row r="198" spans="1:12" x14ac:dyDescent="0.3">
      <c r="A198" s="10" t="s">
        <v>13</v>
      </c>
      <c r="B198" s="10" t="s">
        <v>15</v>
      </c>
      <c r="C198" s="10" t="s">
        <v>531</v>
      </c>
      <c r="D198" s="11" t="s">
        <v>565</v>
      </c>
      <c r="F198" s="14">
        <v>197</v>
      </c>
      <c r="G198" s="14" t="s">
        <v>763</v>
      </c>
      <c r="H198" s="14" t="s">
        <v>798</v>
      </c>
      <c r="I198" s="26" t="s">
        <v>1255</v>
      </c>
      <c r="J198" s="15">
        <v>1</v>
      </c>
      <c r="K198" s="9" t="s">
        <v>1210</v>
      </c>
      <c r="L198" s="9">
        <v>5001</v>
      </c>
    </row>
    <row r="199" spans="1:12" x14ac:dyDescent="0.3">
      <c r="A199" s="10" t="s">
        <v>13</v>
      </c>
      <c r="B199" s="10" t="s">
        <v>15</v>
      </c>
      <c r="C199" s="10" t="s">
        <v>531</v>
      </c>
      <c r="D199" s="11" t="s">
        <v>566</v>
      </c>
      <c r="F199" s="14">
        <v>198</v>
      </c>
      <c r="G199" s="14" t="s">
        <v>764</v>
      </c>
      <c r="H199" s="14" t="s">
        <v>799</v>
      </c>
      <c r="I199" s="26" t="s">
        <v>1255</v>
      </c>
      <c r="J199" s="15">
        <v>1</v>
      </c>
      <c r="K199" s="9" t="s">
        <v>1210</v>
      </c>
      <c r="L199" s="9">
        <v>5001</v>
      </c>
    </row>
    <row r="200" spans="1:12" s="22" customFormat="1" x14ac:dyDescent="0.3">
      <c r="A200" s="18" t="s">
        <v>13</v>
      </c>
      <c r="B200" s="18" t="s">
        <v>15</v>
      </c>
      <c r="C200" s="18" t="s">
        <v>531</v>
      </c>
      <c r="D200" s="19" t="s">
        <v>800</v>
      </c>
      <c r="F200" s="25">
        <v>1</v>
      </c>
      <c r="G200" s="20" t="s">
        <v>841</v>
      </c>
      <c r="H200" s="14" t="s">
        <v>1214</v>
      </c>
      <c r="I200" s="26" t="s">
        <v>1255</v>
      </c>
      <c r="J200" s="15">
        <v>1</v>
      </c>
      <c r="K200" s="9" t="s">
        <v>1210</v>
      </c>
      <c r="L200" s="21">
        <v>5002</v>
      </c>
    </row>
    <row r="201" spans="1:12" x14ac:dyDescent="0.3">
      <c r="A201" s="10" t="s">
        <v>13</v>
      </c>
      <c r="B201" s="10" t="s">
        <v>15</v>
      </c>
      <c r="C201" s="10" t="s">
        <v>531</v>
      </c>
      <c r="D201" s="11" t="s">
        <v>801</v>
      </c>
      <c r="F201" s="14">
        <v>2</v>
      </c>
      <c r="G201" s="14" t="s">
        <v>842</v>
      </c>
      <c r="H201" s="14" t="s">
        <v>1215</v>
      </c>
      <c r="I201" s="26" t="s">
        <v>1255</v>
      </c>
      <c r="J201" s="15">
        <v>1</v>
      </c>
      <c r="K201" s="9" t="s">
        <v>1210</v>
      </c>
      <c r="L201" s="21">
        <v>5002</v>
      </c>
    </row>
    <row r="202" spans="1:12" x14ac:dyDescent="0.3">
      <c r="A202" s="10" t="s">
        <v>13</v>
      </c>
      <c r="B202" s="10" t="s">
        <v>15</v>
      </c>
      <c r="C202" s="10" t="s">
        <v>531</v>
      </c>
      <c r="D202" s="11" t="s">
        <v>802</v>
      </c>
      <c r="F202" s="14">
        <v>3</v>
      </c>
      <c r="G202" s="14" t="s">
        <v>843</v>
      </c>
      <c r="H202" s="14" t="s">
        <v>1216</v>
      </c>
      <c r="I202" s="26" t="s">
        <v>1255</v>
      </c>
      <c r="J202" s="15">
        <v>1</v>
      </c>
      <c r="K202" s="9" t="s">
        <v>1210</v>
      </c>
      <c r="L202" s="21">
        <v>5002</v>
      </c>
    </row>
    <row r="203" spans="1:12" x14ac:dyDescent="0.3">
      <c r="A203" s="10" t="s">
        <v>13</v>
      </c>
      <c r="B203" s="10" t="s">
        <v>15</v>
      </c>
      <c r="C203" s="10" t="s">
        <v>531</v>
      </c>
      <c r="D203" s="11" t="s">
        <v>803</v>
      </c>
      <c r="F203" s="14">
        <v>4</v>
      </c>
      <c r="G203" s="14" t="s">
        <v>844</v>
      </c>
      <c r="H203" s="14" t="s">
        <v>1217</v>
      </c>
      <c r="I203" s="26" t="s">
        <v>1255</v>
      </c>
      <c r="J203" s="15">
        <v>1</v>
      </c>
      <c r="K203" s="9" t="s">
        <v>1210</v>
      </c>
      <c r="L203" s="21">
        <v>5002</v>
      </c>
    </row>
    <row r="204" spans="1:12" x14ac:dyDescent="0.3">
      <c r="A204" s="10" t="s">
        <v>13</v>
      </c>
      <c r="B204" s="10" t="s">
        <v>15</v>
      </c>
      <c r="C204" s="10" t="s">
        <v>531</v>
      </c>
      <c r="D204" s="11" t="s">
        <v>804</v>
      </c>
      <c r="F204" s="14">
        <v>5</v>
      </c>
      <c r="G204" s="14" t="s">
        <v>845</v>
      </c>
      <c r="H204" s="14" t="s">
        <v>1218</v>
      </c>
      <c r="I204" s="26" t="s">
        <v>1255</v>
      </c>
      <c r="J204" s="15">
        <v>1</v>
      </c>
      <c r="K204" s="9" t="s">
        <v>1210</v>
      </c>
      <c r="L204" s="21">
        <v>5002</v>
      </c>
    </row>
    <row r="205" spans="1:12" x14ac:dyDescent="0.3">
      <c r="A205" s="10" t="s">
        <v>13</v>
      </c>
      <c r="B205" s="10" t="s">
        <v>15</v>
      </c>
      <c r="C205" s="10" t="s">
        <v>531</v>
      </c>
      <c r="D205" s="11" t="s">
        <v>805</v>
      </c>
      <c r="F205" s="14">
        <v>6</v>
      </c>
      <c r="G205" s="14" t="s">
        <v>846</v>
      </c>
      <c r="H205" s="14" t="s">
        <v>1219</v>
      </c>
      <c r="I205" s="26" t="s">
        <v>1255</v>
      </c>
      <c r="J205" s="15">
        <v>1</v>
      </c>
      <c r="K205" s="9" t="s">
        <v>1210</v>
      </c>
      <c r="L205" s="21">
        <v>5002</v>
      </c>
    </row>
    <row r="206" spans="1:12" x14ac:dyDescent="0.3">
      <c r="A206" s="10" t="s">
        <v>13</v>
      </c>
      <c r="B206" s="10" t="s">
        <v>15</v>
      </c>
      <c r="C206" s="10" t="s">
        <v>531</v>
      </c>
      <c r="D206" s="11" t="s">
        <v>806</v>
      </c>
      <c r="F206" s="14">
        <v>7</v>
      </c>
      <c r="G206" s="14" t="s">
        <v>847</v>
      </c>
      <c r="H206" s="14" t="s">
        <v>1220</v>
      </c>
      <c r="I206" s="26" t="s">
        <v>1255</v>
      </c>
      <c r="J206" s="15">
        <v>1</v>
      </c>
      <c r="K206" s="9" t="s">
        <v>1210</v>
      </c>
      <c r="L206" s="21">
        <v>5002</v>
      </c>
    </row>
    <row r="207" spans="1:12" x14ac:dyDescent="0.3">
      <c r="A207" s="10" t="s">
        <v>13</v>
      </c>
      <c r="B207" s="10" t="s">
        <v>15</v>
      </c>
      <c r="C207" s="10" t="s">
        <v>531</v>
      </c>
      <c r="D207" s="11" t="s">
        <v>807</v>
      </c>
      <c r="F207" s="14">
        <v>8</v>
      </c>
      <c r="G207" s="14" t="s">
        <v>848</v>
      </c>
      <c r="H207" s="14" t="s">
        <v>1221</v>
      </c>
      <c r="I207" s="26" t="s">
        <v>1255</v>
      </c>
      <c r="J207" s="15">
        <v>1</v>
      </c>
      <c r="K207" s="9" t="s">
        <v>1210</v>
      </c>
      <c r="L207" s="21">
        <v>5002</v>
      </c>
    </row>
    <row r="208" spans="1:12" x14ac:dyDescent="0.3">
      <c r="A208" s="10" t="s">
        <v>13</v>
      </c>
      <c r="B208" s="10" t="s">
        <v>15</v>
      </c>
      <c r="C208" s="10" t="s">
        <v>531</v>
      </c>
      <c r="D208" s="11" t="s">
        <v>808</v>
      </c>
      <c r="F208" s="14">
        <v>9</v>
      </c>
      <c r="G208" s="14" t="s">
        <v>849</v>
      </c>
      <c r="H208" s="14" t="s">
        <v>1222</v>
      </c>
      <c r="I208" s="26" t="s">
        <v>1255</v>
      </c>
      <c r="J208" s="15">
        <v>1</v>
      </c>
      <c r="K208" s="9" t="s">
        <v>1210</v>
      </c>
      <c r="L208" s="21">
        <v>5002</v>
      </c>
    </row>
    <row r="209" spans="1:12" x14ac:dyDescent="0.3">
      <c r="A209" s="10" t="s">
        <v>13</v>
      </c>
      <c r="B209" s="10" t="s">
        <v>15</v>
      </c>
      <c r="C209" s="10" t="s">
        <v>531</v>
      </c>
      <c r="D209" s="11" t="s">
        <v>809</v>
      </c>
      <c r="F209" s="14">
        <v>10</v>
      </c>
      <c r="G209" s="14" t="s">
        <v>850</v>
      </c>
      <c r="H209" s="14" t="s">
        <v>1223</v>
      </c>
      <c r="I209" s="26" t="s">
        <v>1255</v>
      </c>
      <c r="J209" s="15">
        <v>1</v>
      </c>
      <c r="K209" s="9" t="s">
        <v>1210</v>
      </c>
      <c r="L209" s="21">
        <v>5002</v>
      </c>
    </row>
    <row r="210" spans="1:12" x14ac:dyDescent="0.3">
      <c r="A210" s="10" t="s">
        <v>13</v>
      </c>
      <c r="B210" s="10" t="s">
        <v>15</v>
      </c>
      <c r="C210" s="10" t="s">
        <v>531</v>
      </c>
      <c r="D210" s="11" t="s">
        <v>810</v>
      </c>
      <c r="F210" s="14">
        <v>11</v>
      </c>
      <c r="G210" s="14" t="s">
        <v>851</v>
      </c>
      <c r="H210" s="14" t="s">
        <v>1224</v>
      </c>
      <c r="I210" s="26" t="s">
        <v>1255</v>
      </c>
      <c r="J210" s="15">
        <v>1</v>
      </c>
      <c r="K210" s="9" t="s">
        <v>1210</v>
      </c>
      <c r="L210" s="21">
        <v>5002</v>
      </c>
    </row>
    <row r="211" spans="1:12" x14ac:dyDescent="0.3">
      <c r="A211" s="10" t="s">
        <v>13</v>
      </c>
      <c r="B211" s="10" t="s">
        <v>15</v>
      </c>
      <c r="C211" s="10" t="s">
        <v>531</v>
      </c>
      <c r="D211" s="11" t="s">
        <v>811</v>
      </c>
      <c r="F211" s="14">
        <v>12</v>
      </c>
      <c r="G211" s="14" t="s">
        <v>852</v>
      </c>
      <c r="H211" s="14" t="s">
        <v>1225</v>
      </c>
      <c r="I211" s="26" t="s">
        <v>1255</v>
      </c>
      <c r="J211" s="15">
        <v>1</v>
      </c>
      <c r="K211" s="9" t="s">
        <v>1210</v>
      </c>
      <c r="L211" s="21">
        <v>5002</v>
      </c>
    </row>
    <row r="212" spans="1:12" x14ac:dyDescent="0.3">
      <c r="A212" s="10" t="s">
        <v>13</v>
      </c>
      <c r="B212" s="10" t="s">
        <v>15</v>
      </c>
      <c r="C212" s="10" t="s">
        <v>531</v>
      </c>
      <c r="D212" s="11" t="s">
        <v>812</v>
      </c>
      <c r="F212" s="14">
        <v>13</v>
      </c>
      <c r="G212" s="14" t="s">
        <v>853</v>
      </c>
      <c r="H212" s="14" t="s">
        <v>1226</v>
      </c>
      <c r="I212" s="26" t="s">
        <v>1255</v>
      </c>
      <c r="J212" s="15">
        <v>1</v>
      </c>
      <c r="K212" s="9" t="s">
        <v>1210</v>
      </c>
      <c r="L212" s="21">
        <v>5002</v>
      </c>
    </row>
    <row r="213" spans="1:12" x14ac:dyDescent="0.3">
      <c r="A213" s="10" t="s">
        <v>13</v>
      </c>
      <c r="B213" s="10" t="s">
        <v>15</v>
      </c>
      <c r="C213" s="10" t="s">
        <v>531</v>
      </c>
      <c r="D213" s="11" t="s">
        <v>813</v>
      </c>
      <c r="F213" s="14">
        <v>14</v>
      </c>
      <c r="G213" s="14" t="s">
        <v>854</v>
      </c>
      <c r="H213" s="14" t="s">
        <v>1227</v>
      </c>
      <c r="I213" s="26" t="s">
        <v>1255</v>
      </c>
      <c r="J213" s="15">
        <v>1</v>
      </c>
      <c r="K213" s="9" t="s">
        <v>1210</v>
      </c>
      <c r="L213" s="21">
        <v>5002</v>
      </c>
    </row>
    <row r="214" spans="1:12" x14ac:dyDescent="0.3">
      <c r="A214" s="10" t="s">
        <v>13</v>
      </c>
      <c r="B214" s="10" t="s">
        <v>15</v>
      </c>
      <c r="C214" s="10" t="s">
        <v>531</v>
      </c>
      <c r="D214" s="11" t="s">
        <v>814</v>
      </c>
      <c r="F214" s="14">
        <v>15</v>
      </c>
      <c r="G214" s="14" t="s">
        <v>855</v>
      </c>
      <c r="H214" s="14" t="s">
        <v>1228</v>
      </c>
      <c r="I214" s="26" t="s">
        <v>1255</v>
      </c>
      <c r="J214" s="15">
        <v>1</v>
      </c>
      <c r="K214" s="9" t="s">
        <v>1210</v>
      </c>
      <c r="L214" s="21">
        <v>5002</v>
      </c>
    </row>
    <row r="215" spans="1:12" x14ac:dyDescent="0.3">
      <c r="A215" s="10" t="s">
        <v>13</v>
      </c>
      <c r="B215" s="10" t="s">
        <v>15</v>
      </c>
      <c r="C215" s="10" t="s">
        <v>531</v>
      </c>
      <c r="D215" s="11" t="s">
        <v>815</v>
      </c>
      <c r="F215" s="14">
        <v>16</v>
      </c>
      <c r="G215" s="14" t="s">
        <v>856</v>
      </c>
      <c r="H215" s="14" t="s">
        <v>1229</v>
      </c>
      <c r="I215" s="26" t="s">
        <v>1255</v>
      </c>
      <c r="J215" s="15">
        <v>1</v>
      </c>
      <c r="K215" s="9" t="s">
        <v>1210</v>
      </c>
      <c r="L215" s="21">
        <v>5002</v>
      </c>
    </row>
    <row r="216" spans="1:12" x14ac:dyDescent="0.3">
      <c r="A216" s="10" t="s">
        <v>13</v>
      </c>
      <c r="B216" s="10" t="s">
        <v>15</v>
      </c>
      <c r="C216" s="10" t="s">
        <v>531</v>
      </c>
      <c r="D216" s="11" t="s">
        <v>816</v>
      </c>
      <c r="F216" s="14">
        <v>17</v>
      </c>
      <c r="G216" s="14" t="s">
        <v>857</v>
      </c>
      <c r="H216" s="14" t="s">
        <v>1230</v>
      </c>
      <c r="I216" s="26" t="s">
        <v>1255</v>
      </c>
      <c r="J216" s="15">
        <v>1</v>
      </c>
      <c r="K216" s="9" t="s">
        <v>1210</v>
      </c>
      <c r="L216" s="21">
        <v>5002</v>
      </c>
    </row>
    <row r="217" spans="1:12" x14ac:dyDescent="0.3">
      <c r="A217" s="10" t="s">
        <v>13</v>
      </c>
      <c r="B217" s="10" t="s">
        <v>15</v>
      </c>
      <c r="C217" s="10" t="s">
        <v>531</v>
      </c>
      <c r="D217" s="11" t="s">
        <v>817</v>
      </c>
      <c r="F217" s="14">
        <v>18</v>
      </c>
      <c r="G217" s="14" t="s">
        <v>858</v>
      </c>
      <c r="H217" s="14" t="s">
        <v>1231</v>
      </c>
      <c r="I217" s="26" t="s">
        <v>1255</v>
      </c>
      <c r="J217" s="15">
        <v>1</v>
      </c>
      <c r="K217" s="9" t="s">
        <v>1210</v>
      </c>
      <c r="L217" s="21">
        <v>5002</v>
      </c>
    </row>
    <row r="218" spans="1:12" x14ac:dyDescent="0.3">
      <c r="A218" s="10" t="s">
        <v>13</v>
      </c>
      <c r="B218" s="10" t="s">
        <v>15</v>
      </c>
      <c r="C218" s="10" t="s">
        <v>531</v>
      </c>
      <c r="D218" s="11" t="s">
        <v>818</v>
      </c>
      <c r="F218" s="14">
        <v>19</v>
      </c>
      <c r="G218" s="14" t="s">
        <v>859</v>
      </c>
      <c r="H218" s="14" t="s">
        <v>1232</v>
      </c>
      <c r="I218" s="26" t="s">
        <v>1255</v>
      </c>
      <c r="J218" s="15">
        <v>1</v>
      </c>
      <c r="K218" s="9" t="s">
        <v>1210</v>
      </c>
      <c r="L218" s="21">
        <v>5002</v>
      </c>
    </row>
    <row r="219" spans="1:12" x14ac:dyDescent="0.3">
      <c r="A219" s="10" t="s">
        <v>13</v>
      </c>
      <c r="B219" s="10" t="s">
        <v>15</v>
      </c>
      <c r="C219" s="10" t="s">
        <v>531</v>
      </c>
      <c r="D219" s="11" t="s">
        <v>819</v>
      </c>
      <c r="F219" s="14">
        <v>20</v>
      </c>
      <c r="G219" s="14" t="s">
        <v>860</v>
      </c>
      <c r="H219" s="14" t="s">
        <v>1233</v>
      </c>
      <c r="I219" s="26" t="s">
        <v>1255</v>
      </c>
      <c r="J219" s="15">
        <v>1</v>
      </c>
      <c r="K219" s="9" t="s">
        <v>1210</v>
      </c>
      <c r="L219" s="21">
        <v>5002</v>
      </c>
    </row>
    <row r="220" spans="1:12" x14ac:dyDescent="0.3">
      <c r="A220" s="10" t="s">
        <v>13</v>
      </c>
      <c r="B220" s="10" t="s">
        <v>15</v>
      </c>
      <c r="C220" s="10" t="s">
        <v>531</v>
      </c>
      <c r="D220" s="11" t="s">
        <v>820</v>
      </c>
      <c r="F220" s="14">
        <v>21</v>
      </c>
      <c r="G220" s="14" t="s">
        <v>861</v>
      </c>
      <c r="H220" s="14" t="s">
        <v>1234</v>
      </c>
      <c r="I220" s="26" t="s">
        <v>1255</v>
      </c>
      <c r="J220" s="15">
        <v>1</v>
      </c>
      <c r="K220" s="9" t="s">
        <v>1210</v>
      </c>
      <c r="L220" s="21">
        <v>5002</v>
      </c>
    </row>
    <row r="221" spans="1:12" x14ac:dyDescent="0.3">
      <c r="A221" s="10" t="s">
        <v>13</v>
      </c>
      <c r="B221" s="10" t="s">
        <v>15</v>
      </c>
      <c r="C221" s="10" t="s">
        <v>531</v>
      </c>
      <c r="D221" s="11" t="s">
        <v>821</v>
      </c>
      <c r="F221" s="14">
        <v>22</v>
      </c>
      <c r="G221" s="14" t="s">
        <v>862</v>
      </c>
      <c r="H221" s="14" t="s">
        <v>1235</v>
      </c>
      <c r="I221" s="26" t="s">
        <v>1255</v>
      </c>
      <c r="J221" s="15">
        <v>1</v>
      </c>
      <c r="K221" s="9" t="s">
        <v>1210</v>
      </c>
      <c r="L221" s="21">
        <v>5002</v>
      </c>
    </row>
    <row r="222" spans="1:12" x14ac:dyDescent="0.3">
      <c r="A222" s="10" t="s">
        <v>13</v>
      </c>
      <c r="B222" s="10" t="s">
        <v>15</v>
      </c>
      <c r="C222" s="10" t="s">
        <v>531</v>
      </c>
      <c r="D222" s="11" t="s">
        <v>822</v>
      </c>
      <c r="F222" s="14">
        <v>23</v>
      </c>
      <c r="G222" s="14" t="s">
        <v>863</v>
      </c>
      <c r="H222" s="14" t="s">
        <v>1236</v>
      </c>
      <c r="I222" s="26" t="s">
        <v>1255</v>
      </c>
      <c r="J222" s="15">
        <v>1</v>
      </c>
      <c r="K222" s="9" t="s">
        <v>1210</v>
      </c>
      <c r="L222" s="21">
        <v>5002</v>
      </c>
    </row>
    <row r="223" spans="1:12" x14ac:dyDescent="0.3">
      <c r="A223" s="10" t="s">
        <v>13</v>
      </c>
      <c r="B223" s="10" t="s">
        <v>15</v>
      </c>
      <c r="C223" s="10" t="s">
        <v>531</v>
      </c>
      <c r="D223" s="11" t="s">
        <v>823</v>
      </c>
      <c r="F223" s="14">
        <v>24</v>
      </c>
      <c r="G223" s="14" t="s">
        <v>864</v>
      </c>
      <c r="H223" s="14" t="s">
        <v>1237</v>
      </c>
      <c r="I223" s="26" t="s">
        <v>1255</v>
      </c>
      <c r="J223" s="15">
        <v>1</v>
      </c>
      <c r="K223" s="9" t="s">
        <v>1210</v>
      </c>
      <c r="L223" s="21">
        <v>5002</v>
      </c>
    </row>
    <row r="224" spans="1:12" x14ac:dyDescent="0.3">
      <c r="A224" s="10" t="s">
        <v>13</v>
      </c>
      <c r="B224" s="10" t="s">
        <v>15</v>
      </c>
      <c r="C224" s="10" t="s">
        <v>531</v>
      </c>
      <c r="D224" s="11" t="s">
        <v>824</v>
      </c>
      <c r="F224" s="14">
        <v>25</v>
      </c>
      <c r="G224" s="14" t="s">
        <v>865</v>
      </c>
      <c r="H224" s="14" t="s">
        <v>1238</v>
      </c>
      <c r="I224" s="26" t="s">
        <v>1255</v>
      </c>
      <c r="J224" s="15">
        <v>1</v>
      </c>
      <c r="K224" s="9" t="s">
        <v>1210</v>
      </c>
      <c r="L224" s="21">
        <v>5002</v>
      </c>
    </row>
    <row r="225" spans="1:12" x14ac:dyDescent="0.3">
      <c r="A225" s="10" t="s">
        <v>13</v>
      </c>
      <c r="B225" s="10" t="s">
        <v>15</v>
      </c>
      <c r="C225" s="10" t="s">
        <v>531</v>
      </c>
      <c r="D225" s="11" t="s">
        <v>825</v>
      </c>
      <c r="F225" s="14">
        <v>26</v>
      </c>
      <c r="G225" s="14" t="s">
        <v>866</v>
      </c>
      <c r="H225" s="14" t="s">
        <v>1239</v>
      </c>
      <c r="I225" s="26" t="s">
        <v>1255</v>
      </c>
      <c r="J225" s="15">
        <v>1</v>
      </c>
      <c r="K225" s="9" t="s">
        <v>1210</v>
      </c>
      <c r="L225" s="21">
        <v>5002</v>
      </c>
    </row>
    <row r="226" spans="1:12" x14ac:dyDescent="0.3">
      <c r="A226" s="10" t="s">
        <v>13</v>
      </c>
      <c r="B226" s="10" t="s">
        <v>15</v>
      </c>
      <c r="C226" s="10" t="s">
        <v>531</v>
      </c>
      <c r="D226" s="11" t="s">
        <v>826</v>
      </c>
      <c r="F226" s="14">
        <v>27</v>
      </c>
      <c r="G226" s="14" t="s">
        <v>867</v>
      </c>
      <c r="H226" s="14" t="s">
        <v>1240</v>
      </c>
      <c r="I226" s="26" t="s">
        <v>1255</v>
      </c>
      <c r="J226" s="15">
        <v>1</v>
      </c>
      <c r="K226" s="9" t="s">
        <v>1210</v>
      </c>
      <c r="L226" s="21">
        <v>5002</v>
      </c>
    </row>
    <row r="227" spans="1:12" x14ac:dyDescent="0.3">
      <c r="A227" s="10" t="s">
        <v>13</v>
      </c>
      <c r="B227" s="10" t="s">
        <v>15</v>
      </c>
      <c r="C227" s="10" t="s">
        <v>531</v>
      </c>
      <c r="D227" s="11" t="s">
        <v>827</v>
      </c>
      <c r="F227" s="14">
        <v>28</v>
      </c>
      <c r="G227" s="14" t="s">
        <v>868</v>
      </c>
      <c r="H227" s="14" t="s">
        <v>1241</v>
      </c>
      <c r="I227" s="26" t="s">
        <v>1255</v>
      </c>
      <c r="J227" s="15">
        <v>1</v>
      </c>
      <c r="K227" s="9" t="s">
        <v>1210</v>
      </c>
      <c r="L227" s="21">
        <v>5002</v>
      </c>
    </row>
    <row r="228" spans="1:12" x14ac:dyDescent="0.3">
      <c r="A228" s="10" t="s">
        <v>13</v>
      </c>
      <c r="B228" s="10" t="s">
        <v>15</v>
      </c>
      <c r="C228" s="10" t="s">
        <v>531</v>
      </c>
      <c r="D228" s="11" t="s">
        <v>828</v>
      </c>
      <c r="F228" s="14">
        <v>29</v>
      </c>
      <c r="G228" s="14" t="s">
        <v>869</v>
      </c>
      <c r="H228" s="14" t="s">
        <v>1242</v>
      </c>
      <c r="I228" s="26" t="s">
        <v>1255</v>
      </c>
      <c r="J228" s="15">
        <v>1</v>
      </c>
      <c r="K228" s="9" t="s">
        <v>1210</v>
      </c>
      <c r="L228" s="21">
        <v>5002</v>
      </c>
    </row>
    <row r="229" spans="1:12" x14ac:dyDescent="0.3">
      <c r="A229" s="10" t="s">
        <v>13</v>
      </c>
      <c r="B229" s="10" t="s">
        <v>15</v>
      </c>
      <c r="C229" s="10" t="s">
        <v>531</v>
      </c>
      <c r="D229" s="11" t="s">
        <v>829</v>
      </c>
      <c r="F229" s="14">
        <v>30</v>
      </c>
      <c r="G229" s="14" t="s">
        <v>870</v>
      </c>
      <c r="H229" s="14" t="s">
        <v>1243</v>
      </c>
      <c r="I229" s="26" t="s">
        <v>1255</v>
      </c>
      <c r="J229" s="15">
        <v>1</v>
      </c>
      <c r="K229" s="9" t="s">
        <v>1210</v>
      </c>
      <c r="L229" s="21">
        <v>5002</v>
      </c>
    </row>
    <row r="230" spans="1:12" x14ac:dyDescent="0.3">
      <c r="A230" s="10" t="s">
        <v>13</v>
      </c>
      <c r="B230" s="10" t="s">
        <v>15</v>
      </c>
      <c r="C230" s="10" t="s">
        <v>531</v>
      </c>
      <c r="D230" s="11" t="s">
        <v>830</v>
      </c>
      <c r="F230" s="14">
        <v>31</v>
      </c>
      <c r="G230" s="14" t="s">
        <v>871</v>
      </c>
      <c r="H230" s="14" t="s">
        <v>1244</v>
      </c>
      <c r="I230" s="26" t="s">
        <v>1255</v>
      </c>
      <c r="J230" s="15">
        <v>1</v>
      </c>
      <c r="K230" s="9" t="s">
        <v>1210</v>
      </c>
      <c r="L230" s="21">
        <v>5002</v>
      </c>
    </row>
    <row r="231" spans="1:12" x14ac:dyDescent="0.3">
      <c r="A231" s="10" t="s">
        <v>13</v>
      </c>
      <c r="B231" s="10" t="s">
        <v>15</v>
      </c>
      <c r="C231" s="10" t="s">
        <v>531</v>
      </c>
      <c r="D231" s="11" t="s">
        <v>831</v>
      </c>
      <c r="F231" s="14">
        <v>32</v>
      </c>
      <c r="G231" s="14" t="s">
        <v>872</v>
      </c>
      <c r="H231" s="14" t="s">
        <v>1245</v>
      </c>
      <c r="I231" s="26" t="s">
        <v>1255</v>
      </c>
      <c r="J231" s="15">
        <v>1</v>
      </c>
      <c r="K231" s="9" t="s">
        <v>1210</v>
      </c>
      <c r="L231" s="21">
        <v>5002</v>
      </c>
    </row>
    <row r="232" spans="1:12" x14ac:dyDescent="0.3">
      <c r="A232" s="10" t="s">
        <v>13</v>
      </c>
      <c r="B232" s="10" t="s">
        <v>15</v>
      </c>
      <c r="C232" s="10" t="s">
        <v>531</v>
      </c>
      <c r="D232" s="11" t="s">
        <v>832</v>
      </c>
      <c r="F232" s="14">
        <v>33</v>
      </c>
      <c r="G232" s="14" t="s">
        <v>873</v>
      </c>
      <c r="H232" s="14" t="s">
        <v>1246</v>
      </c>
      <c r="I232" s="26" t="s">
        <v>1255</v>
      </c>
      <c r="J232" s="15">
        <v>1</v>
      </c>
      <c r="K232" s="9" t="s">
        <v>1210</v>
      </c>
      <c r="L232" s="21">
        <v>5002</v>
      </c>
    </row>
    <row r="233" spans="1:12" x14ac:dyDescent="0.3">
      <c r="A233" s="10" t="s">
        <v>13</v>
      </c>
      <c r="B233" s="10" t="s">
        <v>15</v>
      </c>
      <c r="C233" s="10" t="s">
        <v>531</v>
      </c>
      <c r="D233" s="11" t="s">
        <v>833</v>
      </c>
      <c r="F233" s="14">
        <v>34</v>
      </c>
      <c r="G233" s="14" t="s">
        <v>874</v>
      </c>
      <c r="H233" s="14" t="s">
        <v>1247</v>
      </c>
      <c r="I233" s="26" t="s">
        <v>1255</v>
      </c>
      <c r="J233" s="15">
        <v>1</v>
      </c>
      <c r="K233" s="9" t="s">
        <v>1210</v>
      </c>
      <c r="L233" s="21">
        <v>5002</v>
      </c>
    </row>
    <row r="234" spans="1:12" x14ac:dyDescent="0.3">
      <c r="A234" s="10" t="s">
        <v>13</v>
      </c>
      <c r="B234" s="10" t="s">
        <v>15</v>
      </c>
      <c r="C234" s="10" t="s">
        <v>531</v>
      </c>
      <c r="D234" s="11" t="s">
        <v>834</v>
      </c>
      <c r="F234" s="14">
        <v>35</v>
      </c>
      <c r="G234" s="14" t="s">
        <v>875</v>
      </c>
      <c r="H234" s="14" t="s">
        <v>1248</v>
      </c>
      <c r="I234" s="26" t="s">
        <v>1255</v>
      </c>
      <c r="J234" s="15">
        <v>1</v>
      </c>
      <c r="K234" s="9" t="s">
        <v>1210</v>
      </c>
      <c r="L234" s="21">
        <v>5002</v>
      </c>
    </row>
    <row r="235" spans="1:12" x14ac:dyDescent="0.3">
      <c r="A235" s="10" t="s">
        <v>13</v>
      </c>
      <c r="B235" s="10" t="s">
        <v>15</v>
      </c>
      <c r="C235" s="10" t="s">
        <v>531</v>
      </c>
      <c r="D235" s="11" t="s">
        <v>835</v>
      </c>
      <c r="F235" s="14">
        <v>36</v>
      </c>
      <c r="G235" s="14" t="s">
        <v>876</v>
      </c>
      <c r="H235" s="14" t="s">
        <v>1249</v>
      </c>
      <c r="I235" s="26" t="s">
        <v>1255</v>
      </c>
      <c r="J235" s="15">
        <v>1</v>
      </c>
      <c r="K235" s="9" t="s">
        <v>1210</v>
      </c>
      <c r="L235" s="21">
        <v>5002</v>
      </c>
    </row>
    <row r="236" spans="1:12" x14ac:dyDescent="0.3">
      <c r="A236" s="10" t="s">
        <v>13</v>
      </c>
      <c r="B236" s="10" t="s">
        <v>15</v>
      </c>
      <c r="C236" s="10" t="s">
        <v>531</v>
      </c>
      <c r="D236" s="11" t="s">
        <v>836</v>
      </c>
      <c r="F236" s="14">
        <v>37</v>
      </c>
      <c r="G236" s="14" t="s">
        <v>877</v>
      </c>
      <c r="H236" s="14" t="s">
        <v>1250</v>
      </c>
      <c r="I236" s="26" t="s">
        <v>1255</v>
      </c>
      <c r="J236" s="15">
        <v>1</v>
      </c>
      <c r="K236" s="9" t="s">
        <v>1210</v>
      </c>
      <c r="L236" s="21">
        <v>5002</v>
      </c>
    </row>
    <row r="237" spans="1:12" x14ac:dyDescent="0.3">
      <c r="A237" s="10" t="s">
        <v>13</v>
      </c>
      <c r="B237" s="10" t="s">
        <v>15</v>
      </c>
      <c r="C237" s="10" t="s">
        <v>531</v>
      </c>
      <c r="D237" s="11" t="s">
        <v>837</v>
      </c>
      <c r="F237" s="14">
        <v>38</v>
      </c>
      <c r="G237" s="14" t="s">
        <v>878</v>
      </c>
      <c r="H237" s="14" t="s">
        <v>1251</v>
      </c>
      <c r="I237" s="26" t="s">
        <v>1255</v>
      </c>
      <c r="J237" s="15">
        <v>1</v>
      </c>
      <c r="K237" s="9" t="s">
        <v>1210</v>
      </c>
      <c r="L237" s="21">
        <v>5002</v>
      </c>
    </row>
    <row r="238" spans="1:12" x14ac:dyDescent="0.3">
      <c r="A238" s="10" t="s">
        <v>13</v>
      </c>
      <c r="B238" s="10" t="s">
        <v>15</v>
      </c>
      <c r="C238" s="10" t="s">
        <v>531</v>
      </c>
      <c r="D238" s="11" t="s">
        <v>838</v>
      </c>
      <c r="F238" s="14">
        <v>39</v>
      </c>
      <c r="G238" s="14" t="s">
        <v>879</v>
      </c>
      <c r="H238" s="14" t="s">
        <v>1252</v>
      </c>
      <c r="I238" s="26" t="s">
        <v>1255</v>
      </c>
      <c r="J238" s="15">
        <v>1</v>
      </c>
      <c r="K238" s="9" t="s">
        <v>1210</v>
      </c>
      <c r="L238" s="21">
        <v>5002</v>
      </c>
    </row>
    <row r="239" spans="1:12" x14ac:dyDescent="0.3">
      <c r="A239" s="10" t="s">
        <v>13</v>
      </c>
      <c r="B239" s="10" t="s">
        <v>15</v>
      </c>
      <c r="C239" s="10" t="s">
        <v>531</v>
      </c>
      <c r="D239" s="11" t="s">
        <v>839</v>
      </c>
      <c r="F239" s="14">
        <v>40</v>
      </c>
      <c r="G239" s="14" t="s">
        <v>880</v>
      </c>
      <c r="H239" s="14" t="s">
        <v>1253</v>
      </c>
      <c r="I239" s="26" t="s">
        <v>1255</v>
      </c>
      <c r="J239" s="15">
        <v>1</v>
      </c>
      <c r="K239" s="9" t="s">
        <v>1210</v>
      </c>
      <c r="L239" s="21">
        <v>5002</v>
      </c>
    </row>
    <row r="240" spans="1:12" x14ac:dyDescent="0.3">
      <c r="A240" s="10" t="s">
        <v>13</v>
      </c>
      <c r="B240" s="10" t="s">
        <v>15</v>
      </c>
      <c r="C240" s="10" t="s">
        <v>531</v>
      </c>
      <c r="D240" s="11" t="s">
        <v>840</v>
      </c>
      <c r="F240" s="14">
        <v>41</v>
      </c>
      <c r="G240" s="14" t="s">
        <v>881</v>
      </c>
      <c r="H240" s="14" t="s">
        <v>1254</v>
      </c>
      <c r="I240" s="26" t="s">
        <v>1255</v>
      </c>
      <c r="J240" s="15">
        <v>1</v>
      </c>
      <c r="K240" s="9" t="s">
        <v>1210</v>
      </c>
      <c r="L240" s="21">
        <v>5002</v>
      </c>
    </row>
    <row r="241" spans="1:12" s="16" customFormat="1" x14ac:dyDescent="0.3">
      <c r="A241" s="23" t="s">
        <v>13</v>
      </c>
      <c r="B241" s="23" t="s">
        <v>15</v>
      </c>
      <c r="C241" s="23" t="s">
        <v>531</v>
      </c>
      <c r="D241" s="16" t="s">
        <v>1301</v>
      </c>
      <c r="E241" s="24"/>
      <c r="F241" s="14">
        <v>42</v>
      </c>
      <c r="G241" s="25" t="s">
        <v>882</v>
      </c>
      <c r="H241" s="14" t="s">
        <v>342</v>
      </c>
      <c r="I241" s="26" t="s">
        <v>1255</v>
      </c>
      <c r="J241" s="15">
        <v>1</v>
      </c>
      <c r="K241" s="9" t="s">
        <v>1210</v>
      </c>
      <c r="L241" s="21">
        <v>5002</v>
      </c>
    </row>
    <row r="242" spans="1:12" x14ac:dyDescent="0.3">
      <c r="A242" s="10" t="s">
        <v>13</v>
      </c>
      <c r="B242" s="10" t="s">
        <v>15</v>
      </c>
      <c r="C242" s="10" t="s">
        <v>531</v>
      </c>
      <c r="D242" s="16" t="s">
        <v>1302</v>
      </c>
      <c r="E242" s="11"/>
      <c r="F242" s="14">
        <v>43</v>
      </c>
      <c r="G242" s="14" t="s">
        <v>883</v>
      </c>
      <c r="H242" s="14" t="s">
        <v>343</v>
      </c>
      <c r="I242" s="26" t="s">
        <v>1255</v>
      </c>
      <c r="J242" s="15">
        <v>1</v>
      </c>
      <c r="K242" s="9" t="s">
        <v>1210</v>
      </c>
      <c r="L242" s="21">
        <v>5002</v>
      </c>
    </row>
    <row r="243" spans="1:12" x14ac:dyDescent="0.3">
      <c r="A243" s="10" t="s">
        <v>13</v>
      </c>
      <c r="B243" s="10" t="s">
        <v>15</v>
      </c>
      <c r="C243" s="10" t="s">
        <v>531</v>
      </c>
      <c r="D243" s="16" t="s">
        <v>1303</v>
      </c>
      <c r="E243" s="11"/>
      <c r="F243" s="14">
        <v>44</v>
      </c>
      <c r="G243" s="14" t="s">
        <v>884</v>
      </c>
      <c r="H243" s="14" t="s">
        <v>344</v>
      </c>
      <c r="I243" s="26" t="s">
        <v>1255</v>
      </c>
      <c r="J243" s="15">
        <v>1</v>
      </c>
      <c r="K243" s="9" t="s">
        <v>1210</v>
      </c>
      <c r="L243" s="21">
        <v>5002</v>
      </c>
    </row>
    <row r="244" spans="1:12" x14ac:dyDescent="0.3">
      <c r="A244" s="10" t="s">
        <v>13</v>
      </c>
      <c r="B244" s="10" t="s">
        <v>15</v>
      </c>
      <c r="C244" s="10" t="s">
        <v>531</v>
      </c>
      <c r="D244" s="16" t="s">
        <v>1304</v>
      </c>
      <c r="E244" s="11"/>
      <c r="F244" s="14">
        <v>45</v>
      </c>
      <c r="G244" s="14" t="s">
        <v>885</v>
      </c>
      <c r="H244" s="14" t="s">
        <v>345</v>
      </c>
      <c r="I244" s="26" t="s">
        <v>1255</v>
      </c>
      <c r="J244" s="15">
        <v>1</v>
      </c>
      <c r="K244" s="9" t="s">
        <v>1210</v>
      </c>
      <c r="L244" s="21">
        <v>5002</v>
      </c>
    </row>
    <row r="245" spans="1:12" x14ac:dyDescent="0.3">
      <c r="A245" s="10" t="s">
        <v>13</v>
      </c>
      <c r="B245" s="10" t="s">
        <v>15</v>
      </c>
      <c r="C245" s="10" t="s">
        <v>531</v>
      </c>
      <c r="D245" s="16" t="s">
        <v>1305</v>
      </c>
      <c r="E245" s="11"/>
      <c r="F245" s="14">
        <v>46</v>
      </c>
      <c r="G245" s="14" t="s">
        <v>886</v>
      </c>
      <c r="H245" s="14" t="s">
        <v>346</v>
      </c>
      <c r="I245" s="26" t="s">
        <v>1255</v>
      </c>
      <c r="J245" s="15">
        <v>1</v>
      </c>
      <c r="K245" s="9" t="s">
        <v>1210</v>
      </c>
      <c r="L245" s="21">
        <v>5002</v>
      </c>
    </row>
    <row r="246" spans="1:12" x14ac:dyDescent="0.3">
      <c r="A246" s="10" t="s">
        <v>13</v>
      </c>
      <c r="B246" s="10" t="s">
        <v>15</v>
      </c>
      <c r="C246" s="10" t="s">
        <v>531</v>
      </c>
      <c r="D246" s="16" t="s">
        <v>1306</v>
      </c>
      <c r="E246" s="11"/>
      <c r="F246" s="14">
        <v>47</v>
      </c>
      <c r="G246" s="14" t="s">
        <v>887</v>
      </c>
      <c r="H246" s="14" t="s">
        <v>347</v>
      </c>
      <c r="I246" s="26" t="s">
        <v>1255</v>
      </c>
      <c r="J246" s="15">
        <v>1</v>
      </c>
      <c r="K246" s="9" t="s">
        <v>1210</v>
      </c>
      <c r="L246" s="21">
        <v>5002</v>
      </c>
    </row>
    <row r="247" spans="1:12" x14ac:dyDescent="0.3">
      <c r="A247" s="10" t="s">
        <v>13</v>
      </c>
      <c r="B247" s="10" t="s">
        <v>15</v>
      </c>
      <c r="C247" s="10" t="s">
        <v>531</v>
      </c>
      <c r="D247" s="16" t="s">
        <v>1307</v>
      </c>
      <c r="E247" s="11"/>
      <c r="F247" s="14">
        <v>48</v>
      </c>
      <c r="G247" s="14" t="s">
        <v>888</v>
      </c>
      <c r="H247" s="14" t="s">
        <v>348</v>
      </c>
      <c r="I247" s="26" t="s">
        <v>1255</v>
      </c>
      <c r="J247" s="15">
        <v>1</v>
      </c>
      <c r="K247" s="9" t="s">
        <v>1210</v>
      </c>
      <c r="L247" s="21">
        <v>5002</v>
      </c>
    </row>
    <row r="248" spans="1:12" x14ac:dyDescent="0.3">
      <c r="A248" s="10" t="s">
        <v>13</v>
      </c>
      <c r="B248" s="10" t="s">
        <v>15</v>
      </c>
      <c r="C248" s="10" t="s">
        <v>531</v>
      </c>
      <c r="D248" s="16" t="s">
        <v>1308</v>
      </c>
      <c r="E248" s="11"/>
      <c r="F248" s="14">
        <v>49</v>
      </c>
      <c r="G248" s="14" t="s">
        <v>889</v>
      </c>
      <c r="H248" s="14" t="s">
        <v>349</v>
      </c>
      <c r="I248" s="26" t="s">
        <v>1255</v>
      </c>
      <c r="J248" s="15">
        <v>1</v>
      </c>
      <c r="K248" s="9" t="s">
        <v>1210</v>
      </c>
      <c r="L248" s="21">
        <v>5002</v>
      </c>
    </row>
    <row r="249" spans="1:12" x14ac:dyDescent="0.3">
      <c r="A249" s="10" t="s">
        <v>13</v>
      </c>
      <c r="B249" s="10" t="s">
        <v>15</v>
      </c>
      <c r="C249" s="10" t="s">
        <v>531</v>
      </c>
      <c r="D249" s="16" t="s">
        <v>1309</v>
      </c>
      <c r="E249" s="11"/>
      <c r="F249" s="14">
        <v>50</v>
      </c>
      <c r="G249" s="14" t="s">
        <v>890</v>
      </c>
      <c r="H249" s="14" t="s">
        <v>350</v>
      </c>
      <c r="I249" s="26" t="s">
        <v>1255</v>
      </c>
      <c r="J249" s="15">
        <v>1</v>
      </c>
      <c r="K249" s="9" t="s">
        <v>1210</v>
      </c>
      <c r="L249" s="21">
        <v>5002</v>
      </c>
    </row>
    <row r="250" spans="1:12" x14ac:dyDescent="0.3">
      <c r="A250" s="10" t="s">
        <v>13</v>
      </c>
      <c r="B250" s="10" t="s">
        <v>15</v>
      </c>
      <c r="C250" s="10" t="s">
        <v>531</v>
      </c>
      <c r="D250" s="16" t="s">
        <v>1310</v>
      </c>
      <c r="E250" s="11"/>
      <c r="F250" s="14">
        <v>51</v>
      </c>
      <c r="G250" s="14" t="s">
        <v>891</v>
      </c>
      <c r="H250" s="14" t="s">
        <v>351</v>
      </c>
      <c r="I250" s="26" t="s">
        <v>1255</v>
      </c>
      <c r="J250" s="15">
        <v>1</v>
      </c>
      <c r="K250" s="9" t="s">
        <v>1210</v>
      </c>
      <c r="L250" s="21">
        <v>5002</v>
      </c>
    </row>
    <row r="251" spans="1:12" x14ac:dyDescent="0.3">
      <c r="A251" s="10" t="s">
        <v>13</v>
      </c>
      <c r="B251" s="10" t="s">
        <v>15</v>
      </c>
      <c r="C251" s="10" t="s">
        <v>531</v>
      </c>
      <c r="D251" s="16" t="s">
        <v>1311</v>
      </c>
      <c r="E251" s="11"/>
      <c r="F251" s="14">
        <v>52</v>
      </c>
      <c r="G251" s="14" t="s">
        <v>892</v>
      </c>
      <c r="H251" s="14" t="s">
        <v>352</v>
      </c>
      <c r="I251" s="26" t="s">
        <v>1255</v>
      </c>
      <c r="J251" s="15">
        <v>1</v>
      </c>
      <c r="K251" s="9" t="s">
        <v>1210</v>
      </c>
      <c r="L251" s="21">
        <v>5002</v>
      </c>
    </row>
    <row r="252" spans="1:12" x14ac:dyDescent="0.3">
      <c r="A252" s="10" t="s">
        <v>13</v>
      </c>
      <c r="B252" s="10" t="s">
        <v>15</v>
      </c>
      <c r="C252" s="10" t="s">
        <v>531</v>
      </c>
      <c r="D252" s="16" t="s">
        <v>1312</v>
      </c>
      <c r="E252" s="11"/>
      <c r="F252" s="14">
        <v>53</v>
      </c>
      <c r="G252" s="14" t="s">
        <v>893</v>
      </c>
      <c r="H252" s="14" t="s">
        <v>353</v>
      </c>
      <c r="I252" s="26" t="s">
        <v>1255</v>
      </c>
      <c r="J252" s="15">
        <v>1</v>
      </c>
      <c r="K252" s="9" t="s">
        <v>1210</v>
      </c>
      <c r="L252" s="21">
        <v>5002</v>
      </c>
    </row>
    <row r="253" spans="1:12" x14ac:dyDescent="0.3">
      <c r="A253" s="10" t="s">
        <v>13</v>
      </c>
      <c r="B253" s="10" t="s">
        <v>15</v>
      </c>
      <c r="C253" s="10" t="s">
        <v>531</v>
      </c>
      <c r="D253" s="16" t="s">
        <v>1313</v>
      </c>
      <c r="E253" s="11"/>
      <c r="F253" s="14">
        <v>54</v>
      </c>
      <c r="G253" s="14" t="s">
        <v>894</v>
      </c>
      <c r="H253" s="14" t="s">
        <v>354</v>
      </c>
      <c r="I253" s="26" t="s">
        <v>1255</v>
      </c>
      <c r="J253" s="15">
        <v>1</v>
      </c>
      <c r="K253" s="9" t="s">
        <v>1210</v>
      </c>
      <c r="L253" s="21">
        <v>5002</v>
      </c>
    </row>
    <row r="254" spans="1:12" x14ac:dyDescent="0.3">
      <c r="A254" s="10" t="s">
        <v>13</v>
      </c>
      <c r="B254" s="10" t="s">
        <v>15</v>
      </c>
      <c r="C254" s="10" t="s">
        <v>531</v>
      </c>
      <c r="D254" s="16" t="s">
        <v>1314</v>
      </c>
      <c r="E254" s="11"/>
      <c r="F254" s="14">
        <v>55</v>
      </c>
      <c r="G254" s="14" t="s">
        <v>895</v>
      </c>
      <c r="H254" s="14" t="s">
        <v>355</v>
      </c>
      <c r="I254" s="26" t="s">
        <v>1255</v>
      </c>
      <c r="J254" s="15">
        <v>1</v>
      </c>
      <c r="K254" s="9" t="s">
        <v>1210</v>
      </c>
      <c r="L254" s="21">
        <v>5002</v>
      </c>
    </row>
    <row r="255" spans="1:12" x14ac:dyDescent="0.3">
      <c r="A255" s="10" t="s">
        <v>13</v>
      </c>
      <c r="B255" s="10" t="s">
        <v>15</v>
      </c>
      <c r="C255" s="10" t="s">
        <v>531</v>
      </c>
      <c r="D255" s="16" t="s">
        <v>1315</v>
      </c>
      <c r="E255" s="11"/>
      <c r="F255" s="14">
        <v>56</v>
      </c>
      <c r="G255" s="14" t="s">
        <v>896</v>
      </c>
      <c r="H255" s="14" t="s">
        <v>356</v>
      </c>
      <c r="I255" s="26" t="s">
        <v>1255</v>
      </c>
      <c r="J255" s="15">
        <v>1</v>
      </c>
      <c r="K255" s="9" t="s">
        <v>1210</v>
      </c>
      <c r="L255" s="21">
        <v>5002</v>
      </c>
    </row>
    <row r="256" spans="1:12" x14ac:dyDescent="0.3">
      <c r="A256" s="10" t="s">
        <v>13</v>
      </c>
      <c r="B256" s="10" t="s">
        <v>15</v>
      </c>
      <c r="C256" s="10" t="s">
        <v>531</v>
      </c>
      <c r="D256" s="16" t="s">
        <v>1316</v>
      </c>
      <c r="E256" s="11"/>
      <c r="F256" s="14">
        <v>57</v>
      </c>
      <c r="G256" s="14" t="s">
        <v>897</v>
      </c>
      <c r="H256" s="14" t="s">
        <v>357</v>
      </c>
      <c r="I256" s="26" t="s">
        <v>1255</v>
      </c>
      <c r="J256" s="15">
        <v>1</v>
      </c>
      <c r="K256" s="9" t="s">
        <v>1210</v>
      </c>
      <c r="L256" s="21">
        <v>5002</v>
      </c>
    </row>
    <row r="257" spans="1:12" x14ac:dyDescent="0.3">
      <c r="A257" s="10" t="s">
        <v>13</v>
      </c>
      <c r="B257" s="10" t="s">
        <v>15</v>
      </c>
      <c r="C257" s="10" t="s">
        <v>531</v>
      </c>
      <c r="D257" s="16" t="s">
        <v>1317</v>
      </c>
      <c r="E257" s="11"/>
      <c r="F257" s="14">
        <v>58</v>
      </c>
      <c r="G257" s="14" t="s">
        <v>898</v>
      </c>
      <c r="H257" s="14" t="s">
        <v>358</v>
      </c>
      <c r="I257" s="26" t="s">
        <v>1255</v>
      </c>
      <c r="J257" s="15">
        <v>1</v>
      </c>
      <c r="K257" s="9" t="s">
        <v>1210</v>
      </c>
      <c r="L257" s="21">
        <v>5002</v>
      </c>
    </row>
    <row r="258" spans="1:12" x14ac:dyDescent="0.3">
      <c r="A258" s="10" t="s">
        <v>13</v>
      </c>
      <c r="B258" s="10" t="s">
        <v>15</v>
      </c>
      <c r="C258" s="10" t="s">
        <v>531</v>
      </c>
      <c r="D258" s="16" t="s">
        <v>1318</v>
      </c>
      <c r="E258" s="11"/>
      <c r="F258" s="14">
        <v>59</v>
      </c>
      <c r="G258" s="14" t="s">
        <v>899</v>
      </c>
      <c r="H258" s="14" t="s">
        <v>359</v>
      </c>
      <c r="I258" s="26" t="s">
        <v>1255</v>
      </c>
      <c r="J258" s="15">
        <v>1</v>
      </c>
      <c r="K258" s="9" t="s">
        <v>1210</v>
      </c>
      <c r="L258" s="21">
        <v>5002</v>
      </c>
    </row>
    <row r="259" spans="1:12" x14ac:dyDescent="0.3">
      <c r="A259" s="10" t="s">
        <v>13</v>
      </c>
      <c r="B259" s="10" t="s">
        <v>15</v>
      </c>
      <c r="C259" s="10" t="s">
        <v>531</v>
      </c>
      <c r="D259" s="16" t="s">
        <v>1319</v>
      </c>
      <c r="E259" s="11"/>
      <c r="F259" s="14">
        <v>60</v>
      </c>
      <c r="G259" s="14" t="s">
        <v>900</v>
      </c>
      <c r="H259" s="14" t="s">
        <v>360</v>
      </c>
      <c r="I259" s="26" t="s">
        <v>1255</v>
      </c>
      <c r="J259" s="15">
        <v>1</v>
      </c>
      <c r="K259" s="9" t="s">
        <v>1210</v>
      </c>
      <c r="L259" s="21">
        <v>5002</v>
      </c>
    </row>
    <row r="260" spans="1:12" x14ac:dyDescent="0.3">
      <c r="A260" s="10" t="s">
        <v>13</v>
      </c>
      <c r="B260" s="10" t="s">
        <v>15</v>
      </c>
      <c r="C260" s="10" t="s">
        <v>531</v>
      </c>
      <c r="D260" s="16" t="s">
        <v>1320</v>
      </c>
      <c r="E260" s="11"/>
      <c r="F260" s="14">
        <v>61</v>
      </c>
      <c r="G260" s="14" t="s">
        <v>901</v>
      </c>
      <c r="H260" s="14" t="s">
        <v>361</v>
      </c>
      <c r="I260" s="26" t="s">
        <v>1255</v>
      </c>
      <c r="J260" s="15">
        <v>1</v>
      </c>
      <c r="K260" s="9" t="s">
        <v>1210</v>
      </c>
      <c r="L260" s="21">
        <v>5002</v>
      </c>
    </row>
    <row r="261" spans="1:12" x14ac:dyDescent="0.3">
      <c r="A261" s="10" t="s">
        <v>13</v>
      </c>
      <c r="B261" s="10" t="s">
        <v>15</v>
      </c>
      <c r="C261" s="10" t="s">
        <v>531</v>
      </c>
      <c r="D261" s="16" t="s">
        <v>1321</v>
      </c>
      <c r="E261" s="11"/>
      <c r="F261" s="14">
        <v>62</v>
      </c>
      <c r="G261" s="14" t="s">
        <v>902</v>
      </c>
      <c r="H261" s="14" t="s">
        <v>362</v>
      </c>
      <c r="I261" s="26" t="s">
        <v>1255</v>
      </c>
      <c r="J261" s="15">
        <v>1</v>
      </c>
      <c r="K261" s="9" t="s">
        <v>1210</v>
      </c>
      <c r="L261" s="21">
        <v>5002</v>
      </c>
    </row>
    <row r="262" spans="1:12" x14ac:dyDescent="0.3">
      <c r="A262" s="10" t="s">
        <v>13</v>
      </c>
      <c r="B262" s="10" t="s">
        <v>15</v>
      </c>
      <c r="C262" s="10" t="s">
        <v>531</v>
      </c>
      <c r="D262" s="16" t="s">
        <v>1322</v>
      </c>
      <c r="E262" s="11"/>
      <c r="F262" s="14">
        <v>63</v>
      </c>
      <c r="G262" s="14" t="s">
        <v>903</v>
      </c>
      <c r="H262" s="14" t="s">
        <v>363</v>
      </c>
      <c r="I262" s="26" t="s">
        <v>1255</v>
      </c>
      <c r="J262" s="15">
        <v>1</v>
      </c>
      <c r="K262" s="9" t="s">
        <v>1210</v>
      </c>
      <c r="L262" s="21">
        <v>5002</v>
      </c>
    </row>
    <row r="263" spans="1:12" x14ac:dyDescent="0.3">
      <c r="A263" s="10" t="s">
        <v>13</v>
      </c>
      <c r="B263" s="10" t="s">
        <v>15</v>
      </c>
      <c r="C263" s="10" t="s">
        <v>531</v>
      </c>
      <c r="D263" s="16" t="s">
        <v>1323</v>
      </c>
      <c r="E263" s="11"/>
      <c r="F263" s="14">
        <v>64</v>
      </c>
      <c r="G263" s="14" t="s">
        <v>904</v>
      </c>
      <c r="H263" s="14" t="s">
        <v>364</v>
      </c>
      <c r="I263" s="26" t="s">
        <v>1255</v>
      </c>
      <c r="J263" s="15">
        <v>1</v>
      </c>
      <c r="K263" s="9" t="s">
        <v>1210</v>
      </c>
      <c r="L263" s="21">
        <v>5002</v>
      </c>
    </row>
    <row r="264" spans="1:12" x14ac:dyDescent="0.3">
      <c r="A264" s="10" t="s">
        <v>13</v>
      </c>
      <c r="B264" s="10" t="s">
        <v>15</v>
      </c>
      <c r="C264" s="10" t="s">
        <v>531</v>
      </c>
      <c r="D264" s="16" t="s">
        <v>1324</v>
      </c>
      <c r="E264" s="11"/>
      <c r="F264" s="14">
        <v>65</v>
      </c>
      <c r="G264" s="14" t="s">
        <v>905</v>
      </c>
      <c r="H264" s="14" t="s">
        <v>365</v>
      </c>
      <c r="I264" s="26" t="s">
        <v>1255</v>
      </c>
      <c r="J264" s="15">
        <v>1</v>
      </c>
      <c r="K264" s="9" t="s">
        <v>1210</v>
      </c>
      <c r="L264" s="21">
        <v>5002</v>
      </c>
    </row>
    <row r="265" spans="1:12" x14ac:dyDescent="0.3">
      <c r="A265" s="10" t="s">
        <v>13</v>
      </c>
      <c r="B265" s="10" t="s">
        <v>15</v>
      </c>
      <c r="C265" s="10" t="s">
        <v>531</v>
      </c>
      <c r="D265" s="16" t="s">
        <v>1325</v>
      </c>
      <c r="E265" s="11"/>
      <c r="F265" s="14">
        <v>66</v>
      </c>
      <c r="G265" s="14" t="s">
        <v>906</v>
      </c>
      <c r="H265" s="14" t="s">
        <v>366</v>
      </c>
      <c r="I265" s="26" t="s">
        <v>1255</v>
      </c>
      <c r="J265" s="15">
        <v>1</v>
      </c>
      <c r="K265" s="9" t="s">
        <v>1210</v>
      </c>
      <c r="L265" s="21">
        <v>5002</v>
      </c>
    </row>
    <row r="266" spans="1:12" x14ac:dyDescent="0.3">
      <c r="A266" s="10" t="s">
        <v>13</v>
      </c>
      <c r="B266" s="10" t="s">
        <v>15</v>
      </c>
      <c r="C266" s="10" t="s">
        <v>531</v>
      </c>
      <c r="D266" s="16" t="s">
        <v>1326</v>
      </c>
      <c r="E266" s="11"/>
      <c r="F266" s="14">
        <v>67</v>
      </c>
      <c r="G266" s="14" t="s">
        <v>907</v>
      </c>
      <c r="H266" s="14" t="s">
        <v>367</v>
      </c>
      <c r="I266" s="26" t="s">
        <v>1255</v>
      </c>
      <c r="J266" s="15">
        <v>1</v>
      </c>
      <c r="K266" s="9" t="s">
        <v>1210</v>
      </c>
      <c r="L266" s="21">
        <v>5002</v>
      </c>
    </row>
    <row r="267" spans="1:12" x14ac:dyDescent="0.3">
      <c r="A267" s="10" t="s">
        <v>13</v>
      </c>
      <c r="B267" s="10" t="s">
        <v>15</v>
      </c>
      <c r="C267" s="10" t="s">
        <v>531</v>
      </c>
      <c r="D267" s="16" t="s">
        <v>1327</v>
      </c>
      <c r="E267" s="11"/>
      <c r="F267" s="14">
        <v>68</v>
      </c>
      <c r="G267" s="14" t="s">
        <v>908</v>
      </c>
      <c r="H267" s="14" t="s">
        <v>368</v>
      </c>
      <c r="I267" s="26" t="s">
        <v>1255</v>
      </c>
      <c r="J267" s="15">
        <v>1</v>
      </c>
      <c r="K267" s="9" t="s">
        <v>1210</v>
      </c>
      <c r="L267" s="21">
        <v>5002</v>
      </c>
    </row>
    <row r="268" spans="1:12" x14ac:dyDescent="0.3">
      <c r="A268" s="10" t="s">
        <v>13</v>
      </c>
      <c r="B268" s="10" t="s">
        <v>15</v>
      </c>
      <c r="C268" s="10" t="s">
        <v>531</v>
      </c>
      <c r="D268" s="16" t="s">
        <v>1328</v>
      </c>
      <c r="E268" s="11"/>
      <c r="F268" s="14">
        <v>69</v>
      </c>
      <c r="G268" s="14" t="s">
        <v>909</v>
      </c>
      <c r="H268" s="14" t="s">
        <v>369</v>
      </c>
      <c r="I268" s="26" t="s">
        <v>1255</v>
      </c>
      <c r="J268" s="15">
        <v>1</v>
      </c>
      <c r="K268" s="9" t="s">
        <v>1210</v>
      </c>
      <c r="L268" s="21">
        <v>5002</v>
      </c>
    </row>
    <row r="269" spans="1:12" x14ac:dyDescent="0.3">
      <c r="A269" s="10" t="s">
        <v>13</v>
      </c>
      <c r="B269" s="10" t="s">
        <v>15</v>
      </c>
      <c r="C269" s="10" t="s">
        <v>531</v>
      </c>
      <c r="D269" s="16" t="s">
        <v>1329</v>
      </c>
      <c r="E269" s="11"/>
      <c r="F269" s="14">
        <v>70</v>
      </c>
      <c r="G269" s="14" t="s">
        <v>910</v>
      </c>
      <c r="H269" s="14" t="s">
        <v>370</v>
      </c>
      <c r="I269" s="26" t="s">
        <v>1255</v>
      </c>
      <c r="J269" s="15">
        <v>1</v>
      </c>
      <c r="K269" s="9" t="s">
        <v>1210</v>
      </c>
      <c r="L269" s="21">
        <v>5002</v>
      </c>
    </row>
    <row r="270" spans="1:12" x14ac:dyDescent="0.3">
      <c r="A270" s="10" t="s">
        <v>13</v>
      </c>
      <c r="B270" s="10" t="s">
        <v>15</v>
      </c>
      <c r="C270" s="10" t="s">
        <v>531</v>
      </c>
      <c r="D270" s="16" t="s">
        <v>1330</v>
      </c>
      <c r="E270" s="11"/>
      <c r="F270" s="14">
        <v>71</v>
      </c>
      <c r="G270" s="14" t="s">
        <v>911</v>
      </c>
      <c r="H270" s="14" t="s">
        <v>371</v>
      </c>
      <c r="I270" s="26" t="s">
        <v>1255</v>
      </c>
      <c r="J270" s="15">
        <v>1</v>
      </c>
      <c r="K270" s="9" t="s">
        <v>1210</v>
      </c>
      <c r="L270" s="21">
        <v>5002</v>
      </c>
    </row>
    <row r="271" spans="1:12" x14ac:dyDescent="0.3">
      <c r="A271" s="10" t="s">
        <v>13</v>
      </c>
      <c r="B271" s="10" t="s">
        <v>15</v>
      </c>
      <c r="C271" s="10" t="s">
        <v>531</v>
      </c>
      <c r="D271" s="16" t="s">
        <v>1331</v>
      </c>
      <c r="E271" s="11"/>
      <c r="F271" s="14">
        <v>72</v>
      </c>
      <c r="G271" s="14" t="s">
        <v>912</v>
      </c>
      <c r="H271" s="14" t="s">
        <v>372</v>
      </c>
      <c r="I271" s="26" t="s">
        <v>1255</v>
      </c>
      <c r="J271" s="15">
        <v>1</v>
      </c>
      <c r="K271" s="9" t="s">
        <v>1210</v>
      </c>
      <c r="L271" s="21">
        <v>5002</v>
      </c>
    </row>
    <row r="272" spans="1:12" x14ac:dyDescent="0.3">
      <c r="A272" s="10" t="s">
        <v>13</v>
      </c>
      <c r="B272" s="10" t="s">
        <v>15</v>
      </c>
      <c r="C272" s="10" t="s">
        <v>531</v>
      </c>
      <c r="D272" s="16" t="s">
        <v>1332</v>
      </c>
      <c r="E272" s="11"/>
      <c r="F272" s="14">
        <v>73</v>
      </c>
      <c r="G272" s="14" t="s">
        <v>913</v>
      </c>
      <c r="H272" s="14" t="s">
        <v>373</v>
      </c>
      <c r="I272" s="26" t="s">
        <v>1255</v>
      </c>
      <c r="J272" s="15">
        <v>1</v>
      </c>
      <c r="K272" s="9" t="s">
        <v>1210</v>
      </c>
      <c r="L272" s="21">
        <v>5002</v>
      </c>
    </row>
    <row r="273" spans="1:12" x14ac:dyDescent="0.3">
      <c r="A273" s="10" t="s">
        <v>13</v>
      </c>
      <c r="B273" s="10" t="s">
        <v>15</v>
      </c>
      <c r="C273" s="10" t="s">
        <v>531</v>
      </c>
      <c r="D273" s="16" t="s">
        <v>1333</v>
      </c>
      <c r="E273" s="11"/>
      <c r="F273" s="14">
        <v>74</v>
      </c>
      <c r="G273" s="14" t="s">
        <v>914</v>
      </c>
      <c r="H273" s="14" t="s">
        <v>374</v>
      </c>
      <c r="I273" s="26" t="s">
        <v>1255</v>
      </c>
      <c r="J273" s="15">
        <v>1</v>
      </c>
      <c r="K273" s="9" t="s">
        <v>1210</v>
      </c>
      <c r="L273" s="21">
        <v>5002</v>
      </c>
    </row>
    <row r="274" spans="1:12" x14ac:dyDescent="0.3">
      <c r="A274" s="10" t="s">
        <v>13</v>
      </c>
      <c r="B274" s="10" t="s">
        <v>15</v>
      </c>
      <c r="C274" s="10" t="s">
        <v>531</v>
      </c>
      <c r="D274" s="16" t="s">
        <v>1334</v>
      </c>
      <c r="E274" s="11"/>
      <c r="F274" s="14">
        <v>75</v>
      </c>
      <c r="G274" s="14" t="s">
        <v>915</v>
      </c>
      <c r="H274" s="14" t="s">
        <v>375</v>
      </c>
      <c r="I274" s="26" t="s">
        <v>1255</v>
      </c>
      <c r="J274" s="15">
        <v>1</v>
      </c>
      <c r="K274" s="9" t="s">
        <v>1210</v>
      </c>
      <c r="L274" s="21">
        <v>5002</v>
      </c>
    </row>
    <row r="275" spans="1:12" x14ac:dyDescent="0.3">
      <c r="A275" s="10" t="s">
        <v>13</v>
      </c>
      <c r="B275" s="10" t="s">
        <v>15</v>
      </c>
      <c r="C275" s="10" t="s">
        <v>531</v>
      </c>
      <c r="D275" s="16" t="s">
        <v>1335</v>
      </c>
      <c r="E275" s="11"/>
      <c r="F275" s="14">
        <v>76</v>
      </c>
      <c r="G275" s="14" t="s">
        <v>916</v>
      </c>
      <c r="H275" s="14" t="s">
        <v>376</v>
      </c>
      <c r="I275" s="26" t="s">
        <v>1255</v>
      </c>
      <c r="J275" s="15">
        <v>1</v>
      </c>
      <c r="K275" s="9" t="s">
        <v>1210</v>
      </c>
      <c r="L275" s="21">
        <v>5002</v>
      </c>
    </row>
    <row r="276" spans="1:12" x14ac:dyDescent="0.3">
      <c r="A276" s="10" t="s">
        <v>13</v>
      </c>
      <c r="B276" s="10" t="s">
        <v>15</v>
      </c>
      <c r="C276" s="10" t="s">
        <v>531</v>
      </c>
      <c r="D276" s="16" t="s">
        <v>1336</v>
      </c>
      <c r="E276" s="11"/>
      <c r="F276" s="14">
        <v>77</v>
      </c>
      <c r="G276" s="14" t="s">
        <v>917</v>
      </c>
      <c r="H276" s="14" t="s">
        <v>377</v>
      </c>
      <c r="I276" s="26" t="s">
        <v>1255</v>
      </c>
      <c r="J276" s="15">
        <v>1</v>
      </c>
      <c r="K276" s="9" t="s">
        <v>1210</v>
      </c>
      <c r="L276" s="21">
        <v>5002</v>
      </c>
    </row>
    <row r="277" spans="1:12" x14ac:dyDescent="0.3">
      <c r="A277" s="10" t="s">
        <v>13</v>
      </c>
      <c r="B277" s="10" t="s">
        <v>15</v>
      </c>
      <c r="C277" s="10" t="s">
        <v>531</v>
      </c>
      <c r="D277" s="16" t="s">
        <v>1337</v>
      </c>
      <c r="E277" s="11"/>
      <c r="F277" s="14">
        <v>78</v>
      </c>
      <c r="G277" s="14" t="s">
        <v>918</v>
      </c>
      <c r="H277" s="14" t="s">
        <v>378</v>
      </c>
      <c r="I277" s="26" t="s">
        <v>1255</v>
      </c>
      <c r="J277" s="15">
        <v>1</v>
      </c>
      <c r="K277" s="9" t="s">
        <v>1210</v>
      </c>
      <c r="L277" s="21">
        <v>5002</v>
      </c>
    </row>
    <row r="278" spans="1:12" x14ac:dyDescent="0.3">
      <c r="A278" s="10" t="s">
        <v>13</v>
      </c>
      <c r="B278" s="10" t="s">
        <v>15</v>
      </c>
      <c r="C278" s="10" t="s">
        <v>531</v>
      </c>
      <c r="D278" s="16" t="s">
        <v>1338</v>
      </c>
      <c r="E278" s="11"/>
      <c r="F278" s="14">
        <v>79</v>
      </c>
      <c r="G278" s="14" t="s">
        <v>919</v>
      </c>
      <c r="H278" s="14" t="s">
        <v>379</v>
      </c>
      <c r="I278" s="26" t="s">
        <v>1255</v>
      </c>
      <c r="J278" s="15">
        <v>1</v>
      </c>
      <c r="K278" s="9" t="s">
        <v>1210</v>
      </c>
      <c r="L278" s="21">
        <v>5002</v>
      </c>
    </row>
    <row r="279" spans="1:12" x14ac:dyDescent="0.3">
      <c r="A279" s="10" t="s">
        <v>13</v>
      </c>
      <c r="B279" s="10" t="s">
        <v>15</v>
      </c>
      <c r="C279" s="10" t="s">
        <v>531</v>
      </c>
      <c r="D279" s="16" t="s">
        <v>1339</v>
      </c>
      <c r="E279" s="11"/>
      <c r="F279" s="14">
        <v>80</v>
      </c>
      <c r="G279" s="14" t="s">
        <v>920</v>
      </c>
      <c r="H279" s="14" t="s">
        <v>380</v>
      </c>
      <c r="I279" s="26" t="s">
        <v>1255</v>
      </c>
      <c r="J279" s="15">
        <v>1</v>
      </c>
      <c r="K279" s="9" t="s">
        <v>1210</v>
      </c>
      <c r="L279" s="21">
        <v>5002</v>
      </c>
    </row>
    <row r="280" spans="1:12" x14ac:dyDescent="0.3">
      <c r="A280" s="10" t="s">
        <v>13</v>
      </c>
      <c r="B280" s="10" t="s">
        <v>15</v>
      </c>
      <c r="C280" s="10" t="s">
        <v>531</v>
      </c>
      <c r="D280" s="16" t="s">
        <v>1340</v>
      </c>
      <c r="E280" s="11"/>
      <c r="F280" s="14">
        <v>81</v>
      </c>
      <c r="G280" s="14" t="s">
        <v>921</v>
      </c>
      <c r="H280" s="14" t="s">
        <v>381</v>
      </c>
      <c r="I280" s="26" t="s">
        <v>1255</v>
      </c>
      <c r="J280" s="15">
        <v>1</v>
      </c>
      <c r="K280" s="9" t="s">
        <v>1210</v>
      </c>
      <c r="L280" s="21">
        <v>5002</v>
      </c>
    </row>
    <row r="281" spans="1:12" x14ac:dyDescent="0.3">
      <c r="A281" s="10" t="s">
        <v>13</v>
      </c>
      <c r="B281" s="10" t="s">
        <v>15</v>
      </c>
      <c r="C281" s="10" t="s">
        <v>531</v>
      </c>
      <c r="D281" s="16" t="s">
        <v>1341</v>
      </c>
      <c r="E281" s="11"/>
      <c r="F281" s="14">
        <v>82</v>
      </c>
      <c r="G281" s="14" t="s">
        <v>922</v>
      </c>
      <c r="H281" s="14" t="s">
        <v>382</v>
      </c>
      <c r="I281" s="26" t="s">
        <v>1255</v>
      </c>
      <c r="J281" s="15">
        <v>1</v>
      </c>
      <c r="K281" s="9" t="s">
        <v>1210</v>
      </c>
      <c r="L281" s="21">
        <v>5002</v>
      </c>
    </row>
    <row r="282" spans="1:12" x14ac:dyDescent="0.3">
      <c r="A282" s="10" t="s">
        <v>13</v>
      </c>
      <c r="B282" s="10" t="s">
        <v>15</v>
      </c>
      <c r="C282" s="10" t="s">
        <v>531</v>
      </c>
      <c r="D282" s="16" t="s">
        <v>1342</v>
      </c>
      <c r="E282" s="11"/>
      <c r="F282" s="14">
        <v>83</v>
      </c>
      <c r="G282" s="14" t="s">
        <v>923</v>
      </c>
      <c r="H282" s="14" t="s">
        <v>383</v>
      </c>
      <c r="I282" s="26" t="s">
        <v>1255</v>
      </c>
      <c r="J282" s="15">
        <v>1</v>
      </c>
      <c r="K282" s="9" t="s">
        <v>1210</v>
      </c>
      <c r="L282" s="21">
        <v>5002</v>
      </c>
    </row>
    <row r="283" spans="1:12" x14ac:dyDescent="0.3">
      <c r="A283" s="10" t="s">
        <v>13</v>
      </c>
      <c r="B283" s="10" t="s">
        <v>15</v>
      </c>
      <c r="C283" s="10" t="s">
        <v>531</v>
      </c>
      <c r="D283" s="16" t="s">
        <v>1343</v>
      </c>
      <c r="E283" s="11"/>
      <c r="F283" s="14">
        <v>84</v>
      </c>
      <c r="G283" s="14" t="s">
        <v>924</v>
      </c>
      <c r="H283" s="14" t="s">
        <v>384</v>
      </c>
      <c r="I283" s="26" t="s">
        <v>1255</v>
      </c>
      <c r="J283" s="15">
        <v>1</v>
      </c>
      <c r="K283" s="9" t="s">
        <v>1210</v>
      </c>
      <c r="L283" s="21">
        <v>5002</v>
      </c>
    </row>
    <row r="284" spans="1:12" x14ac:dyDescent="0.3">
      <c r="A284" s="10" t="s">
        <v>13</v>
      </c>
      <c r="B284" s="10" t="s">
        <v>15</v>
      </c>
      <c r="C284" s="10" t="s">
        <v>531</v>
      </c>
      <c r="D284" s="16" t="s">
        <v>1344</v>
      </c>
      <c r="E284" s="11"/>
      <c r="F284" s="14">
        <v>85</v>
      </c>
      <c r="G284" s="14" t="s">
        <v>925</v>
      </c>
      <c r="H284" s="14" t="s">
        <v>385</v>
      </c>
      <c r="I284" s="26" t="s">
        <v>1255</v>
      </c>
      <c r="J284" s="15">
        <v>1</v>
      </c>
      <c r="K284" s="9" t="s">
        <v>1210</v>
      </c>
      <c r="L284" s="21">
        <v>5002</v>
      </c>
    </row>
    <row r="285" spans="1:12" x14ac:dyDescent="0.3">
      <c r="A285" s="10" t="s">
        <v>13</v>
      </c>
      <c r="B285" s="10" t="s">
        <v>15</v>
      </c>
      <c r="C285" s="10" t="s">
        <v>531</v>
      </c>
      <c r="D285" s="16" t="s">
        <v>1345</v>
      </c>
      <c r="E285" s="11"/>
      <c r="F285" s="14">
        <v>86</v>
      </c>
      <c r="G285" s="14" t="s">
        <v>926</v>
      </c>
      <c r="H285" s="14" t="s">
        <v>386</v>
      </c>
      <c r="I285" s="26" t="s">
        <v>1255</v>
      </c>
      <c r="J285" s="15">
        <v>1</v>
      </c>
      <c r="K285" s="9" t="s">
        <v>1210</v>
      </c>
      <c r="L285" s="21">
        <v>5002</v>
      </c>
    </row>
    <row r="286" spans="1:12" x14ac:dyDescent="0.3">
      <c r="A286" s="10" t="s">
        <v>13</v>
      </c>
      <c r="B286" s="10" t="s">
        <v>15</v>
      </c>
      <c r="C286" s="10" t="s">
        <v>531</v>
      </c>
      <c r="D286" s="16" t="s">
        <v>1346</v>
      </c>
      <c r="E286" s="11"/>
      <c r="F286" s="14">
        <v>87</v>
      </c>
      <c r="G286" s="14" t="s">
        <v>927</v>
      </c>
      <c r="H286" s="14" t="s">
        <v>387</v>
      </c>
      <c r="I286" s="26" t="s">
        <v>1255</v>
      </c>
      <c r="J286" s="15">
        <v>1</v>
      </c>
      <c r="K286" s="9" t="s">
        <v>1210</v>
      </c>
      <c r="L286" s="21">
        <v>5002</v>
      </c>
    </row>
    <row r="287" spans="1:12" x14ac:dyDescent="0.3">
      <c r="A287" s="10" t="s">
        <v>13</v>
      </c>
      <c r="B287" s="10" t="s">
        <v>15</v>
      </c>
      <c r="C287" s="10" t="s">
        <v>531</v>
      </c>
      <c r="D287" s="16" t="s">
        <v>1347</v>
      </c>
      <c r="E287" s="11"/>
      <c r="F287" s="14">
        <v>88</v>
      </c>
      <c r="G287" s="14" t="s">
        <v>928</v>
      </c>
      <c r="H287" s="14" t="s">
        <v>388</v>
      </c>
      <c r="I287" s="26" t="s">
        <v>1255</v>
      </c>
      <c r="J287" s="15">
        <v>1</v>
      </c>
      <c r="K287" s="9" t="s">
        <v>1210</v>
      </c>
      <c r="L287" s="21">
        <v>5002</v>
      </c>
    </row>
    <row r="288" spans="1:12" x14ac:dyDescent="0.3">
      <c r="A288" s="10" t="s">
        <v>13</v>
      </c>
      <c r="B288" s="10" t="s">
        <v>15</v>
      </c>
      <c r="C288" s="10" t="s">
        <v>531</v>
      </c>
      <c r="D288" s="16" t="s">
        <v>1348</v>
      </c>
      <c r="E288" s="11"/>
      <c r="F288" s="14">
        <v>89</v>
      </c>
      <c r="G288" s="14" t="s">
        <v>929</v>
      </c>
      <c r="H288" s="14" t="s">
        <v>389</v>
      </c>
      <c r="I288" s="26" t="s">
        <v>1255</v>
      </c>
      <c r="J288" s="15">
        <v>1</v>
      </c>
      <c r="K288" s="9" t="s">
        <v>1210</v>
      </c>
      <c r="L288" s="21">
        <v>5002</v>
      </c>
    </row>
    <row r="289" spans="1:12" x14ac:dyDescent="0.3">
      <c r="A289" s="10" t="s">
        <v>13</v>
      </c>
      <c r="B289" s="10" t="s">
        <v>15</v>
      </c>
      <c r="C289" s="10" t="s">
        <v>531</v>
      </c>
      <c r="D289" s="16" t="s">
        <v>1349</v>
      </c>
      <c r="E289" s="11"/>
      <c r="F289" s="14">
        <v>90</v>
      </c>
      <c r="G289" s="14" t="s">
        <v>930</v>
      </c>
      <c r="H289" s="14" t="s">
        <v>390</v>
      </c>
      <c r="I289" s="26" t="s">
        <v>1255</v>
      </c>
      <c r="J289" s="15">
        <v>1</v>
      </c>
      <c r="K289" s="9" t="s">
        <v>1210</v>
      </c>
      <c r="L289" s="21">
        <v>5002</v>
      </c>
    </row>
    <row r="290" spans="1:12" x14ac:dyDescent="0.3">
      <c r="A290" s="10" t="s">
        <v>13</v>
      </c>
      <c r="B290" s="10" t="s">
        <v>15</v>
      </c>
      <c r="C290" s="10" t="s">
        <v>531</v>
      </c>
      <c r="D290" s="16" t="s">
        <v>1350</v>
      </c>
      <c r="E290" s="11"/>
      <c r="F290" s="14">
        <v>91</v>
      </c>
      <c r="G290" s="14" t="s">
        <v>931</v>
      </c>
      <c r="H290" s="14" t="s">
        <v>391</v>
      </c>
      <c r="I290" s="26" t="s">
        <v>1255</v>
      </c>
      <c r="J290" s="15">
        <v>1</v>
      </c>
      <c r="K290" s="9" t="s">
        <v>1210</v>
      </c>
      <c r="L290" s="21">
        <v>5002</v>
      </c>
    </row>
    <row r="291" spans="1:12" x14ac:dyDescent="0.3">
      <c r="A291" s="10" t="s">
        <v>13</v>
      </c>
      <c r="B291" s="10" t="s">
        <v>15</v>
      </c>
      <c r="C291" s="10" t="s">
        <v>531</v>
      </c>
      <c r="D291" s="16" t="s">
        <v>1351</v>
      </c>
      <c r="E291" s="11"/>
      <c r="F291" s="14">
        <v>92</v>
      </c>
      <c r="G291" s="14" t="s">
        <v>932</v>
      </c>
      <c r="H291" s="14" t="s">
        <v>392</v>
      </c>
      <c r="I291" s="26" t="s">
        <v>1255</v>
      </c>
      <c r="J291" s="15">
        <v>1</v>
      </c>
      <c r="K291" s="9" t="s">
        <v>1210</v>
      </c>
      <c r="L291" s="21">
        <v>5002</v>
      </c>
    </row>
    <row r="292" spans="1:12" x14ac:dyDescent="0.3">
      <c r="A292" s="10" t="s">
        <v>13</v>
      </c>
      <c r="B292" s="10" t="s">
        <v>15</v>
      </c>
      <c r="C292" s="10" t="s">
        <v>531</v>
      </c>
      <c r="D292" s="16" t="s">
        <v>1352</v>
      </c>
      <c r="E292" s="11"/>
      <c r="F292" s="14">
        <v>93</v>
      </c>
      <c r="G292" s="14" t="s">
        <v>933</v>
      </c>
      <c r="H292" s="14" t="s">
        <v>393</v>
      </c>
      <c r="I292" s="26" t="s">
        <v>1255</v>
      </c>
      <c r="J292" s="15">
        <v>1</v>
      </c>
      <c r="K292" s="9" t="s">
        <v>1210</v>
      </c>
      <c r="L292" s="21">
        <v>5002</v>
      </c>
    </row>
    <row r="293" spans="1:12" x14ac:dyDescent="0.3">
      <c r="A293" s="10" t="s">
        <v>13</v>
      </c>
      <c r="B293" s="10" t="s">
        <v>15</v>
      </c>
      <c r="C293" s="10" t="s">
        <v>531</v>
      </c>
      <c r="D293" s="16" t="s">
        <v>1353</v>
      </c>
      <c r="E293" s="11"/>
      <c r="F293" s="14">
        <v>94</v>
      </c>
      <c r="G293" s="14" t="s">
        <v>934</v>
      </c>
      <c r="H293" s="14" t="s">
        <v>394</v>
      </c>
      <c r="I293" s="26" t="s">
        <v>1255</v>
      </c>
      <c r="J293" s="15">
        <v>1</v>
      </c>
      <c r="K293" s="9" t="s">
        <v>1210</v>
      </c>
      <c r="L293" s="21">
        <v>5002</v>
      </c>
    </row>
    <row r="294" spans="1:12" x14ac:dyDescent="0.3">
      <c r="A294" s="10" t="s">
        <v>13</v>
      </c>
      <c r="B294" s="10" t="s">
        <v>15</v>
      </c>
      <c r="C294" s="10" t="s">
        <v>531</v>
      </c>
      <c r="D294" s="16" t="s">
        <v>1354</v>
      </c>
      <c r="E294" s="11"/>
      <c r="F294" s="14">
        <v>95</v>
      </c>
      <c r="G294" s="14" t="s">
        <v>935</v>
      </c>
      <c r="H294" s="14" t="s">
        <v>395</v>
      </c>
      <c r="I294" s="26" t="s">
        <v>1255</v>
      </c>
      <c r="J294" s="15">
        <v>1</v>
      </c>
      <c r="K294" s="9" t="s">
        <v>1210</v>
      </c>
      <c r="L294" s="21">
        <v>5002</v>
      </c>
    </row>
    <row r="295" spans="1:12" x14ac:dyDescent="0.3">
      <c r="A295" s="10" t="s">
        <v>13</v>
      </c>
      <c r="B295" s="10" t="s">
        <v>15</v>
      </c>
      <c r="C295" s="10" t="s">
        <v>531</v>
      </c>
      <c r="D295" s="16" t="s">
        <v>1355</v>
      </c>
      <c r="E295" s="11"/>
      <c r="F295" s="14">
        <v>96</v>
      </c>
      <c r="G295" s="14" t="s">
        <v>936</v>
      </c>
      <c r="H295" s="14" t="s">
        <v>396</v>
      </c>
      <c r="I295" s="26" t="s">
        <v>1255</v>
      </c>
      <c r="J295" s="15">
        <v>1</v>
      </c>
      <c r="K295" s="9" t="s">
        <v>1210</v>
      </c>
      <c r="L295" s="21">
        <v>5002</v>
      </c>
    </row>
    <row r="296" spans="1:12" x14ac:dyDescent="0.3">
      <c r="A296" s="10" t="s">
        <v>13</v>
      </c>
      <c r="B296" s="10" t="s">
        <v>15</v>
      </c>
      <c r="C296" s="10" t="s">
        <v>531</v>
      </c>
      <c r="D296" s="16" t="s">
        <v>1356</v>
      </c>
      <c r="E296" s="11"/>
      <c r="F296" s="14">
        <v>97</v>
      </c>
      <c r="G296" s="14" t="s">
        <v>937</v>
      </c>
      <c r="H296" s="14" t="s">
        <v>397</v>
      </c>
      <c r="I296" s="26" t="s">
        <v>1255</v>
      </c>
      <c r="J296" s="15">
        <v>1</v>
      </c>
      <c r="K296" s="9" t="s">
        <v>1210</v>
      </c>
      <c r="L296" s="21">
        <v>5002</v>
      </c>
    </row>
    <row r="297" spans="1:12" x14ac:dyDescent="0.3">
      <c r="A297" s="10" t="s">
        <v>13</v>
      </c>
      <c r="B297" s="10" t="s">
        <v>15</v>
      </c>
      <c r="C297" s="10" t="s">
        <v>531</v>
      </c>
      <c r="D297" s="16" t="s">
        <v>1357</v>
      </c>
      <c r="E297" s="11"/>
      <c r="F297" s="14">
        <v>98</v>
      </c>
      <c r="G297" s="14" t="s">
        <v>938</v>
      </c>
      <c r="H297" s="14" t="s">
        <v>398</v>
      </c>
      <c r="I297" s="26" t="s">
        <v>1255</v>
      </c>
      <c r="J297" s="15">
        <v>1</v>
      </c>
      <c r="K297" s="9" t="s">
        <v>1210</v>
      </c>
      <c r="L297" s="21">
        <v>5002</v>
      </c>
    </row>
    <row r="298" spans="1:12" x14ac:dyDescent="0.3">
      <c r="A298" s="10" t="s">
        <v>13</v>
      </c>
      <c r="B298" s="10" t="s">
        <v>15</v>
      </c>
      <c r="C298" s="10" t="s">
        <v>531</v>
      </c>
      <c r="D298" s="16" t="s">
        <v>1358</v>
      </c>
      <c r="E298" s="11"/>
      <c r="F298" s="14">
        <v>99</v>
      </c>
      <c r="G298" s="14" t="s">
        <v>939</v>
      </c>
      <c r="H298" s="14" t="s">
        <v>399</v>
      </c>
      <c r="I298" s="26" t="s">
        <v>1255</v>
      </c>
      <c r="J298" s="15">
        <v>1</v>
      </c>
      <c r="K298" s="9" t="s">
        <v>1210</v>
      </c>
      <c r="L298" s="21">
        <v>5002</v>
      </c>
    </row>
    <row r="299" spans="1:12" x14ac:dyDescent="0.3">
      <c r="A299" s="10" t="s">
        <v>13</v>
      </c>
      <c r="B299" s="10" t="s">
        <v>15</v>
      </c>
      <c r="C299" s="10" t="s">
        <v>531</v>
      </c>
      <c r="D299" s="16" t="s">
        <v>1359</v>
      </c>
      <c r="E299" s="11"/>
      <c r="F299" s="14">
        <v>100</v>
      </c>
      <c r="G299" s="14" t="s">
        <v>940</v>
      </c>
      <c r="H299" s="14" t="s">
        <v>400</v>
      </c>
      <c r="I299" s="26" t="s">
        <v>1255</v>
      </c>
      <c r="J299" s="15">
        <v>1</v>
      </c>
      <c r="K299" s="9" t="s">
        <v>1210</v>
      </c>
      <c r="L299" s="21">
        <v>5002</v>
      </c>
    </row>
    <row r="300" spans="1:12" x14ac:dyDescent="0.3">
      <c r="A300" s="10" t="s">
        <v>13</v>
      </c>
      <c r="B300" s="10" t="s">
        <v>15</v>
      </c>
      <c r="C300" s="10" t="s">
        <v>531</v>
      </c>
      <c r="D300" s="16" t="s">
        <v>1360</v>
      </c>
      <c r="E300" s="11"/>
      <c r="F300" s="14">
        <v>101</v>
      </c>
      <c r="G300" s="14" t="s">
        <v>941</v>
      </c>
      <c r="H300" s="14" t="s">
        <v>401</v>
      </c>
      <c r="I300" s="26" t="s">
        <v>1255</v>
      </c>
      <c r="J300" s="15">
        <v>1</v>
      </c>
      <c r="K300" s="9" t="s">
        <v>1210</v>
      </c>
      <c r="L300" s="21">
        <v>5002</v>
      </c>
    </row>
    <row r="301" spans="1:12" x14ac:dyDescent="0.3">
      <c r="A301" s="10" t="s">
        <v>13</v>
      </c>
      <c r="B301" s="10" t="s">
        <v>15</v>
      </c>
      <c r="C301" s="10" t="s">
        <v>531</v>
      </c>
      <c r="D301" s="16" t="s">
        <v>1361</v>
      </c>
      <c r="E301" s="11"/>
      <c r="F301" s="14">
        <v>102</v>
      </c>
      <c r="G301" s="14" t="s">
        <v>942</v>
      </c>
      <c r="H301" s="14" t="s">
        <v>402</v>
      </c>
      <c r="I301" s="26" t="s">
        <v>1255</v>
      </c>
      <c r="J301" s="15">
        <v>1</v>
      </c>
      <c r="K301" s="9" t="s">
        <v>1210</v>
      </c>
      <c r="L301" s="21">
        <v>5002</v>
      </c>
    </row>
    <row r="302" spans="1:12" x14ac:dyDescent="0.3">
      <c r="A302" s="10" t="s">
        <v>13</v>
      </c>
      <c r="B302" s="10" t="s">
        <v>15</v>
      </c>
      <c r="C302" s="10" t="s">
        <v>531</v>
      </c>
      <c r="D302" s="16" t="s">
        <v>1362</v>
      </c>
      <c r="E302" s="11"/>
      <c r="F302" s="14">
        <v>103</v>
      </c>
      <c r="G302" s="14" t="s">
        <v>943</v>
      </c>
      <c r="H302" s="14" t="s">
        <v>403</v>
      </c>
      <c r="I302" s="26" t="s">
        <v>1255</v>
      </c>
      <c r="J302" s="15">
        <v>1</v>
      </c>
      <c r="K302" s="9" t="s">
        <v>1210</v>
      </c>
      <c r="L302" s="21">
        <v>5002</v>
      </c>
    </row>
    <row r="303" spans="1:12" x14ac:dyDescent="0.3">
      <c r="A303" s="10" t="s">
        <v>13</v>
      </c>
      <c r="B303" s="10" t="s">
        <v>15</v>
      </c>
      <c r="C303" s="10" t="s">
        <v>531</v>
      </c>
      <c r="D303" s="16" t="s">
        <v>1363</v>
      </c>
      <c r="E303" s="11"/>
      <c r="F303" s="14">
        <v>104</v>
      </c>
      <c r="G303" s="14" t="s">
        <v>944</v>
      </c>
      <c r="H303" s="14" t="s">
        <v>404</v>
      </c>
      <c r="I303" s="26" t="s">
        <v>1255</v>
      </c>
      <c r="J303" s="15">
        <v>1</v>
      </c>
      <c r="K303" s="9" t="s">
        <v>1210</v>
      </c>
      <c r="L303" s="21">
        <v>5002</v>
      </c>
    </row>
    <row r="304" spans="1:12" x14ac:dyDescent="0.3">
      <c r="A304" s="10" t="s">
        <v>13</v>
      </c>
      <c r="B304" s="10" t="s">
        <v>15</v>
      </c>
      <c r="C304" s="10" t="s">
        <v>531</v>
      </c>
      <c r="D304" s="16" t="s">
        <v>1364</v>
      </c>
      <c r="E304" s="11"/>
      <c r="F304" s="14">
        <v>105</v>
      </c>
      <c r="G304" s="14" t="s">
        <v>945</v>
      </c>
      <c r="H304" s="14" t="s">
        <v>405</v>
      </c>
      <c r="I304" s="26" t="s">
        <v>1255</v>
      </c>
      <c r="J304" s="15">
        <v>1</v>
      </c>
      <c r="K304" s="9" t="s">
        <v>1210</v>
      </c>
      <c r="L304" s="21">
        <v>5002</v>
      </c>
    </row>
    <row r="305" spans="1:12" x14ac:dyDescent="0.3">
      <c r="A305" s="10" t="s">
        <v>13</v>
      </c>
      <c r="B305" s="10" t="s">
        <v>15</v>
      </c>
      <c r="C305" s="10" t="s">
        <v>531</v>
      </c>
      <c r="D305" s="16" t="s">
        <v>1365</v>
      </c>
      <c r="E305" s="11"/>
      <c r="F305" s="14">
        <v>106</v>
      </c>
      <c r="G305" s="14" t="s">
        <v>946</v>
      </c>
      <c r="H305" s="14" t="s">
        <v>406</v>
      </c>
      <c r="I305" s="26" t="s">
        <v>1255</v>
      </c>
      <c r="J305" s="15">
        <v>1</v>
      </c>
      <c r="K305" s="9" t="s">
        <v>1210</v>
      </c>
      <c r="L305" s="21">
        <v>5002</v>
      </c>
    </row>
    <row r="306" spans="1:12" x14ac:dyDescent="0.3">
      <c r="A306" s="10" t="s">
        <v>13</v>
      </c>
      <c r="B306" s="10" t="s">
        <v>15</v>
      </c>
      <c r="C306" s="10" t="s">
        <v>531</v>
      </c>
      <c r="D306" s="16" t="s">
        <v>1366</v>
      </c>
      <c r="E306" s="11"/>
      <c r="F306" s="14">
        <v>107</v>
      </c>
      <c r="G306" s="14" t="s">
        <v>947</v>
      </c>
      <c r="H306" s="14" t="s">
        <v>407</v>
      </c>
      <c r="I306" s="26" t="s">
        <v>1255</v>
      </c>
      <c r="J306" s="15">
        <v>1</v>
      </c>
      <c r="K306" s="9" t="s">
        <v>1210</v>
      </c>
      <c r="L306" s="21">
        <v>5002</v>
      </c>
    </row>
    <row r="307" spans="1:12" x14ac:dyDescent="0.3">
      <c r="A307" s="10" t="s">
        <v>13</v>
      </c>
      <c r="B307" s="10" t="s">
        <v>15</v>
      </c>
      <c r="C307" s="10" t="s">
        <v>531</v>
      </c>
      <c r="D307" s="16" t="s">
        <v>1367</v>
      </c>
      <c r="E307" s="11"/>
      <c r="F307" s="14">
        <v>108</v>
      </c>
      <c r="G307" s="14" t="s">
        <v>948</v>
      </c>
      <c r="H307" s="14" t="s">
        <v>408</v>
      </c>
      <c r="I307" s="26" t="s">
        <v>1255</v>
      </c>
      <c r="J307" s="15">
        <v>1</v>
      </c>
      <c r="K307" s="9" t="s">
        <v>1210</v>
      </c>
      <c r="L307" s="21">
        <v>5002</v>
      </c>
    </row>
    <row r="308" spans="1:12" x14ac:dyDescent="0.3">
      <c r="A308" s="10" t="s">
        <v>13</v>
      </c>
      <c r="B308" s="10" t="s">
        <v>15</v>
      </c>
      <c r="C308" s="10" t="s">
        <v>531</v>
      </c>
      <c r="D308" s="16" t="s">
        <v>1368</v>
      </c>
      <c r="E308" s="11"/>
      <c r="F308" s="14">
        <v>109</v>
      </c>
      <c r="G308" s="14" t="s">
        <v>949</v>
      </c>
      <c r="H308" s="14" t="s">
        <v>409</v>
      </c>
      <c r="I308" s="26" t="s">
        <v>1255</v>
      </c>
      <c r="J308" s="15">
        <v>1</v>
      </c>
      <c r="K308" s="9" t="s">
        <v>1210</v>
      </c>
      <c r="L308" s="21">
        <v>5002</v>
      </c>
    </row>
    <row r="309" spans="1:12" x14ac:dyDescent="0.3">
      <c r="A309" s="10" t="s">
        <v>13</v>
      </c>
      <c r="B309" s="10" t="s">
        <v>15</v>
      </c>
      <c r="C309" s="10" t="s">
        <v>531</v>
      </c>
      <c r="D309" s="16" t="s">
        <v>1369</v>
      </c>
      <c r="E309" s="11"/>
      <c r="F309" s="14">
        <v>110</v>
      </c>
      <c r="G309" s="14" t="s">
        <v>950</v>
      </c>
      <c r="H309" s="14" t="s">
        <v>410</v>
      </c>
      <c r="I309" s="26" t="s">
        <v>1255</v>
      </c>
      <c r="J309" s="15">
        <v>1</v>
      </c>
      <c r="K309" s="9" t="s">
        <v>1210</v>
      </c>
      <c r="L309" s="21">
        <v>5002</v>
      </c>
    </row>
    <row r="310" spans="1:12" x14ac:dyDescent="0.3">
      <c r="A310" s="10" t="s">
        <v>13</v>
      </c>
      <c r="B310" s="10" t="s">
        <v>15</v>
      </c>
      <c r="C310" s="10" t="s">
        <v>531</v>
      </c>
      <c r="D310" s="16" t="s">
        <v>1370</v>
      </c>
      <c r="E310" s="11"/>
      <c r="F310" s="14">
        <v>111</v>
      </c>
      <c r="G310" s="14" t="s">
        <v>951</v>
      </c>
      <c r="H310" s="14" t="s">
        <v>411</v>
      </c>
      <c r="I310" s="26" t="s">
        <v>1255</v>
      </c>
      <c r="J310" s="15">
        <v>1</v>
      </c>
      <c r="K310" s="9" t="s">
        <v>1210</v>
      </c>
      <c r="L310" s="21">
        <v>5002</v>
      </c>
    </row>
    <row r="311" spans="1:12" x14ac:dyDescent="0.3">
      <c r="A311" s="10" t="s">
        <v>13</v>
      </c>
      <c r="B311" s="10" t="s">
        <v>15</v>
      </c>
      <c r="C311" s="10" t="s">
        <v>531</v>
      </c>
      <c r="D311" s="16" t="s">
        <v>1371</v>
      </c>
      <c r="E311" s="11"/>
      <c r="F311" s="14">
        <v>112</v>
      </c>
      <c r="G311" s="14" t="s">
        <v>952</v>
      </c>
      <c r="H311" s="14" t="s">
        <v>412</v>
      </c>
      <c r="I311" s="26" t="s">
        <v>1255</v>
      </c>
      <c r="J311" s="15">
        <v>1</v>
      </c>
      <c r="K311" s="9" t="s">
        <v>1210</v>
      </c>
      <c r="L311" s="21">
        <v>5002</v>
      </c>
    </row>
    <row r="312" spans="1:12" x14ac:dyDescent="0.3">
      <c r="A312" s="10" t="s">
        <v>13</v>
      </c>
      <c r="B312" s="10" t="s">
        <v>15</v>
      </c>
      <c r="C312" s="10" t="s">
        <v>531</v>
      </c>
      <c r="D312" s="16" t="s">
        <v>1372</v>
      </c>
      <c r="E312" s="11"/>
      <c r="F312" s="14">
        <v>113</v>
      </c>
      <c r="G312" s="14" t="s">
        <v>953</v>
      </c>
      <c r="H312" s="14" t="s">
        <v>413</v>
      </c>
      <c r="I312" s="26" t="s">
        <v>1255</v>
      </c>
      <c r="J312" s="15">
        <v>1</v>
      </c>
      <c r="K312" s="9" t="s">
        <v>1210</v>
      </c>
      <c r="L312" s="21">
        <v>5002</v>
      </c>
    </row>
    <row r="313" spans="1:12" x14ac:dyDescent="0.3">
      <c r="A313" s="10" t="s">
        <v>13</v>
      </c>
      <c r="B313" s="10" t="s">
        <v>15</v>
      </c>
      <c r="C313" s="10" t="s">
        <v>531</v>
      </c>
      <c r="D313" s="16" t="s">
        <v>1373</v>
      </c>
      <c r="E313" s="11"/>
      <c r="F313" s="14">
        <v>114</v>
      </c>
      <c r="G313" s="14" t="s">
        <v>954</v>
      </c>
      <c r="H313" s="14" t="s">
        <v>414</v>
      </c>
      <c r="I313" s="26" t="s">
        <v>1255</v>
      </c>
      <c r="J313" s="15">
        <v>1</v>
      </c>
      <c r="K313" s="9" t="s">
        <v>1210</v>
      </c>
      <c r="L313" s="21">
        <v>5002</v>
      </c>
    </row>
    <row r="314" spans="1:12" x14ac:dyDescent="0.3">
      <c r="A314" s="10" t="s">
        <v>13</v>
      </c>
      <c r="B314" s="10" t="s">
        <v>15</v>
      </c>
      <c r="C314" s="10" t="s">
        <v>531</v>
      </c>
      <c r="D314" s="16" t="s">
        <v>1374</v>
      </c>
      <c r="E314" s="11"/>
      <c r="F314" s="14">
        <v>115</v>
      </c>
      <c r="G314" s="14" t="s">
        <v>955</v>
      </c>
      <c r="H314" s="14" t="s">
        <v>415</v>
      </c>
      <c r="I314" s="26" t="s">
        <v>1255</v>
      </c>
      <c r="J314" s="15">
        <v>1</v>
      </c>
      <c r="K314" s="9" t="s">
        <v>1210</v>
      </c>
      <c r="L314" s="21">
        <v>5002</v>
      </c>
    </row>
    <row r="315" spans="1:12" x14ac:dyDescent="0.3">
      <c r="A315" s="10" t="s">
        <v>13</v>
      </c>
      <c r="B315" s="10" t="s">
        <v>15</v>
      </c>
      <c r="C315" s="10" t="s">
        <v>531</v>
      </c>
      <c r="D315" s="16" t="s">
        <v>1375</v>
      </c>
      <c r="E315" s="11"/>
      <c r="F315" s="14">
        <v>116</v>
      </c>
      <c r="G315" s="14" t="s">
        <v>956</v>
      </c>
      <c r="H315" s="14" t="s">
        <v>416</v>
      </c>
      <c r="I315" s="26" t="s">
        <v>1255</v>
      </c>
      <c r="J315" s="15">
        <v>1</v>
      </c>
      <c r="K315" s="9" t="s">
        <v>1210</v>
      </c>
      <c r="L315" s="21">
        <v>5002</v>
      </c>
    </row>
    <row r="316" spans="1:12" x14ac:dyDescent="0.3">
      <c r="A316" s="10" t="s">
        <v>13</v>
      </c>
      <c r="B316" s="10" t="s">
        <v>15</v>
      </c>
      <c r="C316" s="10" t="s">
        <v>531</v>
      </c>
      <c r="D316" s="16" t="s">
        <v>1376</v>
      </c>
      <c r="E316" s="11"/>
      <c r="F316" s="14">
        <v>117</v>
      </c>
      <c r="G316" s="14" t="s">
        <v>957</v>
      </c>
      <c r="H316" s="14" t="s">
        <v>417</v>
      </c>
      <c r="I316" s="26" t="s">
        <v>1255</v>
      </c>
      <c r="J316" s="15">
        <v>1</v>
      </c>
      <c r="K316" s="9" t="s">
        <v>1210</v>
      </c>
      <c r="L316" s="21">
        <v>5002</v>
      </c>
    </row>
    <row r="317" spans="1:12" x14ac:dyDescent="0.3">
      <c r="A317" s="10" t="s">
        <v>13</v>
      </c>
      <c r="B317" s="10" t="s">
        <v>15</v>
      </c>
      <c r="C317" s="10" t="s">
        <v>531</v>
      </c>
      <c r="D317" s="16" t="s">
        <v>1377</v>
      </c>
      <c r="E317" s="11"/>
      <c r="F317" s="14">
        <v>118</v>
      </c>
      <c r="G317" s="14" t="s">
        <v>958</v>
      </c>
      <c r="H317" s="14" t="s">
        <v>418</v>
      </c>
      <c r="I317" s="26" t="s">
        <v>1255</v>
      </c>
      <c r="J317" s="15">
        <v>1</v>
      </c>
      <c r="K317" s="9" t="s">
        <v>1210</v>
      </c>
      <c r="L317" s="21">
        <v>5002</v>
      </c>
    </row>
    <row r="318" spans="1:12" x14ac:dyDescent="0.3">
      <c r="A318" s="10" t="s">
        <v>13</v>
      </c>
      <c r="B318" s="10" t="s">
        <v>15</v>
      </c>
      <c r="C318" s="10" t="s">
        <v>531</v>
      </c>
      <c r="D318" s="16" t="s">
        <v>1378</v>
      </c>
      <c r="E318" s="11"/>
      <c r="F318" s="14">
        <v>119</v>
      </c>
      <c r="G318" s="14" t="s">
        <v>959</v>
      </c>
      <c r="H318" s="14" t="s">
        <v>419</v>
      </c>
      <c r="I318" s="26" t="s">
        <v>1255</v>
      </c>
      <c r="J318" s="15">
        <v>1</v>
      </c>
      <c r="K318" s="9" t="s">
        <v>1210</v>
      </c>
      <c r="L318" s="21">
        <v>5002</v>
      </c>
    </row>
    <row r="319" spans="1:12" x14ac:dyDescent="0.3">
      <c r="A319" s="10" t="s">
        <v>13</v>
      </c>
      <c r="B319" s="10" t="s">
        <v>15</v>
      </c>
      <c r="C319" s="10" t="s">
        <v>531</v>
      </c>
      <c r="D319" s="16" t="s">
        <v>1379</v>
      </c>
      <c r="E319" s="11"/>
      <c r="F319" s="14">
        <v>120</v>
      </c>
      <c r="G319" s="14" t="s">
        <v>960</v>
      </c>
      <c r="H319" s="14" t="s">
        <v>420</v>
      </c>
      <c r="I319" s="26" t="s">
        <v>1255</v>
      </c>
      <c r="J319" s="15">
        <v>1</v>
      </c>
      <c r="K319" s="9" t="s">
        <v>1210</v>
      </c>
      <c r="L319" s="21">
        <v>5002</v>
      </c>
    </row>
    <row r="320" spans="1:12" x14ac:dyDescent="0.3">
      <c r="A320" s="10" t="s">
        <v>13</v>
      </c>
      <c r="B320" s="10" t="s">
        <v>15</v>
      </c>
      <c r="C320" s="10" t="s">
        <v>531</v>
      </c>
      <c r="D320" s="16" t="s">
        <v>1380</v>
      </c>
      <c r="E320" s="11"/>
      <c r="F320" s="14">
        <v>121</v>
      </c>
      <c r="G320" s="14" t="s">
        <v>961</v>
      </c>
      <c r="H320" s="14" t="s">
        <v>421</v>
      </c>
      <c r="I320" s="26" t="s">
        <v>1255</v>
      </c>
      <c r="J320" s="15">
        <v>1</v>
      </c>
      <c r="K320" s="9" t="s">
        <v>1210</v>
      </c>
      <c r="L320" s="21">
        <v>5002</v>
      </c>
    </row>
    <row r="321" spans="1:12" x14ac:dyDescent="0.3">
      <c r="A321" s="10" t="s">
        <v>13</v>
      </c>
      <c r="B321" s="10" t="s">
        <v>15</v>
      </c>
      <c r="C321" s="10" t="s">
        <v>531</v>
      </c>
      <c r="D321" s="16" t="s">
        <v>1381</v>
      </c>
      <c r="E321" s="11"/>
      <c r="F321" s="14">
        <v>122</v>
      </c>
      <c r="G321" s="14" t="s">
        <v>962</v>
      </c>
      <c r="H321" s="14" t="s">
        <v>422</v>
      </c>
      <c r="I321" s="26" t="s">
        <v>1255</v>
      </c>
      <c r="J321" s="15">
        <v>1</v>
      </c>
      <c r="K321" s="9" t="s">
        <v>1210</v>
      </c>
      <c r="L321" s="21">
        <v>5002</v>
      </c>
    </row>
    <row r="322" spans="1:12" x14ac:dyDescent="0.3">
      <c r="A322" s="10" t="s">
        <v>13</v>
      </c>
      <c r="B322" s="10" t="s">
        <v>15</v>
      </c>
      <c r="C322" s="10" t="s">
        <v>531</v>
      </c>
      <c r="D322" s="16" t="s">
        <v>1382</v>
      </c>
      <c r="E322" s="11"/>
      <c r="F322" s="14">
        <v>123</v>
      </c>
      <c r="G322" s="14" t="s">
        <v>963</v>
      </c>
      <c r="H322" s="14" t="s">
        <v>423</v>
      </c>
      <c r="I322" s="26" t="s">
        <v>1255</v>
      </c>
      <c r="J322" s="15">
        <v>1</v>
      </c>
      <c r="K322" s="9" t="s">
        <v>1210</v>
      </c>
      <c r="L322" s="21">
        <v>5002</v>
      </c>
    </row>
    <row r="323" spans="1:12" x14ac:dyDescent="0.3">
      <c r="A323" s="10" t="s">
        <v>13</v>
      </c>
      <c r="B323" s="10" t="s">
        <v>15</v>
      </c>
      <c r="C323" s="10" t="s">
        <v>531</v>
      </c>
      <c r="D323" s="16" t="s">
        <v>1383</v>
      </c>
      <c r="E323" s="11"/>
      <c r="F323" s="14">
        <v>124</v>
      </c>
      <c r="G323" s="14" t="s">
        <v>964</v>
      </c>
      <c r="H323" s="14" t="s">
        <v>424</v>
      </c>
      <c r="I323" s="26" t="s">
        <v>1255</v>
      </c>
      <c r="J323" s="15">
        <v>1</v>
      </c>
      <c r="K323" s="9" t="s">
        <v>1210</v>
      </c>
      <c r="L323" s="21">
        <v>5002</v>
      </c>
    </row>
    <row r="324" spans="1:12" x14ac:dyDescent="0.3">
      <c r="A324" s="10" t="s">
        <v>13</v>
      </c>
      <c r="B324" s="10" t="s">
        <v>15</v>
      </c>
      <c r="C324" s="10" t="s">
        <v>531</v>
      </c>
      <c r="D324" s="16" t="s">
        <v>1384</v>
      </c>
      <c r="E324" s="11"/>
      <c r="F324" s="14">
        <v>125</v>
      </c>
      <c r="G324" s="14" t="s">
        <v>965</v>
      </c>
      <c r="H324" s="14" t="s">
        <v>425</v>
      </c>
      <c r="I324" s="26" t="s">
        <v>1255</v>
      </c>
      <c r="J324" s="15">
        <v>1</v>
      </c>
      <c r="K324" s="9" t="s">
        <v>1210</v>
      </c>
      <c r="L324" s="21">
        <v>5002</v>
      </c>
    </row>
    <row r="325" spans="1:12" x14ac:dyDescent="0.3">
      <c r="A325" s="10" t="s">
        <v>13</v>
      </c>
      <c r="B325" s="10" t="s">
        <v>15</v>
      </c>
      <c r="C325" s="10" t="s">
        <v>531</v>
      </c>
      <c r="D325" s="16" t="s">
        <v>1385</v>
      </c>
      <c r="E325" s="11"/>
      <c r="F325" s="14">
        <v>126</v>
      </c>
      <c r="G325" s="14" t="s">
        <v>966</v>
      </c>
      <c r="H325" s="14" t="s">
        <v>426</v>
      </c>
      <c r="I325" s="26" t="s">
        <v>1255</v>
      </c>
      <c r="J325" s="15">
        <v>1</v>
      </c>
      <c r="K325" s="9" t="s">
        <v>1210</v>
      </c>
      <c r="L325" s="21">
        <v>5002</v>
      </c>
    </row>
    <row r="326" spans="1:12" x14ac:dyDescent="0.3">
      <c r="A326" s="10" t="s">
        <v>13</v>
      </c>
      <c r="B326" s="10" t="s">
        <v>15</v>
      </c>
      <c r="C326" s="10" t="s">
        <v>531</v>
      </c>
      <c r="D326" s="16" t="s">
        <v>1386</v>
      </c>
      <c r="E326" s="11"/>
      <c r="F326" s="14">
        <v>127</v>
      </c>
      <c r="G326" s="14" t="s">
        <v>967</v>
      </c>
      <c r="H326" s="14" t="s">
        <v>427</v>
      </c>
      <c r="I326" s="26" t="s">
        <v>1255</v>
      </c>
      <c r="J326" s="15">
        <v>1</v>
      </c>
      <c r="K326" s="9" t="s">
        <v>1210</v>
      </c>
      <c r="L326" s="21">
        <v>5002</v>
      </c>
    </row>
    <row r="327" spans="1:12" x14ac:dyDescent="0.3">
      <c r="A327" s="10" t="s">
        <v>13</v>
      </c>
      <c r="B327" s="10" t="s">
        <v>15</v>
      </c>
      <c r="C327" s="10" t="s">
        <v>531</v>
      </c>
      <c r="D327" s="16" t="s">
        <v>1387</v>
      </c>
      <c r="E327" s="11"/>
      <c r="F327" s="14">
        <v>128</v>
      </c>
      <c r="G327" s="14" t="s">
        <v>968</v>
      </c>
      <c r="H327" s="14" t="s">
        <v>428</v>
      </c>
      <c r="I327" s="26" t="s">
        <v>1255</v>
      </c>
      <c r="J327" s="15">
        <v>1</v>
      </c>
      <c r="K327" s="9" t="s">
        <v>1210</v>
      </c>
      <c r="L327" s="21">
        <v>5002</v>
      </c>
    </row>
    <row r="328" spans="1:12" x14ac:dyDescent="0.3">
      <c r="A328" s="10" t="s">
        <v>13</v>
      </c>
      <c r="B328" s="10" t="s">
        <v>15</v>
      </c>
      <c r="C328" s="10" t="s">
        <v>531</v>
      </c>
      <c r="D328" s="16" t="s">
        <v>1388</v>
      </c>
      <c r="E328" s="11"/>
      <c r="F328" s="14">
        <v>129</v>
      </c>
      <c r="G328" s="14" t="s">
        <v>969</v>
      </c>
      <c r="H328" s="14" t="s">
        <v>429</v>
      </c>
      <c r="I328" s="26" t="s">
        <v>1255</v>
      </c>
      <c r="J328" s="15">
        <v>1</v>
      </c>
      <c r="K328" s="9" t="s">
        <v>1210</v>
      </c>
      <c r="L328" s="21">
        <v>5002</v>
      </c>
    </row>
    <row r="329" spans="1:12" x14ac:dyDescent="0.3">
      <c r="A329" s="10" t="s">
        <v>13</v>
      </c>
      <c r="B329" s="10" t="s">
        <v>15</v>
      </c>
      <c r="C329" s="10" t="s">
        <v>531</v>
      </c>
      <c r="D329" s="16" t="s">
        <v>1389</v>
      </c>
      <c r="E329" s="11"/>
      <c r="F329" s="14">
        <v>130</v>
      </c>
      <c r="G329" s="14" t="s">
        <v>970</v>
      </c>
      <c r="H329" s="14" t="s">
        <v>430</v>
      </c>
      <c r="I329" s="26" t="s">
        <v>1255</v>
      </c>
      <c r="J329" s="15">
        <v>1</v>
      </c>
      <c r="K329" s="9" t="s">
        <v>1210</v>
      </c>
      <c r="L329" s="21">
        <v>5002</v>
      </c>
    </row>
    <row r="330" spans="1:12" x14ac:dyDescent="0.3">
      <c r="A330" s="10" t="s">
        <v>13</v>
      </c>
      <c r="B330" s="10" t="s">
        <v>15</v>
      </c>
      <c r="C330" s="10" t="s">
        <v>531</v>
      </c>
      <c r="D330" s="16" t="s">
        <v>1390</v>
      </c>
      <c r="E330" s="11"/>
      <c r="F330" s="14">
        <v>131</v>
      </c>
      <c r="G330" s="14" t="s">
        <v>971</v>
      </c>
      <c r="H330" s="14" t="s">
        <v>431</v>
      </c>
      <c r="I330" s="26" t="s">
        <v>1255</v>
      </c>
      <c r="J330" s="15">
        <v>1</v>
      </c>
      <c r="K330" s="9" t="s">
        <v>1210</v>
      </c>
      <c r="L330" s="21">
        <v>5002</v>
      </c>
    </row>
    <row r="331" spans="1:12" x14ac:dyDescent="0.3">
      <c r="A331" s="10" t="s">
        <v>13</v>
      </c>
      <c r="B331" s="10" t="s">
        <v>15</v>
      </c>
      <c r="C331" s="10" t="s">
        <v>531</v>
      </c>
      <c r="D331" s="16" t="s">
        <v>1391</v>
      </c>
      <c r="E331" s="11"/>
      <c r="F331" s="14">
        <v>132</v>
      </c>
      <c r="G331" s="14" t="s">
        <v>972</v>
      </c>
      <c r="H331" s="14" t="s">
        <v>432</v>
      </c>
      <c r="I331" s="26" t="s">
        <v>1255</v>
      </c>
      <c r="J331" s="15">
        <v>1</v>
      </c>
      <c r="K331" s="9" t="s">
        <v>1210</v>
      </c>
      <c r="L331" s="21">
        <v>5002</v>
      </c>
    </row>
    <row r="332" spans="1:12" x14ac:dyDescent="0.3">
      <c r="A332" s="10" t="s">
        <v>13</v>
      </c>
      <c r="B332" s="10" t="s">
        <v>15</v>
      </c>
      <c r="C332" s="10" t="s">
        <v>531</v>
      </c>
      <c r="D332" s="16" t="s">
        <v>1392</v>
      </c>
      <c r="E332" s="11"/>
      <c r="F332" s="14">
        <v>133</v>
      </c>
      <c r="G332" s="14" t="s">
        <v>973</v>
      </c>
      <c r="H332" s="14" t="s">
        <v>433</v>
      </c>
      <c r="I332" s="26" t="s">
        <v>1255</v>
      </c>
      <c r="J332" s="15">
        <v>1</v>
      </c>
      <c r="K332" s="9" t="s">
        <v>1210</v>
      </c>
      <c r="L332" s="21">
        <v>5002</v>
      </c>
    </row>
    <row r="333" spans="1:12" x14ac:dyDescent="0.3">
      <c r="A333" s="10" t="s">
        <v>13</v>
      </c>
      <c r="B333" s="10" t="s">
        <v>15</v>
      </c>
      <c r="C333" s="10" t="s">
        <v>531</v>
      </c>
      <c r="D333" s="16" t="s">
        <v>1393</v>
      </c>
      <c r="E333" s="11"/>
      <c r="F333" s="14">
        <v>134</v>
      </c>
      <c r="G333" s="14" t="s">
        <v>974</v>
      </c>
      <c r="H333" s="14" t="s">
        <v>434</v>
      </c>
      <c r="I333" s="26" t="s">
        <v>1255</v>
      </c>
      <c r="J333" s="15">
        <v>1</v>
      </c>
      <c r="K333" s="9" t="s">
        <v>1210</v>
      </c>
      <c r="L333" s="21">
        <v>5002</v>
      </c>
    </row>
    <row r="334" spans="1:12" x14ac:dyDescent="0.3">
      <c r="A334" s="10" t="s">
        <v>13</v>
      </c>
      <c r="B334" s="10" t="s">
        <v>15</v>
      </c>
      <c r="C334" s="10" t="s">
        <v>531</v>
      </c>
      <c r="D334" s="16" t="s">
        <v>1394</v>
      </c>
      <c r="E334" s="11"/>
      <c r="F334" s="14">
        <v>135</v>
      </c>
      <c r="G334" s="14" t="s">
        <v>975</v>
      </c>
      <c r="H334" s="14" t="s">
        <v>435</v>
      </c>
      <c r="I334" s="26" t="s">
        <v>1255</v>
      </c>
      <c r="J334" s="15">
        <v>1</v>
      </c>
      <c r="K334" s="9" t="s">
        <v>1210</v>
      </c>
      <c r="L334" s="21">
        <v>5002</v>
      </c>
    </row>
    <row r="335" spans="1:12" x14ac:dyDescent="0.3">
      <c r="A335" s="10" t="s">
        <v>13</v>
      </c>
      <c r="B335" s="10" t="s">
        <v>15</v>
      </c>
      <c r="C335" s="10" t="s">
        <v>531</v>
      </c>
      <c r="D335" s="16" t="s">
        <v>1395</v>
      </c>
      <c r="E335" s="11"/>
      <c r="F335" s="14">
        <v>136</v>
      </c>
      <c r="G335" s="14" t="s">
        <v>976</v>
      </c>
      <c r="H335" s="14" t="s">
        <v>436</v>
      </c>
      <c r="I335" s="26" t="s">
        <v>1255</v>
      </c>
      <c r="J335" s="15">
        <v>1</v>
      </c>
      <c r="K335" s="9" t="s">
        <v>1210</v>
      </c>
      <c r="L335" s="21">
        <v>5002</v>
      </c>
    </row>
    <row r="336" spans="1:12" x14ac:dyDescent="0.3">
      <c r="A336" s="10" t="s">
        <v>13</v>
      </c>
      <c r="B336" s="10" t="s">
        <v>15</v>
      </c>
      <c r="C336" s="10" t="s">
        <v>531</v>
      </c>
      <c r="D336" s="16" t="s">
        <v>1396</v>
      </c>
      <c r="E336" s="11"/>
      <c r="F336" s="14">
        <v>137</v>
      </c>
      <c r="G336" s="14" t="s">
        <v>977</v>
      </c>
      <c r="H336" s="14" t="s">
        <v>437</v>
      </c>
      <c r="I336" s="26" t="s">
        <v>1255</v>
      </c>
      <c r="J336" s="15">
        <v>1</v>
      </c>
      <c r="K336" s="9" t="s">
        <v>1210</v>
      </c>
      <c r="L336" s="21">
        <v>5002</v>
      </c>
    </row>
    <row r="337" spans="1:12" x14ac:dyDescent="0.3">
      <c r="A337" s="10" t="s">
        <v>13</v>
      </c>
      <c r="B337" s="10" t="s">
        <v>15</v>
      </c>
      <c r="C337" s="10" t="s">
        <v>531</v>
      </c>
      <c r="D337" s="16" t="s">
        <v>1397</v>
      </c>
      <c r="E337" s="11"/>
      <c r="F337" s="14">
        <v>138</v>
      </c>
      <c r="G337" s="14" t="s">
        <v>978</v>
      </c>
      <c r="H337" s="14" t="s">
        <v>438</v>
      </c>
      <c r="I337" s="26" t="s">
        <v>1255</v>
      </c>
      <c r="J337" s="15">
        <v>1</v>
      </c>
      <c r="K337" s="9" t="s">
        <v>1210</v>
      </c>
      <c r="L337" s="21">
        <v>5002</v>
      </c>
    </row>
    <row r="338" spans="1:12" x14ac:dyDescent="0.3">
      <c r="A338" s="10" t="s">
        <v>13</v>
      </c>
      <c r="B338" s="10" t="s">
        <v>15</v>
      </c>
      <c r="C338" s="10" t="s">
        <v>531</v>
      </c>
      <c r="D338" s="16" t="s">
        <v>1398</v>
      </c>
      <c r="E338" s="11"/>
      <c r="F338" s="14">
        <v>139</v>
      </c>
      <c r="G338" s="14" t="s">
        <v>979</v>
      </c>
      <c r="H338" s="14" t="s">
        <v>439</v>
      </c>
      <c r="I338" s="26" t="s">
        <v>1255</v>
      </c>
      <c r="J338" s="15">
        <v>1</v>
      </c>
      <c r="K338" s="9" t="s">
        <v>1210</v>
      </c>
      <c r="L338" s="21">
        <v>5002</v>
      </c>
    </row>
    <row r="339" spans="1:12" x14ac:dyDescent="0.3">
      <c r="A339" s="10" t="s">
        <v>13</v>
      </c>
      <c r="B339" s="10" t="s">
        <v>15</v>
      </c>
      <c r="C339" s="10" t="s">
        <v>531</v>
      </c>
      <c r="D339" s="16" t="s">
        <v>1399</v>
      </c>
      <c r="E339" s="11"/>
      <c r="F339" s="14">
        <v>140</v>
      </c>
      <c r="G339" s="14" t="s">
        <v>980</v>
      </c>
      <c r="H339" s="14" t="s">
        <v>440</v>
      </c>
      <c r="I339" s="26" t="s">
        <v>1255</v>
      </c>
      <c r="J339" s="15">
        <v>1</v>
      </c>
      <c r="K339" s="9" t="s">
        <v>1210</v>
      </c>
      <c r="L339" s="21">
        <v>5002</v>
      </c>
    </row>
    <row r="340" spans="1:12" x14ac:dyDescent="0.3">
      <c r="A340" s="10" t="s">
        <v>13</v>
      </c>
      <c r="B340" s="10" t="s">
        <v>15</v>
      </c>
      <c r="C340" s="10" t="s">
        <v>531</v>
      </c>
      <c r="D340" s="16" t="s">
        <v>1400</v>
      </c>
      <c r="E340" s="11"/>
      <c r="F340" s="14">
        <v>141</v>
      </c>
      <c r="G340" s="14" t="s">
        <v>981</v>
      </c>
      <c r="H340" s="14" t="s">
        <v>441</v>
      </c>
      <c r="I340" s="26" t="s">
        <v>1255</v>
      </c>
      <c r="J340" s="15">
        <v>1</v>
      </c>
      <c r="K340" s="9" t="s">
        <v>1210</v>
      </c>
      <c r="L340" s="21">
        <v>5002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F26" sqref="F26"/>
    </sheetView>
  </sheetViews>
  <sheetFormatPr defaultRowHeight="12.45" x14ac:dyDescent="0.3"/>
  <cols>
    <col min="1" max="1" width="11.15234375" customWidth="1"/>
    <col min="2" max="2" width="17.3046875" customWidth="1"/>
    <col min="3" max="3" width="14.3828125" customWidth="1"/>
    <col min="4" max="4" width="16.3046875" customWidth="1"/>
    <col min="7" max="7" width="11.69140625" customWidth="1"/>
    <col min="8" max="8" width="7.53515625" customWidth="1"/>
    <col min="10" max="10" width="6.3828125" customWidth="1"/>
    <col min="11" max="11" width="13.53515625" customWidth="1"/>
  </cols>
  <sheetData>
    <row r="1" spans="1:15" ht="49.75" x14ac:dyDescent="0.4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5" x14ac:dyDescent="0.3">
      <c r="A2" s="10" t="s">
        <v>13</v>
      </c>
      <c r="B2" s="10" t="s">
        <v>15</v>
      </c>
      <c r="C2" s="10" t="s">
        <v>1300</v>
      </c>
      <c r="D2" s="11" t="s">
        <v>1256</v>
      </c>
      <c r="E2" s="1"/>
      <c r="F2" s="14">
        <v>142</v>
      </c>
      <c r="G2" s="14" t="s">
        <v>982</v>
      </c>
      <c r="H2" s="14" t="s">
        <v>342</v>
      </c>
      <c r="I2" s="26" t="s">
        <v>1255</v>
      </c>
      <c r="J2" s="15">
        <v>80</v>
      </c>
      <c r="K2" s="9" t="s">
        <v>1210</v>
      </c>
      <c r="L2" s="9">
        <v>5002</v>
      </c>
    </row>
    <row r="3" spans="1:15" x14ac:dyDescent="0.3">
      <c r="A3" s="10" t="s">
        <v>13</v>
      </c>
      <c r="B3" s="10" t="s">
        <v>15</v>
      </c>
      <c r="C3" s="10" t="s">
        <v>1300</v>
      </c>
      <c r="D3" s="11" t="s">
        <v>1257</v>
      </c>
      <c r="F3" s="14">
        <v>143</v>
      </c>
      <c r="G3" s="14" t="s">
        <v>983</v>
      </c>
      <c r="H3" s="14" t="s">
        <v>343</v>
      </c>
      <c r="I3" s="26" t="s">
        <v>1255</v>
      </c>
      <c r="J3" s="15">
        <v>60</v>
      </c>
      <c r="K3" s="9" t="s">
        <v>1210</v>
      </c>
      <c r="L3" s="9">
        <v>5002</v>
      </c>
    </row>
    <row r="4" spans="1:15" x14ac:dyDescent="0.3">
      <c r="A4" s="10" t="s">
        <v>13</v>
      </c>
      <c r="B4" s="10" t="s">
        <v>15</v>
      </c>
      <c r="C4" s="10" t="s">
        <v>1300</v>
      </c>
      <c r="D4" s="11" t="s">
        <v>1258</v>
      </c>
      <c r="E4" s="12"/>
      <c r="F4" s="14">
        <v>144</v>
      </c>
      <c r="G4" s="14" t="s">
        <v>984</v>
      </c>
      <c r="H4" s="14" t="s">
        <v>344</v>
      </c>
      <c r="I4" s="26" t="s">
        <v>1255</v>
      </c>
      <c r="J4" s="15">
        <v>1</v>
      </c>
      <c r="K4" s="9" t="s">
        <v>1210</v>
      </c>
      <c r="L4" s="9">
        <v>5002</v>
      </c>
    </row>
    <row r="5" spans="1:15" x14ac:dyDescent="0.3">
      <c r="A5" s="10" t="s">
        <v>13</v>
      </c>
      <c r="B5" s="10" t="s">
        <v>15</v>
      </c>
      <c r="C5" s="10" t="s">
        <v>1300</v>
      </c>
      <c r="D5" s="11" t="s">
        <v>1259</v>
      </c>
      <c r="F5" s="14">
        <v>145</v>
      </c>
      <c r="G5" s="14" t="s">
        <v>985</v>
      </c>
      <c r="H5" s="14" t="s">
        <v>345</v>
      </c>
      <c r="I5" s="26" t="s">
        <v>1255</v>
      </c>
      <c r="J5" s="34">
        <v>20</v>
      </c>
      <c r="K5" s="9" t="s">
        <v>1210</v>
      </c>
      <c r="L5" s="9">
        <v>5002</v>
      </c>
    </row>
    <row r="6" spans="1:15" x14ac:dyDescent="0.3">
      <c r="A6" s="10" t="s">
        <v>13</v>
      </c>
      <c r="B6" s="10" t="s">
        <v>15</v>
      </c>
      <c r="C6" s="10" t="s">
        <v>1300</v>
      </c>
      <c r="D6" s="11" t="s">
        <v>1260</v>
      </c>
      <c r="F6" s="14">
        <v>146</v>
      </c>
      <c r="G6" s="14" t="s">
        <v>986</v>
      </c>
      <c r="H6" s="14" t="s">
        <v>346</v>
      </c>
      <c r="I6" s="26" t="s">
        <v>1255</v>
      </c>
      <c r="J6" s="15">
        <v>1</v>
      </c>
      <c r="K6" s="9" t="s">
        <v>1210</v>
      </c>
      <c r="L6" s="9">
        <v>5002</v>
      </c>
    </row>
    <row r="7" spans="1:15" x14ac:dyDescent="0.3">
      <c r="A7" s="10" t="s">
        <v>13</v>
      </c>
      <c r="B7" s="10" t="s">
        <v>15</v>
      </c>
      <c r="C7" s="10" t="s">
        <v>1300</v>
      </c>
      <c r="D7" s="11" t="s">
        <v>1261</v>
      </c>
      <c r="F7" s="14">
        <v>147</v>
      </c>
      <c r="G7" s="14" t="s">
        <v>987</v>
      </c>
      <c r="H7" s="14" t="s">
        <v>347</v>
      </c>
      <c r="I7" s="26" t="s">
        <v>1255</v>
      </c>
      <c r="J7" s="15">
        <v>40</v>
      </c>
      <c r="K7" s="9" t="s">
        <v>1210</v>
      </c>
      <c r="L7" s="9">
        <v>5002</v>
      </c>
    </row>
    <row r="8" spans="1:15" x14ac:dyDescent="0.3">
      <c r="A8" s="10" t="s">
        <v>13</v>
      </c>
      <c r="B8" s="10" t="s">
        <v>15</v>
      </c>
      <c r="C8" s="10" t="s">
        <v>1300</v>
      </c>
      <c r="D8" s="11" t="s">
        <v>1262</v>
      </c>
      <c r="F8" s="14">
        <v>148</v>
      </c>
      <c r="G8" s="14" t="s">
        <v>988</v>
      </c>
      <c r="H8" s="14" t="s">
        <v>348</v>
      </c>
      <c r="I8" s="26" t="s">
        <v>1255</v>
      </c>
      <c r="J8" s="15">
        <v>40</v>
      </c>
      <c r="K8" s="9" t="s">
        <v>1210</v>
      </c>
      <c r="L8" s="9">
        <v>5002</v>
      </c>
    </row>
    <row r="9" spans="1:15" x14ac:dyDescent="0.3">
      <c r="A9" s="10" t="s">
        <v>13</v>
      </c>
      <c r="B9" s="10" t="s">
        <v>15</v>
      </c>
      <c r="C9" s="10" t="s">
        <v>1300</v>
      </c>
      <c r="D9" s="11" t="s">
        <v>1263</v>
      </c>
      <c r="F9" s="14">
        <v>149</v>
      </c>
      <c r="G9" s="14" t="s">
        <v>989</v>
      </c>
      <c r="H9" s="14" t="s">
        <v>349</v>
      </c>
      <c r="I9" s="26" t="s">
        <v>1255</v>
      </c>
      <c r="J9" s="15">
        <v>1</v>
      </c>
      <c r="K9" s="9" t="s">
        <v>1210</v>
      </c>
      <c r="L9" s="9">
        <v>5002</v>
      </c>
    </row>
    <row r="10" spans="1:15" x14ac:dyDescent="0.3">
      <c r="A10" s="10" t="s">
        <v>13</v>
      </c>
      <c r="B10" s="10" t="s">
        <v>15</v>
      </c>
      <c r="C10" s="10" t="s">
        <v>1300</v>
      </c>
      <c r="D10" s="11" t="s">
        <v>1264</v>
      </c>
      <c r="F10" s="14">
        <v>150</v>
      </c>
      <c r="G10" s="14" t="s">
        <v>990</v>
      </c>
      <c r="H10" s="14" t="s">
        <v>350</v>
      </c>
      <c r="I10" s="26" t="s">
        <v>1255</v>
      </c>
      <c r="J10" s="15">
        <v>1</v>
      </c>
      <c r="K10" s="9" t="s">
        <v>1210</v>
      </c>
      <c r="L10" s="9">
        <v>5002</v>
      </c>
    </row>
    <row r="11" spans="1:15" x14ac:dyDescent="0.3">
      <c r="A11" s="10" t="s">
        <v>13</v>
      </c>
      <c r="B11" s="10" t="s">
        <v>15</v>
      </c>
      <c r="C11" s="10" t="s">
        <v>1300</v>
      </c>
      <c r="D11" s="11" t="s">
        <v>1265</v>
      </c>
      <c r="F11" s="14">
        <v>151</v>
      </c>
      <c r="G11" s="14" t="s">
        <v>991</v>
      </c>
      <c r="H11" s="14" t="s">
        <v>351</v>
      </c>
      <c r="I11" s="26" t="s">
        <v>1255</v>
      </c>
      <c r="J11" s="15">
        <v>1</v>
      </c>
      <c r="K11" s="9" t="s">
        <v>1210</v>
      </c>
      <c r="L11" s="9">
        <v>5002</v>
      </c>
    </row>
    <row r="12" spans="1:15" x14ac:dyDescent="0.3">
      <c r="A12" s="10" t="s">
        <v>13</v>
      </c>
      <c r="B12" s="10" t="s">
        <v>15</v>
      </c>
      <c r="C12" s="10" t="s">
        <v>1300</v>
      </c>
      <c r="D12" s="11" t="s">
        <v>1266</v>
      </c>
      <c r="F12" s="14">
        <v>152</v>
      </c>
      <c r="G12" s="14" t="s">
        <v>992</v>
      </c>
      <c r="H12" s="14" t="s">
        <v>352</v>
      </c>
      <c r="I12" s="26" t="s">
        <v>1255</v>
      </c>
      <c r="J12" s="15">
        <v>20</v>
      </c>
      <c r="K12" s="9" t="s">
        <v>1210</v>
      </c>
      <c r="L12" s="9">
        <v>5002</v>
      </c>
    </row>
    <row r="13" spans="1:15" ht="12.9" thickBot="1" x14ac:dyDescent="0.35">
      <c r="A13" s="10" t="s">
        <v>13</v>
      </c>
      <c r="B13" s="10" t="s">
        <v>15</v>
      </c>
      <c r="C13" s="10" t="s">
        <v>1300</v>
      </c>
      <c r="D13" s="11" t="s">
        <v>1267</v>
      </c>
      <c r="F13" s="14">
        <v>153</v>
      </c>
      <c r="G13" s="14" t="s">
        <v>993</v>
      </c>
      <c r="H13" s="14" t="s">
        <v>353</v>
      </c>
      <c r="I13" s="26" t="s">
        <v>1255</v>
      </c>
      <c r="J13" s="15">
        <v>40</v>
      </c>
      <c r="K13" s="9" t="s">
        <v>1210</v>
      </c>
      <c r="L13" s="9">
        <v>5002</v>
      </c>
    </row>
    <row r="14" spans="1:15" ht="14.15" x14ac:dyDescent="0.35">
      <c r="A14" s="10" t="s">
        <v>13</v>
      </c>
      <c r="B14" s="10" t="s">
        <v>15</v>
      </c>
      <c r="C14" s="10" t="s">
        <v>1300</v>
      </c>
      <c r="D14" s="11" t="s">
        <v>1268</v>
      </c>
      <c r="F14" s="14">
        <v>154</v>
      </c>
      <c r="G14" s="14" t="s">
        <v>994</v>
      </c>
      <c r="H14" s="14" t="s">
        <v>354</v>
      </c>
      <c r="I14" s="26" t="s">
        <v>1255</v>
      </c>
      <c r="J14" s="15">
        <v>80</v>
      </c>
      <c r="K14" s="9" t="s">
        <v>1210</v>
      </c>
      <c r="L14" s="9">
        <v>5002</v>
      </c>
      <c r="N14" s="35" t="s">
        <v>1461</v>
      </c>
      <c r="O14" s="36">
        <v>31627491</v>
      </c>
    </row>
    <row r="15" spans="1:15" ht="14.15" x14ac:dyDescent="0.35">
      <c r="A15" s="10" t="s">
        <v>13</v>
      </c>
      <c r="B15" s="10" t="s">
        <v>15</v>
      </c>
      <c r="C15" s="10" t="s">
        <v>1300</v>
      </c>
      <c r="D15" s="11" t="s">
        <v>1269</v>
      </c>
      <c r="F15" s="14">
        <v>155</v>
      </c>
      <c r="G15" s="14" t="s">
        <v>995</v>
      </c>
      <c r="H15" s="14" t="s">
        <v>355</v>
      </c>
      <c r="I15" s="26" t="s">
        <v>1255</v>
      </c>
      <c r="J15" s="15">
        <v>60</v>
      </c>
      <c r="K15" s="9" t="s">
        <v>1210</v>
      </c>
      <c r="L15" s="9">
        <v>5002</v>
      </c>
      <c r="N15" s="37" t="s">
        <v>1459</v>
      </c>
      <c r="O15" s="38">
        <v>32349671</v>
      </c>
    </row>
    <row r="16" spans="1:15" ht="14.15" x14ac:dyDescent="0.35">
      <c r="A16" s="10" t="s">
        <v>13</v>
      </c>
      <c r="B16" s="10" t="s">
        <v>15</v>
      </c>
      <c r="C16" s="10" t="s">
        <v>1300</v>
      </c>
      <c r="D16" s="11" t="s">
        <v>1270</v>
      </c>
      <c r="F16" s="14">
        <v>156</v>
      </c>
      <c r="G16" s="14" t="s">
        <v>996</v>
      </c>
      <c r="H16" s="14" t="s">
        <v>356</v>
      </c>
      <c r="I16" s="26" t="s">
        <v>1255</v>
      </c>
      <c r="J16" s="15">
        <v>1</v>
      </c>
      <c r="K16" s="9" t="s">
        <v>1210</v>
      </c>
      <c r="L16" s="9">
        <v>5002</v>
      </c>
      <c r="N16" s="37" t="s">
        <v>1460</v>
      </c>
      <c r="O16" s="38">
        <v>32352373</v>
      </c>
    </row>
    <row r="17" spans="1:15" ht="14.15" x14ac:dyDescent="0.35">
      <c r="A17" s="10" t="s">
        <v>13</v>
      </c>
      <c r="B17" s="10" t="s">
        <v>15</v>
      </c>
      <c r="C17" s="10" t="s">
        <v>1300</v>
      </c>
      <c r="D17" s="11" t="s">
        <v>1271</v>
      </c>
      <c r="F17" s="14">
        <v>157</v>
      </c>
      <c r="G17" s="14" t="s">
        <v>997</v>
      </c>
      <c r="H17" s="14" t="s">
        <v>357</v>
      </c>
      <c r="I17" s="26" t="s">
        <v>1255</v>
      </c>
      <c r="J17" s="15">
        <v>20</v>
      </c>
      <c r="K17" s="9" t="s">
        <v>1210</v>
      </c>
      <c r="L17" s="9">
        <v>5002</v>
      </c>
      <c r="N17" s="37" t="s">
        <v>1451</v>
      </c>
      <c r="O17" s="38">
        <v>32349810</v>
      </c>
    </row>
    <row r="18" spans="1:15" ht="14.6" thickBot="1" x14ac:dyDescent="0.4">
      <c r="A18" s="10" t="s">
        <v>13</v>
      </c>
      <c r="B18" s="10" t="s">
        <v>15</v>
      </c>
      <c r="C18" s="10" t="s">
        <v>1300</v>
      </c>
      <c r="D18" s="11" t="s">
        <v>1272</v>
      </c>
      <c r="F18" s="14">
        <v>158</v>
      </c>
      <c r="G18" s="14" t="s">
        <v>998</v>
      </c>
      <c r="H18" s="14" t="s">
        <v>358</v>
      </c>
      <c r="I18" s="26" t="s">
        <v>1255</v>
      </c>
      <c r="J18" s="15">
        <v>1</v>
      </c>
      <c r="K18" s="9" t="s">
        <v>1210</v>
      </c>
      <c r="L18" s="9">
        <v>5002</v>
      </c>
      <c r="N18" s="39" t="s">
        <v>1450</v>
      </c>
      <c r="O18" s="40">
        <v>32351985</v>
      </c>
    </row>
    <row r="19" spans="1:15" x14ac:dyDescent="0.3">
      <c r="A19" s="10" t="s">
        <v>13</v>
      </c>
      <c r="B19" s="10" t="s">
        <v>15</v>
      </c>
      <c r="C19" s="10" t="s">
        <v>1300</v>
      </c>
      <c r="D19" s="11" t="s">
        <v>1273</v>
      </c>
      <c r="F19" s="14">
        <v>159</v>
      </c>
      <c r="G19" s="14" t="s">
        <v>999</v>
      </c>
      <c r="H19" s="14" t="s">
        <v>359</v>
      </c>
      <c r="I19" s="26" t="s">
        <v>1255</v>
      </c>
      <c r="J19" s="15">
        <v>1</v>
      </c>
      <c r="K19" s="9" t="s">
        <v>1210</v>
      </c>
      <c r="L19" s="9">
        <v>5002</v>
      </c>
    </row>
    <row r="20" spans="1:15" x14ac:dyDescent="0.3">
      <c r="A20" s="10" t="s">
        <v>13</v>
      </c>
      <c r="B20" s="10" t="s">
        <v>15</v>
      </c>
      <c r="C20" s="10" t="s">
        <v>1300</v>
      </c>
      <c r="D20" s="11" t="s">
        <v>1274</v>
      </c>
      <c r="F20" s="14">
        <v>160</v>
      </c>
      <c r="G20" s="14" t="s">
        <v>1000</v>
      </c>
      <c r="H20" s="14" t="s">
        <v>360</v>
      </c>
      <c r="I20" s="26" t="s">
        <v>1255</v>
      </c>
      <c r="J20" s="15">
        <v>1</v>
      </c>
      <c r="K20" s="9" t="s">
        <v>1210</v>
      </c>
      <c r="L20" s="9">
        <v>5002</v>
      </c>
    </row>
    <row r="21" spans="1:15" x14ac:dyDescent="0.3">
      <c r="A21" s="10" t="s">
        <v>13</v>
      </c>
      <c r="B21" s="10" t="s">
        <v>15</v>
      </c>
      <c r="C21" s="10" t="s">
        <v>1300</v>
      </c>
      <c r="D21" s="11" t="s">
        <v>1275</v>
      </c>
      <c r="F21" s="14">
        <v>161</v>
      </c>
      <c r="G21" s="14" t="s">
        <v>1001</v>
      </c>
      <c r="H21" s="14" t="s">
        <v>361</v>
      </c>
      <c r="I21" s="26" t="s">
        <v>1255</v>
      </c>
      <c r="J21" s="15">
        <v>1</v>
      </c>
      <c r="K21" s="9" t="s">
        <v>1210</v>
      </c>
      <c r="L21" s="9">
        <v>5002</v>
      </c>
    </row>
    <row r="22" spans="1:15" x14ac:dyDescent="0.3">
      <c r="A22" s="10" t="s">
        <v>13</v>
      </c>
      <c r="B22" s="10" t="s">
        <v>15</v>
      </c>
      <c r="C22" s="10" t="s">
        <v>1300</v>
      </c>
      <c r="D22" s="11" t="s">
        <v>1276</v>
      </c>
      <c r="F22" s="14">
        <v>162</v>
      </c>
      <c r="G22" s="14" t="s">
        <v>1002</v>
      </c>
      <c r="H22" s="14" t="s">
        <v>362</v>
      </c>
      <c r="I22" s="26" t="s">
        <v>1255</v>
      </c>
      <c r="J22" s="15">
        <v>1</v>
      </c>
      <c r="K22" s="9" t="s">
        <v>1210</v>
      </c>
      <c r="L22" s="9">
        <v>5002</v>
      </c>
    </row>
    <row r="23" spans="1:15" x14ac:dyDescent="0.3">
      <c r="A23" s="10" t="s">
        <v>13</v>
      </c>
      <c r="B23" s="10" t="s">
        <v>15</v>
      </c>
      <c r="C23" s="10" t="s">
        <v>1300</v>
      </c>
      <c r="D23" s="11" t="s">
        <v>1277</v>
      </c>
      <c r="F23" s="14">
        <v>163</v>
      </c>
      <c r="G23" s="14" t="s">
        <v>1003</v>
      </c>
      <c r="H23" s="14" t="s">
        <v>363</v>
      </c>
      <c r="I23" s="26" t="s">
        <v>1255</v>
      </c>
      <c r="J23" s="15">
        <v>80</v>
      </c>
      <c r="K23" s="9" t="s">
        <v>1210</v>
      </c>
      <c r="L23" s="9">
        <v>5002</v>
      </c>
    </row>
    <row r="24" spans="1:15" x14ac:dyDescent="0.3">
      <c r="A24" s="10" t="s">
        <v>13</v>
      </c>
      <c r="B24" s="10" t="s">
        <v>15</v>
      </c>
      <c r="C24" s="10" t="s">
        <v>1300</v>
      </c>
      <c r="D24" s="11" t="s">
        <v>1278</v>
      </c>
      <c r="F24" s="14">
        <v>164</v>
      </c>
      <c r="G24" s="14" t="s">
        <v>1004</v>
      </c>
      <c r="H24" s="14" t="s">
        <v>364</v>
      </c>
      <c r="I24" s="26" t="s">
        <v>1255</v>
      </c>
      <c r="J24" s="15">
        <v>80</v>
      </c>
      <c r="K24" s="9" t="s">
        <v>1210</v>
      </c>
      <c r="L24" s="9">
        <v>5002</v>
      </c>
    </row>
    <row r="25" spans="1:15" x14ac:dyDescent="0.3">
      <c r="A25" s="10" t="s">
        <v>13</v>
      </c>
      <c r="B25" s="10" t="s">
        <v>15</v>
      </c>
      <c r="C25" s="10" t="s">
        <v>1300</v>
      </c>
      <c r="D25" s="11" t="s">
        <v>1279</v>
      </c>
      <c r="F25" s="14">
        <v>165</v>
      </c>
      <c r="G25" s="14" t="s">
        <v>1005</v>
      </c>
      <c r="H25" s="14" t="s">
        <v>365</v>
      </c>
      <c r="I25" s="26" t="s">
        <v>1255</v>
      </c>
      <c r="J25" s="15">
        <v>1</v>
      </c>
      <c r="K25" s="9" t="s">
        <v>1210</v>
      </c>
      <c r="L25" s="9">
        <v>5002</v>
      </c>
    </row>
    <row r="26" spans="1:15" x14ac:dyDescent="0.3">
      <c r="A26" s="10" t="s">
        <v>13</v>
      </c>
      <c r="B26" s="10" t="s">
        <v>15</v>
      </c>
      <c r="C26" s="10" t="s">
        <v>1300</v>
      </c>
      <c r="D26" s="11" t="s">
        <v>1280</v>
      </c>
      <c r="F26" s="14">
        <v>166</v>
      </c>
      <c r="G26" s="14" t="s">
        <v>1006</v>
      </c>
      <c r="H26" s="14" t="s">
        <v>366</v>
      </c>
      <c r="I26" s="26" t="s">
        <v>1255</v>
      </c>
      <c r="J26" s="15">
        <v>1</v>
      </c>
      <c r="K26" s="9" t="s">
        <v>1210</v>
      </c>
      <c r="L26" s="9">
        <v>5002</v>
      </c>
    </row>
    <row r="27" spans="1:15" x14ac:dyDescent="0.3">
      <c r="A27" s="10" t="s">
        <v>13</v>
      </c>
      <c r="B27" s="10" t="s">
        <v>15</v>
      </c>
      <c r="C27" s="10" t="s">
        <v>1300</v>
      </c>
      <c r="D27" s="11" t="s">
        <v>1281</v>
      </c>
      <c r="F27" s="14">
        <v>167</v>
      </c>
      <c r="G27" s="14" t="s">
        <v>1007</v>
      </c>
      <c r="H27" s="14" t="s">
        <v>367</v>
      </c>
      <c r="I27" s="26" t="s">
        <v>1255</v>
      </c>
      <c r="J27" s="15">
        <v>1</v>
      </c>
      <c r="K27" s="9" t="s">
        <v>1210</v>
      </c>
      <c r="L27" s="9">
        <v>5002</v>
      </c>
    </row>
    <row r="28" spans="1:15" x14ac:dyDescent="0.3">
      <c r="A28" s="10" t="s">
        <v>13</v>
      </c>
      <c r="B28" s="10" t="s">
        <v>15</v>
      </c>
      <c r="C28" s="10" t="s">
        <v>1300</v>
      </c>
      <c r="D28" s="11" t="s">
        <v>1282</v>
      </c>
      <c r="F28" s="14">
        <v>168</v>
      </c>
      <c r="G28" s="14" t="s">
        <v>1008</v>
      </c>
      <c r="H28" s="14" t="s">
        <v>368</v>
      </c>
      <c r="I28" s="26" t="s">
        <v>1255</v>
      </c>
      <c r="J28" s="15">
        <v>1</v>
      </c>
      <c r="K28" s="9" t="s">
        <v>1210</v>
      </c>
      <c r="L28" s="9">
        <v>5002</v>
      </c>
    </row>
    <row r="29" spans="1:15" x14ac:dyDescent="0.3">
      <c r="A29" s="10" t="s">
        <v>13</v>
      </c>
      <c r="B29" s="10" t="s">
        <v>15</v>
      </c>
      <c r="C29" s="10" t="s">
        <v>1300</v>
      </c>
      <c r="D29" s="11" t="s">
        <v>1283</v>
      </c>
      <c r="F29" s="14">
        <v>169</v>
      </c>
      <c r="G29" s="14" t="s">
        <v>1009</v>
      </c>
      <c r="H29" s="14" t="s">
        <v>369</v>
      </c>
      <c r="I29" s="26" t="s">
        <v>1255</v>
      </c>
      <c r="J29" s="15">
        <v>1</v>
      </c>
      <c r="K29" s="9" t="s">
        <v>1210</v>
      </c>
      <c r="L29" s="9">
        <v>5002</v>
      </c>
    </row>
    <row r="30" spans="1:15" x14ac:dyDescent="0.3">
      <c r="A30" s="10" t="s">
        <v>13</v>
      </c>
      <c r="B30" s="10" t="s">
        <v>15</v>
      </c>
      <c r="C30" s="10" t="s">
        <v>1300</v>
      </c>
      <c r="D30" s="11" t="s">
        <v>1284</v>
      </c>
      <c r="F30" s="14">
        <v>170</v>
      </c>
      <c r="G30" s="14" t="s">
        <v>1010</v>
      </c>
      <c r="H30" s="14" t="s">
        <v>370</v>
      </c>
      <c r="I30" s="26" t="s">
        <v>1255</v>
      </c>
      <c r="J30" s="15">
        <v>1</v>
      </c>
      <c r="K30" s="9" t="s">
        <v>1210</v>
      </c>
      <c r="L30" s="9">
        <v>5002</v>
      </c>
    </row>
    <row r="31" spans="1:15" x14ac:dyDescent="0.3">
      <c r="A31" s="10" t="s">
        <v>13</v>
      </c>
      <c r="B31" s="10" t="s">
        <v>15</v>
      </c>
      <c r="C31" s="10" t="s">
        <v>1300</v>
      </c>
      <c r="D31" s="11" t="s">
        <v>1285</v>
      </c>
      <c r="F31" s="14">
        <v>171</v>
      </c>
      <c r="G31" s="14" t="s">
        <v>1011</v>
      </c>
      <c r="H31" s="14" t="s">
        <v>371</v>
      </c>
      <c r="I31" s="26" t="s">
        <v>1255</v>
      </c>
      <c r="J31" s="15">
        <v>1</v>
      </c>
      <c r="K31" s="9" t="s">
        <v>1210</v>
      </c>
      <c r="L31" s="9">
        <v>5002</v>
      </c>
    </row>
    <row r="32" spans="1:15" x14ac:dyDescent="0.3">
      <c r="A32" s="10" t="s">
        <v>13</v>
      </c>
      <c r="B32" s="10" t="s">
        <v>15</v>
      </c>
      <c r="C32" s="10" t="s">
        <v>1300</v>
      </c>
      <c r="D32" s="11" t="s">
        <v>1286</v>
      </c>
      <c r="F32" s="14">
        <v>172</v>
      </c>
      <c r="G32" s="14" t="s">
        <v>1012</v>
      </c>
      <c r="H32" s="14" t="s">
        <v>372</v>
      </c>
      <c r="I32" s="26" t="s">
        <v>1255</v>
      </c>
      <c r="J32" s="15">
        <v>20</v>
      </c>
      <c r="K32" s="9" t="s">
        <v>1210</v>
      </c>
      <c r="L32" s="9">
        <v>5002</v>
      </c>
    </row>
    <row r="33" spans="1:12" x14ac:dyDescent="0.3">
      <c r="A33" s="10" t="s">
        <v>13</v>
      </c>
      <c r="B33" s="10" t="s">
        <v>15</v>
      </c>
      <c r="C33" s="10" t="s">
        <v>1300</v>
      </c>
      <c r="D33" s="11" t="s">
        <v>1287</v>
      </c>
      <c r="F33" s="14">
        <v>173</v>
      </c>
      <c r="G33" s="14" t="s">
        <v>1013</v>
      </c>
      <c r="H33" s="14" t="s">
        <v>373</v>
      </c>
      <c r="I33" s="26" t="s">
        <v>1255</v>
      </c>
      <c r="J33" s="15">
        <v>80</v>
      </c>
      <c r="K33" s="9" t="s">
        <v>1210</v>
      </c>
      <c r="L33" s="9">
        <v>5002</v>
      </c>
    </row>
    <row r="34" spans="1:12" x14ac:dyDescent="0.3">
      <c r="A34" s="10" t="s">
        <v>13</v>
      </c>
      <c r="B34" s="10" t="s">
        <v>15</v>
      </c>
      <c r="C34" s="10" t="s">
        <v>1300</v>
      </c>
      <c r="D34" s="11" t="s">
        <v>1288</v>
      </c>
      <c r="F34" s="14">
        <v>174</v>
      </c>
      <c r="G34" s="14" t="s">
        <v>1014</v>
      </c>
      <c r="H34" s="14" t="s">
        <v>374</v>
      </c>
      <c r="I34" s="26" t="s">
        <v>1255</v>
      </c>
      <c r="J34" s="15">
        <v>80</v>
      </c>
      <c r="K34" s="9" t="s">
        <v>1210</v>
      </c>
      <c r="L34" s="9">
        <v>5002</v>
      </c>
    </row>
    <row r="35" spans="1:12" x14ac:dyDescent="0.3">
      <c r="A35" s="10" t="s">
        <v>13</v>
      </c>
      <c r="B35" s="10" t="s">
        <v>15</v>
      </c>
      <c r="C35" s="10" t="s">
        <v>1300</v>
      </c>
      <c r="D35" s="11" t="s">
        <v>1289</v>
      </c>
      <c r="F35" s="14">
        <v>175</v>
      </c>
      <c r="G35" s="14" t="s">
        <v>1015</v>
      </c>
      <c r="H35" s="14" t="s">
        <v>375</v>
      </c>
      <c r="I35" s="26" t="s">
        <v>1255</v>
      </c>
      <c r="J35" s="15">
        <v>1</v>
      </c>
      <c r="K35" s="9" t="s">
        <v>1210</v>
      </c>
      <c r="L35" s="9">
        <v>5002</v>
      </c>
    </row>
    <row r="36" spans="1:12" x14ac:dyDescent="0.3">
      <c r="A36" s="10" t="s">
        <v>13</v>
      </c>
      <c r="B36" s="10" t="s">
        <v>15</v>
      </c>
      <c r="C36" s="10" t="s">
        <v>1300</v>
      </c>
      <c r="D36" s="11" t="s">
        <v>1290</v>
      </c>
      <c r="F36" s="14">
        <v>176</v>
      </c>
      <c r="G36" s="14" t="s">
        <v>1016</v>
      </c>
      <c r="H36" s="14" t="s">
        <v>376</v>
      </c>
      <c r="I36" s="26" t="s">
        <v>1255</v>
      </c>
      <c r="J36" s="15">
        <v>20</v>
      </c>
      <c r="K36" s="9" t="s">
        <v>1210</v>
      </c>
      <c r="L36" s="9">
        <v>5002</v>
      </c>
    </row>
    <row r="37" spans="1:12" x14ac:dyDescent="0.3">
      <c r="A37" s="10" t="s">
        <v>13</v>
      </c>
      <c r="B37" s="10" t="s">
        <v>15</v>
      </c>
      <c r="C37" s="10" t="s">
        <v>1300</v>
      </c>
      <c r="D37" s="11" t="s">
        <v>1291</v>
      </c>
      <c r="F37" s="14">
        <v>177</v>
      </c>
      <c r="G37" s="14" t="s">
        <v>1017</v>
      </c>
      <c r="H37" s="14" t="s">
        <v>377</v>
      </c>
      <c r="I37" s="26" t="s">
        <v>1255</v>
      </c>
      <c r="J37" s="15">
        <v>1</v>
      </c>
      <c r="K37" s="9" t="s">
        <v>1210</v>
      </c>
      <c r="L37" s="9">
        <v>5002</v>
      </c>
    </row>
    <row r="38" spans="1:12" x14ac:dyDescent="0.3">
      <c r="A38" s="10" t="s">
        <v>13</v>
      </c>
      <c r="B38" s="10" t="s">
        <v>15</v>
      </c>
      <c r="C38" s="10" t="s">
        <v>1300</v>
      </c>
      <c r="D38" s="11" t="s">
        <v>1292</v>
      </c>
      <c r="F38" s="14">
        <v>178</v>
      </c>
      <c r="G38" s="14" t="s">
        <v>1018</v>
      </c>
      <c r="H38" s="14" t="s">
        <v>378</v>
      </c>
      <c r="I38" s="26" t="s">
        <v>1255</v>
      </c>
      <c r="J38" s="15">
        <v>1</v>
      </c>
      <c r="K38" s="9" t="s">
        <v>1210</v>
      </c>
      <c r="L38" s="9">
        <v>5002</v>
      </c>
    </row>
    <row r="39" spans="1:12" x14ac:dyDescent="0.3">
      <c r="A39" s="10" t="s">
        <v>13</v>
      </c>
      <c r="B39" s="10" t="s">
        <v>15</v>
      </c>
      <c r="C39" s="10" t="s">
        <v>1300</v>
      </c>
      <c r="D39" s="11" t="s">
        <v>1293</v>
      </c>
      <c r="F39" s="14">
        <v>179</v>
      </c>
      <c r="G39" s="14" t="s">
        <v>1019</v>
      </c>
      <c r="H39" s="14" t="s">
        <v>379</v>
      </c>
      <c r="I39" s="26" t="s">
        <v>1255</v>
      </c>
      <c r="J39" s="15">
        <v>1</v>
      </c>
      <c r="K39" s="9" t="s">
        <v>1210</v>
      </c>
      <c r="L39" s="9">
        <v>5002</v>
      </c>
    </row>
    <row r="40" spans="1:12" x14ac:dyDescent="0.3">
      <c r="A40" s="10" t="s">
        <v>13</v>
      </c>
      <c r="B40" s="10" t="s">
        <v>15</v>
      </c>
      <c r="C40" s="10" t="s">
        <v>1300</v>
      </c>
      <c r="D40" s="11" t="s">
        <v>1294</v>
      </c>
      <c r="F40" s="14">
        <v>180</v>
      </c>
      <c r="G40" s="14" t="s">
        <v>1020</v>
      </c>
      <c r="H40" s="14" t="s">
        <v>380</v>
      </c>
      <c r="I40" s="26" t="s">
        <v>1255</v>
      </c>
      <c r="J40" s="15">
        <v>1</v>
      </c>
      <c r="K40" s="9" t="s">
        <v>1210</v>
      </c>
      <c r="L40" s="9">
        <v>5002</v>
      </c>
    </row>
    <row r="41" spans="1:12" x14ac:dyDescent="0.3">
      <c r="A41" s="10" t="s">
        <v>13</v>
      </c>
      <c r="B41" s="10" t="s">
        <v>15</v>
      </c>
      <c r="C41" s="10" t="s">
        <v>1300</v>
      </c>
      <c r="D41" s="11" t="s">
        <v>1295</v>
      </c>
      <c r="F41" s="14">
        <v>181</v>
      </c>
      <c r="G41" s="14" t="s">
        <v>1021</v>
      </c>
      <c r="H41" s="14" t="s">
        <v>381</v>
      </c>
      <c r="I41" s="26" t="s">
        <v>1255</v>
      </c>
      <c r="J41" s="15">
        <v>1</v>
      </c>
      <c r="K41" s="9" t="s">
        <v>1210</v>
      </c>
      <c r="L41" s="9">
        <v>5002</v>
      </c>
    </row>
    <row r="42" spans="1:12" x14ac:dyDescent="0.3">
      <c r="A42" s="10" t="s">
        <v>13</v>
      </c>
      <c r="B42" s="10" t="s">
        <v>15</v>
      </c>
      <c r="C42" s="10" t="s">
        <v>1300</v>
      </c>
      <c r="D42" s="11" t="s">
        <v>1296</v>
      </c>
      <c r="F42" s="14">
        <v>182</v>
      </c>
      <c r="G42" s="14" t="s">
        <v>1022</v>
      </c>
      <c r="H42" s="14" t="s">
        <v>382</v>
      </c>
      <c r="I42" s="26" t="s">
        <v>1255</v>
      </c>
      <c r="J42" s="15">
        <v>1</v>
      </c>
      <c r="K42" s="9" t="s">
        <v>1210</v>
      </c>
      <c r="L42" s="9">
        <v>5002</v>
      </c>
    </row>
    <row r="43" spans="1:12" x14ac:dyDescent="0.3">
      <c r="A43" s="10" t="s">
        <v>13</v>
      </c>
      <c r="B43" s="10" t="s">
        <v>15</v>
      </c>
      <c r="C43" s="10" t="s">
        <v>1300</v>
      </c>
      <c r="D43" s="11" t="s">
        <v>1297</v>
      </c>
      <c r="F43" s="14">
        <v>183</v>
      </c>
      <c r="G43" s="14" t="s">
        <v>1023</v>
      </c>
      <c r="H43" s="14" t="s">
        <v>383</v>
      </c>
      <c r="I43" s="26" t="s">
        <v>1255</v>
      </c>
      <c r="J43" s="15">
        <v>1</v>
      </c>
      <c r="K43" s="9" t="s">
        <v>1210</v>
      </c>
      <c r="L43" s="9">
        <v>5002</v>
      </c>
    </row>
    <row r="44" spans="1:12" x14ac:dyDescent="0.3">
      <c r="A44" s="10" t="s">
        <v>13</v>
      </c>
      <c r="B44" s="10" t="s">
        <v>15</v>
      </c>
      <c r="C44" s="10" t="s">
        <v>1300</v>
      </c>
      <c r="D44" s="11" t="s">
        <v>1298</v>
      </c>
      <c r="F44" s="14">
        <v>184</v>
      </c>
      <c r="G44" s="14" t="s">
        <v>1024</v>
      </c>
      <c r="H44" s="14" t="s">
        <v>384</v>
      </c>
      <c r="I44" s="26" t="s">
        <v>1255</v>
      </c>
      <c r="J44" s="15">
        <v>10</v>
      </c>
      <c r="K44" s="9" t="s">
        <v>1210</v>
      </c>
      <c r="L44" s="9">
        <v>5002</v>
      </c>
    </row>
    <row r="45" spans="1:12" x14ac:dyDescent="0.3">
      <c r="A45" s="10" t="s">
        <v>13</v>
      </c>
      <c r="B45" s="10" t="s">
        <v>15</v>
      </c>
      <c r="C45" s="10" t="s">
        <v>1300</v>
      </c>
      <c r="D45" s="11" t="s">
        <v>1299</v>
      </c>
      <c r="F45" s="14">
        <v>185</v>
      </c>
      <c r="G45" s="14" t="s">
        <v>1025</v>
      </c>
      <c r="H45" s="14" t="s">
        <v>385</v>
      </c>
      <c r="I45" s="26" t="s">
        <v>1255</v>
      </c>
      <c r="J45" s="15">
        <v>10</v>
      </c>
      <c r="K45" s="9" t="s">
        <v>1210</v>
      </c>
      <c r="L45" s="9">
        <v>5002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opLeftCell="A132" workbookViewId="0">
      <selection activeCell="C2" sqref="C2:G164"/>
    </sheetView>
  </sheetViews>
  <sheetFormatPr defaultRowHeight="12.45" x14ac:dyDescent="0.3"/>
  <cols>
    <col min="1" max="1" width="11.15234375" customWidth="1"/>
    <col min="2" max="2" width="17.3046875" customWidth="1"/>
    <col min="3" max="3" width="14.3828125" customWidth="1"/>
    <col min="4" max="4" width="16.3046875" customWidth="1"/>
    <col min="7" max="7" width="11.69140625" customWidth="1"/>
    <col min="8" max="8" width="11.53515625" customWidth="1"/>
    <col min="10" max="10" width="6.3828125" customWidth="1"/>
    <col min="11" max="11" width="13.53515625" customWidth="1"/>
  </cols>
  <sheetData>
    <row r="1" spans="1:13" ht="37.299999999999997" x14ac:dyDescent="0.4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3">
      <c r="A2" s="10" t="s">
        <v>13</v>
      </c>
      <c r="B2" s="10" t="s">
        <v>15</v>
      </c>
      <c r="C2" s="13" t="s">
        <v>1189</v>
      </c>
      <c r="D2" s="11" t="s">
        <v>14</v>
      </c>
      <c r="E2" s="1"/>
      <c r="F2" s="14">
        <v>1</v>
      </c>
      <c r="G2" s="14" t="s">
        <v>1026</v>
      </c>
      <c r="H2" s="14" t="s">
        <v>342</v>
      </c>
      <c r="I2" s="26" t="s">
        <v>1255</v>
      </c>
      <c r="J2" s="15">
        <v>1</v>
      </c>
      <c r="K2" s="9" t="s">
        <v>1211</v>
      </c>
      <c r="L2" s="9">
        <v>6001</v>
      </c>
    </row>
    <row r="3" spans="1:13" x14ac:dyDescent="0.3">
      <c r="A3" s="10" t="s">
        <v>13</v>
      </c>
      <c r="B3" s="10" t="s">
        <v>15</v>
      </c>
      <c r="C3" s="13" t="s">
        <v>1189</v>
      </c>
      <c r="D3" s="11" t="s">
        <v>17</v>
      </c>
      <c r="F3" s="14">
        <v>2</v>
      </c>
      <c r="G3" s="14" t="s">
        <v>1027</v>
      </c>
      <c r="H3" s="14" t="s">
        <v>343</v>
      </c>
      <c r="I3" s="26" t="s">
        <v>1255</v>
      </c>
      <c r="J3" s="15">
        <v>1</v>
      </c>
      <c r="K3" s="9" t="s">
        <v>1211</v>
      </c>
      <c r="L3" s="9">
        <v>6001</v>
      </c>
    </row>
    <row r="4" spans="1:13" x14ac:dyDescent="0.3">
      <c r="A4" s="10" t="s">
        <v>13</v>
      </c>
      <c r="B4" s="10" t="s">
        <v>15</v>
      </c>
      <c r="C4" s="13" t="s">
        <v>1189</v>
      </c>
      <c r="D4" s="11" t="s">
        <v>18</v>
      </c>
      <c r="E4" s="12"/>
      <c r="F4" s="14">
        <v>3</v>
      </c>
      <c r="G4" s="14" t="s">
        <v>1028</v>
      </c>
      <c r="H4" s="14" t="s">
        <v>344</v>
      </c>
      <c r="I4" s="26" t="s">
        <v>1255</v>
      </c>
      <c r="J4" s="15">
        <v>1</v>
      </c>
      <c r="K4" s="9" t="s">
        <v>1211</v>
      </c>
      <c r="L4" s="9">
        <v>6001</v>
      </c>
    </row>
    <row r="5" spans="1:13" x14ac:dyDescent="0.3">
      <c r="A5" s="10" t="s">
        <v>13</v>
      </c>
      <c r="B5" s="10" t="s">
        <v>15</v>
      </c>
      <c r="C5" s="13" t="s">
        <v>1189</v>
      </c>
      <c r="D5" s="11" t="s">
        <v>19</v>
      </c>
      <c r="F5" s="14">
        <v>4</v>
      </c>
      <c r="G5" s="14" t="s">
        <v>1029</v>
      </c>
      <c r="H5" s="14" t="s">
        <v>345</v>
      </c>
      <c r="I5" s="26" t="s">
        <v>1255</v>
      </c>
      <c r="J5" s="15">
        <v>1</v>
      </c>
      <c r="K5" s="9" t="s">
        <v>1211</v>
      </c>
      <c r="L5" s="9">
        <v>6001</v>
      </c>
    </row>
    <row r="6" spans="1:13" x14ac:dyDescent="0.3">
      <c r="A6" s="10" t="s">
        <v>13</v>
      </c>
      <c r="B6" s="10" t="s">
        <v>15</v>
      </c>
      <c r="C6" s="13" t="s">
        <v>1189</v>
      </c>
      <c r="D6" s="11" t="s">
        <v>20</v>
      </c>
      <c r="F6" s="14">
        <v>5</v>
      </c>
      <c r="G6" s="14" t="s">
        <v>1030</v>
      </c>
      <c r="H6" s="14" t="s">
        <v>346</v>
      </c>
      <c r="I6" s="26" t="s">
        <v>1255</v>
      </c>
      <c r="J6" s="15">
        <v>1</v>
      </c>
      <c r="K6" s="9" t="s">
        <v>1211</v>
      </c>
      <c r="L6" s="9">
        <v>6001</v>
      </c>
    </row>
    <row r="7" spans="1:13" x14ac:dyDescent="0.3">
      <c r="A7" s="10" t="s">
        <v>13</v>
      </c>
      <c r="B7" s="10" t="s">
        <v>15</v>
      </c>
      <c r="C7" s="13" t="s">
        <v>1189</v>
      </c>
      <c r="D7" s="11" t="s">
        <v>21</v>
      </c>
      <c r="F7" s="14">
        <v>6</v>
      </c>
      <c r="G7" s="14" t="s">
        <v>1031</v>
      </c>
      <c r="H7" s="14" t="s">
        <v>347</v>
      </c>
      <c r="I7" s="26" t="s">
        <v>1255</v>
      </c>
      <c r="J7" s="15">
        <v>1</v>
      </c>
      <c r="K7" s="9" t="s">
        <v>1211</v>
      </c>
      <c r="L7" s="9">
        <v>6001</v>
      </c>
    </row>
    <row r="8" spans="1:13" x14ac:dyDescent="0.3">
      <c r="A8" s="10" t="s">
        <v>13</v>
      </c>
      <c r="B8" s="10" t="s">
        <v>15</v>
      </c>
      <c r="C8" s="13" t="s">
        <v>1189</v>
      </c>
      <c r="D8" s="11" t="s">
        <v>22</v>
      </c>
      <c r="F8" s="14">
        <v>7</v>
      </c>
      <c r="G8" s="14" t="s">
        <v>1032</v>
      </c>
      <c r="H8" s="14" t="s">
        <v>348</v>
      </c>
      <c r="I8" s="26" t="s">
        <v>1255</v>
      </c>
      <c r="J8" s="15">
        <v>1</v>
      </c>
      <c r="K8" s="9" t="s">
        <v>1211</v>
      </c>
      <c r="L8" s="9">
        <v>6001</v>
      </c>
    </row>
    <row r="9" spans="1:13" x14ac:dyDescent="0.3">
      <c r="A9" s="10" t="s">
        <v>13</v>
      </c>
      <c r="B9" s="10" t="s">
        <v>15</v>
      </c>
      <c r="C9" s="13" t="s">
        <v>1189</v>
      </c>
      <c r="D9" s="11" t="s">
        <v>23</v>
      </c>
      <c r="F9" s="14">
        <v>8</v>
      </c>
      <c r="G9" s="14" t="s">
        <v>1033</v>
      </c>
      <c r="H9" s="14" t="s">
        <v>349</v>
      </c>
      <c r="I9" s="26" t="s">
        <v>1255</v>
      </c>
      <c r="J9" s="15">
        <v>1</v>
      </c>
      <c r="K9" s="9" t="s">
        <v>1211</v>
      </c>
      <c r="L9" s="9">
        <v>6001</v>
      </c>
    </row>
    <row r="10" spans="1:13" x14ac:dyDescent="0.3">
      <c r="A10" s="10" t="s">
        <v>13</v>
      </c>
      <c r="B10" s="10" t="s">
        <v>15</v>
      </c>
      <c r="C10" s="13" t="s">
        <v>1189</v>
      </c>
      <c r="D10" s="11" t="s">
        <v>24</v>
      </c>
      <c r="F10" s="14">
        <v>9</v>
      </c>
      <c r="G10" s="14" t="s">
        <v>1034</v>
      </c>
      <c r="H10" s="14" t="s">
        <v>350</v>
      </c>
      <c r="I10" s="26" t="s">
        <v>1255</v>
      </c>
      <c r="J10" s="15">
        <v>1</v>
      </c>
      <c r="K10" s="9" t="s">
        <v>1211</v>
      </c>
      <c r="L10" s="9">
        <v>6001</v>
      </c>
    </row>
    <row r="11" spans="1:13" x14ac:dyDescent="0.3">
      <c r="A11" s="10" t="s">
        <v>13</v>
      </c>
      <c r="B11" s="10" t="s">
        <v>15</v>
      </c>
      <c r="C11" s="13" t="s">
        <v>1189</v>
      </c>
      <c r="D11" s="11" t="s">
        <v>25</v>
      </c>
      <c r="F11" s="14">
        <v>10</v>
      </c>
      <c r="G11" s="14" t="s">
        <v>1035</v>
      </c>
      <c r="H11" s="14" t="s">
        <v>351</v>
      </c>
      <c r="I11" s="26" t="s">
        <v>1255</v>
      </c>
      <c r="J11" s="15">
        <v>1</v>
      </c>
      <c r="K11" s="9" t="s">
        <v>1211</v>
      </c>
      <c r="L11" s="9">
        <v>6001</v>
      </c>
    </row>
    <row r="12" spans="1:13" x14ac:dyDescent="0.3">
      <c r="A12" s="10" t="s">
        <v>13</v>
      </c>
      <c r="B12" s="10" t="s">
        <v>15</v>
      </c>
      <c r="C12" s="13" t="s">
        <v>1189</v>
      </c>
      <c r="D12" s="11" t="s">
        <v>26</v>
      </c>
      <c r="F12" s="14">
        <v>11</v>
      </c>
      <c r="G12" s="14" t="s">
        <v>1036</v>
      </c>
      <c r="H12" s="14" t="s">
        <v>352</v>
      </c>
      <c r="I12" s="26" t="s">
        <v>1255</v>
      </c>
      <c r="J12" s="15">
        <v>1</v>
      </c>
      <c r="K12" s="9" t="s">
        <v>1211</v>
      </c>
      <c r="L12" s="9">
        <v>6001</v>
      </c>
    </row>
    <row r="13" spans="1:13" x14ac:dyDescent="0.3">
      <c r="A13" s="10" t="s">
        <v>13</v>
      </c>
      <c r="B13" s="10" t="s">
        <v>15</v>
      </c>
      <c r="C13" s="13" t="s">
        <v>1189</v>
      </c>
      <c r="D13" s="11" t="s">
        <v>27</v>
      </c>
      <c r="F13" s="14">
        <v>12</v>
      </c>
      <c r="G13" s="14" t="s">
        <v>1037</v>
      </c>
      <c r="H13" s="14" t="s">
        <v>353</v>
      </c>
      <c r="I13" s="26" t="s">
        <v>1255</v>
      </c>
      <c r="J13" s="15">
        <v>1</v>
      </c>
      <c r="K13" s="9" t="s">
        <v>1211</v>
      </c>
      <c r="L13" s="9">
        <v>6001</v>
      </c>
    </row>
    <row r="14" spans="1:13" x14ac:dyDescent="0.3">
      <c r="A14" s="10" t="s">
        <v>13</v>
      </c>
      <c r="B14" s="10" t="s">
        <v>15</v>
      </c>
      <c r="C14" s="13" t="s">
        <v>1189</v>
      </c>
      <c r="D14" s="11" t="s">
        <v>28</v>
      </c>
      <c r="F14" s="14">
        <v>13</v>
      </c>
      <c r="G14" s="14" t="s">
        <v>1038</v>
      </c>
      <c r="H14" s="14" t="s">
        <v>354</v>
      </c>
      <c r="I14" s="26" t="s">
        <v>1255</v>
      </c>
      <c r="J14" s="15">
        <v>1</v>
      </c>
      <c r="K14" s="9" t="s">
        <v>1211</v>
      </c>
      <c r="L14" s="9">
        <v>6001</v>
      </c>
    </row>
    <row r="15" spans="1:13" x14ac:dyDescent="0.3">
      <c r="A15" s="10" t="s">
        <v>13</v>
      </c>
      <c r="B15" s="10" t="s">
        <v>15</v>
      </c>
      <c r="C15" s="13" t="s">
        <v>1189</v>
      </c>
      <c r="D15" s="11" t="s">
        <v>29</v>
      </c>
      <c r="F15" s="14">
        <v>14</v>
      </c>
      <c r="G15" s="14" t="s">
        <v>1039</v>
      </c>
      <c r="H15" s="14" t="s">
        <v>355</v>
      </c>
      <c r="I15" s="26" t="s">
        <v>1255</v>
      </c>
      <c r="J15" s="15">
        <v>1</v>
      </c>
      <c r="K15" s="9" t="s">
        <v>1211</v>
      </c>
      <c r="L15" s="9">
        <v>6001</v>
      </c>
    </row>
    <row r="16" spans="1:13" x14ac:dyDescent="0.3">
      <c r="A16" s="10" t="s">
        <v>13</v>
      </c>
      <c r="B16" s="10" t="s">
        <v>15</v>
      </c>
      <c r="C16" s="13" t="s">
        <v>1189</v>
      </c>
      <c r="D16" s="11" t="s">
        <v>30</v>
      </c>
      <c r="F16" s="14">
        <v>15</v>
      </c>
      <c r="G16" s="14" t="s">
        <v>1040</v>
      </c>
      <c r="H16" s="14" t="s">
        <v>356</v>
      </c>
      <c r="I16" s="26" t="s">
        <v>1255</v>
      </c>
      <c r="J16" s="15">
        <v>1</v>
      </c>
      <c r="K16" s="9" t="s">
        <v>1211</v>
      </c>
      <c r="L16" s="9">
        <v>6001</v>
      </c>
    </row>
    <row r="17" spans="1:12" x14ac:dyDescent="0.3">
      <c r="A17" s="10" t="s">
        <v>13</v>
      </c>
      <c r="B17" s="10" t="s">
        <v>15</v>
      </c>
      <c r="C17" s="13" t="s">
        <v>1189</v>
      </c>
      <c r="D17" s="11" t="s">
        <v>31</v>
      </c>
      <c r="F17" s="14">
        <v>16</v>
      </c>
      <c r="G17" s="14" t="s">
        <v>1041</v>
      </c>
      <c r="H17" s="14" t="s">
        <v>357</v>
      </c>
      <c r="I17" s="26" t="s">
        <v>1255</v>
      </c>
      <c r="J17" s="15">
        <v>1</v>
      </c>
      <c r="K17" s="9" t="s">
        <v>1211</v>
      </c>
      <c r="L17" s="9">
        <v>6001</v>
      </c>
    </row>
    <row r="18" spans="1:12" x14ac:dyDescent="0.3">
      <c r="A18" s="10" t="s">
        <v>13</v>
      </c>
      <c r="B18" s="10" t="s">
        <v>15</v>
      </c>
      <c r="C18" s="13" t="s">
        <v>1189</v>
      </c>
      <c r="D18" s="11" t="s">
        <v>32</v>
      </c>
      <c r="F18" s="14">
        <v>17</v>
      </c>
      <c r="G18" s="14" t="s">
        <v>1042</v>
      </c>
      <c r="H18" s="14" t="s">
        <v>358</v>
      </c>
      <c r="I18" s="26" t="s">
        <v>1255</v>
      </c>
      <c r="J18" s="15">
        <v>1</v>
      </c>
      <c r="K18" s="9" t="s">
        <v>1211</v>
      </c>
      <c r="L18" s="9">
        <v>6001</v>
      </c>
    </row>
    <row r="19" spans="1:12" x14ac:dyDescent="0.3">
      <c r="A19" s="10" t="s">
        <v>13</v>
      </c>
      <c r="B19" s="10" t="s">
        <v>15</v>
      </c>
      <c r="C19" s="13" t="s">
        <v>1189</v>
      </c>
      <c r="D19" s="11" t="s">
        <v>33</v>
      </c>
      <c r="F19" s="14">
        <v>18</v>
      </c>
      <c r="G19" s="14" t="s">
        <v>1043</v>
      </c>
      <c r="H19" s="14" t="s">
        <v>359</v>
      </c>
      <c r="I19" s="26" t="s">
        <v>1255</v>
      </c>
      <c r="J19" s="15">
        <v>1</v>
      </c>
      <c r="K19" s="9" t="s">
        <v>1211</v>
      </c>
      <c r="L19" s="9">
        <v>6001</v>
      </c>
    </row>
    <row r="20" spans="1:12" x14ac:dyDescent="0.3">
      <c r="A20" s="10" t="s">
        <v>13</v>
      </c>
      <c r="B20" s="10" t="s">
        <v>15</v>
      </c>
      <c r="C20" s="13" t="s">
        <v>1189</v>
      </c>
      <c r="D20" s="11" t="s">
        <v>34</v>
      </c>
      <c r="F20" s="14">
        <v>19</v>
      </c>
      <c r="G20" s="14" t="s">
        <v>1044</v>
      </c>
      <c r="H20" s="14" t="s">
        <v>360</v>
      </c>
      <c r="I20" s="26" t="s">
        <v>1255</v>
      </c>
      <c r="J20" s="15">
        <v>1</v>
      </c>
      <c r="K20" s="9" t="s">
        <v>1211</v>
      </c>
      <c r="L20" s="9">
        <v>6001</v>
      </c>
    </row>
    <row r="21" spans="1:12" x14ac:dyDescent="0.3">
      <c r="A21" s="10" t="s">
        <v>13</v>
      </c>
      <c r="B21" s="10" t="s">
        <v>15</v>
      </c>
      <c r="C21" s="13" t="s">
        <v>1189</v>
      </c>
      <c r="D21" s="11" t="s">
        <v>35</v>
      </c>
      <c r="F21" s="14">
        <v>20</v>
      </c>
      <c r="G21" s="14" t="s">
        <v>1045</v>
      </c>
      <c r="H21" s="14" t="s">
        <v>361</v>
      </c>
      <c r="I21" s="26" t="s">
        <v>1255</v>
      </c>
      <c r="J21" s="15">
        <v>1</v>
      </c>
      <c r="K21" s="9" t="s">
        <v>1211</v>
      </c>
      <c r="L21" s="9">
        <v>6001</v>
      </c>
    </row>
    <row r="22" spans="1:12" x14ac:dyDescent="0.3">
      <c r="A22" s="10" t="s">
        <v>13</v>
      </c>
      <c r="B22" s="10" t="s">
        <v>15</v>
      </c>
      <c r="C22" s="13" t="s">
        <v>1189</v>
      </c>
      <c r="D22" s="11" t="s">
        <v>36</v>
      </c>
      <c r="F22" s="14">
        <v>21</v>
      </c>
      <c r="G22" s="14" t="s">
        <v>1046</v>
      </c>
      <c r="H22" s="14" t="s">
        <v>362</v>
      </c>
      <c r="I22" s="26" t="s">
        <v>1255</v>
      </c>
      <c r="J22" s="15">
        <v>1</v>
      </c>
      <c r="K22" s="9" t="s">
        <v>1211</v>
      </c>
      <c r="L22" s="9">
        <v>6001</v>
      </c>
    </row>
    <row r="23" spans="1:12" x14ac:dyDescent="0.3">
      <c r="A23" s="10" t="s">
        <v>13</v>
      </c>
      <c r="B23" s="10" t="s">
        <v>15</v>
      </c>
      <c r="C23" s="13" t="s">
        <v>1189</v>
      </c>
      <c r="D23" s="11" t="s">
        <v>37</v>
      </c>
      <c r="F23" s="14">
        <v>22</v>
      </c>
      <c r="G23" s="14" t="s">
        <v>1047</v>
      </c>
      <c r="H23" s="14" t="s">
        <v>363</v>
      </c>
      <c r="I23" s="26" t="s">
        <v>1255</v>
      </c>
      <c r="J23" s="15">
        <v>1</v>
      </c>
      <c r="K23" s="9" t="s">
        <v>1211</v>
      </c>
      <c r="L23" s="9">
        <v>6001</v>
      </c>
    </row>
    <row r="24" spans="1:12" x14ac:dyDescent="0.3">
      <c r="A24" s="10" t="s">
        <v>13</v>
      </c>
      <c r="B24" s="10" t="s">
        <v>15</v>
      </c>
      <c r="C24" s="13" t="s">
        <v>1189</v>
      </c>
      <c r="D24" s="11" t="s">
        <v>38</v>
      </c>
      <c r="F24" s="14">
        <v>23</v>
      </c>
      <c r="G24" s="14" t="s">
        <v>1048</v>
      </c>
      <c r="H24" s="14" t="s">
        <v>364</v>
      </c>
      <c r="I24" s="26" t="s">
        <v>1255</v>
      </c>
      <c r="J24" s="15">
        <v>1</v>
      </c>
      <c r="K24" s="9" t="s">
        <v>1211</v>
      </c>
      <c r="L24" s="9">
        <v>6001</v>
      </c>
    </row>
    <row r="25" spans="1:12" x14ac:dyDescent="0.3">
      <c r="A25" s="10" t="s">
        <v>13</v>
      </c>
      <c r="B25" s="10" t="s">
        <v>15</v>
      </c>
      <c r="C25" s="13" t="s">
        <v>1189</v>
      </c>
      <c r="D25" s="11" t="s">
        <v>39</v>
      </c>
      <c r="F25" s="14">
        <v>24</v>
      </c>
      <c r="G25" s="14" t="s">
        <v>1049</v>
      </c>
      <c r="H25" s="14" t="s">
        <v>365</v>
      </c>
      <c r="I25" s="26" t="s">
        <v>1255</v>
      </c>
      <c r="J25" s="15">
        <v>1</v>
      </c>
      <c r="K25" s="9" t="s">
        <v>1211</v>
      </c>
      <c r="L25" s="9">
        <v>6001</v>
      </c>
    </row>
    <row r="26" spans="1:12" x14ac:dyDescent="0.3">
      <c r="A26" s="10" t="s">
        <v>13</v>
      </c>
      <c r="B26" s="10" t="s">
        <v>15</v>
      </c>
      <c r="C26" s="13" t="s">
        <v>1189</v>
      </c>
      <c r="D26" s="11" t="s">
        <v>40</v>
      </c>
      <c r="F26" s="14">
        <v>25</v>
      </c>
      <c r="G26" s="14" t="s">
        <v>1050</v>
      </c>
      <c r="H26" s="14" t="s">
        <v>366</v>
      </c>
      <c r="I26" s="26" t="s">
        <v>1255</v>
      </c>
      <c r="J26" s="15">
        <v>1</v>
      </c>
      <c r="K26" s="9" t="s">
        <v>1211</v>
      </c>
      <c r="L26" s="9">
        <v>6001</v>
      </c>
    </row>
    <row r="27" spans="1:12" x14ac:dyDescent="0.3">
      <c r="A27" s="10" t="s">
        <v>13</v>
      </c>
      <c r="B27" s="10" t="s">
        <v>15</v>
      </c>
      <c r="C27" s="13" t="s">
        <v>1189</v>
      </c>
      <c r="D27" s="11" t="s">
        <v>41</v>
      </c>
      <c r="F27" s="14">
        <v>26</v>
      </c>
      <c r="G27" s="14" t="s">
        <v>1051</v>
      </c>
      <c r="H27" s="14" t="s">
        <v>367</v>
      </c>
      <c r="I27" s="26" t="s">
        <v>1255</v>
      </c>
      <c r="J27" s="15">
        <v>1</v>
      </c>
      <c r="K27" s="9" t="s">
        <v>1211</v>
      </c>
      <c r="L27" s="9">
        <v>6001</v>
      </c>
    </row>
    <row r="28" spans="1:12" x14ac:dyDescent="0.3">
      <c r="A28" s="10" t="s">
        <v>13</v>
      </c>
      <c r="B28" s="10" t="s">
        <v>15</v>
      </c>
      <c r="C28" s="13" t="s">
        <v>1189</v>
      </c>
      <c r="D28" s="11" t="s">
        <v>42</v>
      </c>
      <c r="F28" s="14">
        <v>27</v>
      </c>
      <c r="G28" s="14" t="s">
        <v>1052</v>
      </c>
      <c r="H28" s="14" t="s">
        <v>368</v>
      </c>
      <c r="I28" s="26" t="s">
        <v>1255</v>
      </c>
      <c r="J28" s="15">
        <v>1</v>
      </c>
      <c r="K28" s="9" t="s">
        <v>1211</v>
      </c>
      <c r="L28" s="9">
        <v>6001</v>
      </c>
    </row>
    <row r="29" spans="1:12" x14ac:dyDescent="0.3">
      <c r="A29" s="10" t="s">
        <v>13</v>
      </c>
      <c r="B29" s="10" t="s">
        <v>15</v>
      </c>
      <c r="C29" s="13" t="s">
        <v>1189</v>
      </c>
      <c r="D29" s="11" t="s">
        <v>43</v>
      </c>
      <c r="F29" s="14">
        <v>28</v>
      </c>
      <c r="G29" s="14" t="s">
        <v>1053</v>
      </c>
      <c r="H29" s="14" t="s">
        <v>369</v>
      </c>
      <c r="I29" s="26" t="s">
        <v>1255</v>
      </c>
      <c r="J29" s="15">
        <v>1</v>
      </c>
      <c r="K29" s="9" t="s">
        <v>1211</v>
      </c>
      <c r="L29" s="9">
        <v>6001</v>
      </c>
    </row>
    <row r="30" spans="1:12" x14ac:dyDescent="0.3">
      <c r="A30" s="10" t="s">
        <v>13</v>
      </c>
      <c r="B30" s="10" t="s">
        <v>15</v>
      </c>
      <c r="C30" s="13" t="s">
        <v>1189</v>
      </c>
      <c r="D30" s="11" t="s">
        <v>44</v>
      </c>
      <c r="F30" s="14">
        <v>29</v>
      </c>
      <c r="G30" s="14" t="s">
        <v>1054</v>
      </c>
      <c r="H30" s="14" t="s">
        <v>370</v>
      </c>
      <c r="I30" s="26" t="s">
        <v>1255</v>
      </c>
      <c r="J30" s="15">
        <v>1</v>
      </c>
      <c r="K30" s="9" t="s">
        <v>1211</v>
      </c>
      <c r="L30" s="9">
        <v>6001</v>
      </c>
    </row>
    <row r="31" spans="1:12" x14ac:dyDescent="0.3">
      <c r="A31" s="10" t="s">
        <v>13</v>
      </c>
      <c r="B31" s="10" t="s">
        <v>15</v>
      </c>
      <c r="C31" s="13" t="s">
        <v>1189</v>
      </c>
      <c r="D31" s="11" t="s">
        <v>45</v>
      </c>
      <c r="F31" s="14">
        <v>30</v>
      </c>
      <c r="G31" s="14" t="s">
        <v>1055</v>
      </c>
      <c r="H31" s="14" t="s">
        <v>371</v>
      </c>
      <c r="I31" s="26" t="s">
        <v>1255</v>
      </c>
      <c r="J31" s="15">
        <v>1</v>
      </c>
      <c r="K31" s="9" t="s">
        <v>1211</v>
      </c>
      <c r="L31" s="9">
        <v>6001</v>
      </c>
    </row>
    <row r="32" spans="1:12" x14ac:dyDescent="0.3">
      <c r="A32" s="10" t="s">
        <v>13</v>
      </c>
      <c r="B32" s="10" t="s">
        <v>15</v>
      </c>
      <c r="C32" s="13" t="s">
        <v>1189</v>
      </c>
      <c r="D32" s="11" t="s">
        <v>46</v>
      </c>
      <c r="F32" s="14">
        <v>31</v>
      </c>
      <c r="G32" s="14" t="s">
        <v>1056</v>
      </c>
      <c r="H32" s="14" t="s">
        <v>372</v>
      </c>
      <c r="I32" s="26" t="s">
        <v>1255</v>
      </c>
      <c r="J32" s="15">
        <v>1</v>
      </c>
      <c r="K32" s="9" t="s">
        <v>1211</v>
      </c>
      <c r="L32" s="9">
        <v>6001</v>
      </c>
    </row>
    <row r="33" spans="1:12" x14ac:dyDescent="0.3">
      <c r="A33" s="10" t="s">
        <v>13</v>
      </c>
      <c r="B33" s="10" t="s">
        <v>15</v>
      </c>
      <c r="C33" s="13" t="s">
        <v>1189</v>
      </c>
      <c r="D33" s="11" t="s">
        <v>47</v>
      </c>
      <c r="F33" s="14">
        <v>32</v>
      </c>
      <c r="G33" s="14" t="s">
        <v>1057</v>
      </c>
      <c r="H33" s="14" t="s">
        <v>373</v>
      </c>
      <c r="I33" s="26" t="s">
        <v>1255</v>
      </c>
      <c r="J33" s="15">
        <v>1</v>
      </c>
      <c r="K33" s="9" t="s">
        <v>1211</v>
      </c>
      <c r="L33" s="9">
        <v>6001</v>
      </c>
    </row>
    <row r="34" spans="1:12" x14ac:dyDescent="0.3">
      <c r="A34" s="10" t="s">
        <v>13</v>
      </c>
      <c r="B34" s="10" t="s">
        <v>15</v>
      </c>
      <c r="C34" s="13" t="s">
        <v>1189</v>
      </c>
      <c r="D34" s="11" t="s">
        <v>48</v>
      </c>
      <c r="F34" s="14">
        <v>33</v>
      </c>
      <c r="G34" s="14" t="s">
        <v>1058</v>
      </c>
      <c r="H34" s="14" t="s">
        <v>374</v>
      </c>
      <c r="I34" s="26" t="s">
        <v>1255</v>
      </c>
      <c r="J34" s="15">
        <v>1</v>
      </c>
      <c r="K34" s="9" t="s">
        <v>1211</v>
      </c>
      <c r="L34" s="9">
        <v>6001</v>
      </c>
    </row>
    <row r="35" spans="1:12" x14ac:dyDescent="0.3">
      <c r="A35" s="10" t="s">
        <v>13</v>
      </c>
      <c r="B35" s="10" t="s">
        <v>15</v>
      </c>
      <c r="C35" s="13" t="s">
        <v>1189</v>
      </c>
      <c r="D35" s="11" t="s">
        <v>49</v>
      </c>
      <c r="F35" s="14">
        <v>34</v>
      </c>
      <c r="G35" s="14" t="s">
        <v>1059</v>
      </c>
      <c r="H35" s="14" t="s">
        <v>375</v>
      </c>
      <c r="I35" s="26" t="s">
        <v>1255</v>
      </c>
      <c r="J35" s="15">
        <v>1</v>
      </c>
      <c r="K35" s="9" t="s">
        <v>1211</v>
      </c>
      <c r="L35" s="9">
        <v>6001</v>
      </c>
    </row>
    <row r="36" spans="1:12" x14ac:dyDescent="0.3">
      <c r="A36" s="10" t="s">
        <v>13</v>
      </c>
      <c r="B36" s="10" t="s">
        <v>15</v>
      </c>
      <c r="C36" s="13" t="s">
        <v>1189</v>
      </c>
      <c r="D36" s="11" t="s">
        <v>50</v>
      </c>
      <c r="F36" s="14">
        <v>35</v>
      </c>
      <c r="G36" s="14" t="s">
        <v>1060</v>
      </c>
      <c r="H36" s="14" t="s">
        <v>376</v>
      </c>
      <c r="I36" s="26" t="s">
        <v>1255</v>
      </c>
      <c r="J36" s="15">
        <v>1</v>
      </c>
      <c r="K36" s="9" t="s">
        <v>1211</v>
      </c>
      <c r="L36" s="9">
        <v>6001</v>
      </c>
    </row>
    <row r="37" spans="1:12" x14ac:dyDescent="0.3">
      <c r="A37" s="10" t="s">
        <v>13</v>
      </c>
      <c r="B37" s="10" t="s">
        <v>15</v>
      </c>
      <c r="C37" s="13" t="s">
        <v>1189</v>
      </c>
      <c r="D37" s="11" t="s">
        <v>51</v>
      </c>
      <c r="F37" s="14">
        <v>36</v>
      </c>
      <c r="G37" s="14" t="s">
        <v>1061</v>
      </c>
      <c r="H37" s="14" t="s">
        <v>377</v>
      </c>
      <c r="I37" s="26" t="s">
        <v>1255</v>
      </c>
      <c r="J37" s="15">
        <v>1</v>
      </c>
      <c r="K37" s="9" t="s">
        <v>1211</v>
      </c>
      <c r="L37" s="9">
        <v>6001</v>
      </c>
    </row>
    <row r="38" spans="1:12" x14ac:dyDescent="0.3">
      <c r="A38" s="10" t="s">
        <v>13</v>
      </c>
      <c r="B38" s="10" t="s">
        <v>15</v>
      </c>
      <c r="C38" s="13" t="s">
        <v>1189</v>
      </c>
      <c r="D38" s="11" t="s">
        <v>52</v>
      </c>
      <c r="F38" s="14">
        <v>37</v>
      </c>
      <c r="G38" s="14" t="s">
        <v>1062</v>
      </c>
      <c r="H38" s="14" t="s">
        <v>378</v>
      </c>
      <c r="I38" s="26" t="s">
        <v>1255</v>
      </c>
      <c r="J38" s="15">
        <v>1</v>
      </c>
      <c r="K38" s="9" t="s">
        <v>1211</v>
      </c>
      <c r="L38" s="9">
        <v>6001</v>
      </c>
    </row>
    <row r="39" spans="1:12" x14ac:dyDescent="0.3">
      <c r="A39" s="10" t="s">
        <v>13</v>
      </c>
      <c r="B39" s="10" t="s">
        <v>15</v>
      </c>
      <c r="C39" s="13" t="s">
        <v>1189</v>
      </c>
      <c r="D39" s="11" t="s">
        <v>53</v>
      </c>
      <c r="F39" s="14">
        <v>38</v>
      </c>
      <c r="G39" s="14" t="s">
        <v>1063</v>
      </c>
      <c r="H39" s="14" t="s">
        <v>379</v>
      </c>
      <c r="I39" s="26" t="s">
        <v>1255</v>
      </c>
      <c r="J39" s="15">
        <v>1</v>
      </c>
      <c r="K39" s="9" t="s">
        <v>1211</v>
      </c>
      <c r="L39" s="9">
        <v>6001</v>
      </c>
    </row>
    <row r="40" spans="1:12" x14ac:dyDescent="0.3">
      <c r="A40" s="10" t="s">
        <v>13</v>
      </c>
      <c r="B40" s="10" t="s">
        <v>15</v>
      </c>
      <c r="C40" s="13" t="s">
        <v>1189</v>
      </c>
      <c r="D40" s="11" t="s">
        <v>54</v>
      </c>
      <c r="F40" s="14">
        <v>39</v>
      </c>
      <c r="G40" s="14" t="s">
        <v>1064</v>
      </c>
      <c r="H40" s="14" t="s">
        <v>380</v>
      </c>
      <c r="I40" s="26" t="s">
        <v>1255</v>
      </c>
      <c r="J40" s="15">
        <v>1</v>
      </c>
      <c r="K40" s="9" t="s">
        <v>1211</v>
      </c>
      <c r="L40" s="9">
        <v>6001</v>
      </c>
    </row>
    <row r="41" spans="1:12" x14ac:dyDescent="0.3">
      <c r="A41" s="10" t="s">
        <v>13</v>
      </c>
      <c r="B41" s="10" t="s">
        <v>15</v>
      </c>
      <c r="C41" s="13" t="s">
        <v>1189</v>
      </c>
      <c r="D41" s="11" t="s">
        <v>55</v>
      </c>
      <c r="F41" s="14">
        <v>40</v>
      </c>
      <c r="G41" s="14" t="s">
        <v>1065</v>
      </c>
      <c r="H41" s="14" t="s">
        <v>381</v>
      </c>
      <c r="I41" s="26" t="s">
        <v>1255</v>
      </c>
      <c r="J41" s="15">
        <v>1</v>
      </c>
      <c r="K41" s="9" t="s">
        <v>1211</v>
      </c>
      <c r="L41" s="9">
        <v>6001</v>
      </c>
    </row>
    <row r="42" spans="1:12" x14ac:dyDescent="0.3">
      <c r="A42" s="10" t="s">
        <v>13</v>
      </c>
      <c r="B42" s="10" t="s">
        <v>15</v>
      </c>
      <c r="C42" s="13" t="s">
        <v>1189</v>
      </c>
      <c r="D42" s="11" t="s">
        <v>56</v>
      </c>
      <c r="F42" s="14">
        <v>41</v>
      </c>
      <c r="G42" s="14" t="s">
        <v>1066</v>
      </c>
      <c r="H42" s="14" t="s">
        <v>382</v>
      </c>
      <c r="I42" s="26" t="s">
        <v>1255</v>
      </c>
      <c r="J42" s="15">
        <v>1</v>
      </c>
      <c r="K42" s="9" t="s">
        <v>1211</v>
      </c>
      <c r="L42" s="9">
        <v>6001</v>
      </c>
    </row>
    <row r="43" spans="1:12" x14ac:dyDescent="0.3">
      <c r="A43" s="10" t="s">
        <v>13</v>
      </c>
      <c r="B43" s="10" t="s">
        <v>15</v>
      </c>
      <c r="C43" s="13" t="s">
        <v>1189</v>
      </c>
      <c r="D43" s="11" t="s">
        <v>57</v>
      </c>
      <c r="F43" s="14">
        <v>42</v>
      </c>
      <c r="G43" s="14" t="s">
        <v>1067</v>
      </c>
      <c r="H43" s="14" t="s">
        <v>383</v>
      </c>
      <c r="I43" s="26" t="s">
        <v>1255</v>
      </c>
      <c r="J43" s="15">
        <v>1</v>
      </c>
      <c r="K43" s="9" t="s">
        <v>1211</v>
      </c>
      <c r="L43" s="9">
        <v>6001</v>
      </c>
    </row>
    <row r="44" spans="1:12" x14ac:dyDescent="0.3">
      <c r="A44" s="10" t="s">
        <v>13</v>
      </c>
      <c r="B44" s="10" t="s">
        <v>15</v>
      </c>
      <c r="C44" s="13" t="s">
        <v>1189</v>
      </c>
      <c r="D44" s="11" t="s">
        <v>58</v>
      </c>
      <c r="F44" s="14">
        <v>43</v>
      </c>
      <c r="G44" s="14" t="s">
        <v>1068</v>
      </c>
      <c r="H44" s="14" t="s">
        <v>384</v>
      </c>
      <c r="I44" s="26" t="s">
        <v>1255</v>
      </c>
      <c r="J44" s="15">
        <v>1</v>
      </c>
      <c r="K44" s="9" t="s">
        <v>1211</v>
      </c>
      <c r="L44" s="9">
        <v>6001</v>
      </c>
    </row>
    <row r="45" spans="1:12" x14ac:dyDescent="0.3">
      <c r="A45" s="10" t="s">
        <v>13</v>
      </c>
      <c r="B45" s="10" t="s">
        <v>15</v>
      </c>
      <c r="C45" s="13" t="s">
        <v>1189</v>
      </c>
      <c r="D45" s="11" t="s">
        <v>59</v>
      </c>
      <c r="F45" s="14">
        <v>44</v>
      </c>
      <c r="G45" s="14" t="s">
        <v>1069</v>
      </c>
      <c r="H45" s="14" t="s">
        <v>385</v>
      </c>
      <c r="I45" s="26" t="s">
        <v>1255</v>
      </c>
      <c r="J45" s="15">
        <v>1</v>
      </c>
      <c r="K45" s="9" t="s">
        <v>1211</v>
      </c>
      <c r="L45" s="9">
        <v>6001</v>
      </c>
    </row>
    <row r="46" spans="1:12" x14ac:dyDescent="0.3">
      <c r="A46" s="10" t="s">
        <v>13</v>
      </c>
      <c r="B46" s="10" t="s">
        <v>15</v>
      </c>
      <c r="C46" s="13" t="s">
        <v>1189</v>
      </c>
      <c r="D46" s="11" t="s">
        <v>60</v>
      </c>
      <c r="F46" s="14">
        <v>45</v>
      </c>
      <c r="G46" s="14" t="s">
        <v>1070</v>
      </c>
      <c r="H46" s="14" t="s">
        <v>386</v>
      </c>
      <c r="I46" s="26" t="s">
        <v>1255</v>
      </c>
      <c r="J46" s="15">
        <v>1</v>
      </c>
      <c r="K46" s="9" t="s">
        <v>1211</v>
      </c>
      <c r="L46" s="9">
        <v>6001</v>
      </c>
    </row>
    <row r="47" spans="1:12" x14ac:dyDescent="0.3">
      <c r="A47" s="10" t="s">
        <v>13</v>
      </c>
      <c r="B47" s="10" t="s">
        <v>15</v>
      </c>
      <c r="C47" s="13" t="s">
        <v>1189</v>
      </c>
      <c r="D47" s="11" t="s">
        <v>61</v>
      </c>
      <c r="F47" s="14">
        <v>46</v>
      </c>
      <c r="G47" s="14" t="s">
        <v>1071</v>
      </c>
      <c r="H47" s="14" t="s">
        <v>387</v>
      </c>
      <c r="I47" s="26" t="s">
        <v>1255</v>
      </c>
      <c r="J47" s="15">
        <v>1</v>
      </c>
      <c r="K47" s="9" t="s">
        <v>1211</v>
      </c>
      <c r="L47" s="9">
        <v>6001</v>
      </c>
    </row>
    <row r="48" spans="1:12" x14ac:dyDescent="0.3">
      <c r="A48" s="10" t="s">
        <v>13</v>
      </c>
      <c r="B48" s="10" t="s">
        <v>15</v>
      </c>
      <c r="C48" s="13" t="s">
        <v>1189</v>
      </c>
      <c r="D48" s="11" t="s">
        <v>62</v>
      </c>
      <c r="F48" s="14">
        <v>47</v>
      </c>
      <c r="G48" s="14" t="s">
        <v>1072</v>
      </c>
      <c r="H48" s="14" t="s">
        <v>388</v>
      </c>
      <c r="I48" s="26" t="s">
        <v>1255</v>
      </c>
      <c r="J48" s="15">
        <v>1</v>
      </c>
      <c r="K48" s="9" t="s">
        <v>1211</v>
      </c>
      <c r="L48" s="9">
        <v>6001</v>
      </c>
    </row>
    <row r="49" spans="1:12" x14ac:dyDescent="0.3">
      <c r="A49" s="10" t="s">
        <v>13</v>
      </c>
      <c r="B49" s="10" t="s">
        <v>15</v>
      </c>
      <c r="C49" s="13" t="s">
        <v>1189</v>
      </c>
      <c r="D49" s="11" t="s">
        <v>63</v>
      </c>
      <c r="F49" s="14">
        <v>48</v>
      </c>
      <c r="G49" s="14" t="s">
        <v>1073</v>
      </c>
      <c r="H49" s="14" t="s">
        <v>389</v>
      </c>
      <c r="I49" s="26" t="s">
        <v>1255</v>
      </c>
      <c r="J49" s="15">
        <v>1</v>
      </c>
      <c r="K49" s="9" t="s">
        <v>1211</v>
      </c>
      <c r="L49" s="9">
        <v>6001</v>
      </c>
    </row>
    <row r="50" spans="1:12" x14ac:dyDescent="0.3">
      <c r="A50" s="10" t="s">
        <v>13</v>
      </c>
      <c r="B50" s="10" t="s">
        <v>15</v>
      </c>
      <c r="C50" s="13" t="s">
        <v>1189</v>
      </c>
      <c r="D50" s="11" t="s">
        <v>64</v>
      </c>
      <c r="F50" s="14">
        <v>49</v>
      </c>
      <c r="G50" s="14" t="s">
        <v>1074</v>
      </c>
      <c r="H50" s="14" t="s">
        <v>390</v>
      </c>
      <c r="I50" s="26" t="s">
        <v>1255</v>
      </c>
      <c r="J50" s="15">
        <v>1</v>
      </c>
      <c r="K50" s="9" t="s">
        <v>1211</v>
      </c>
      <c r="L50" s="9">
        <v>6001</v>
      </c>
    </row>
    <row r="51" spans="1:12" x14ac:dyDescent="0.3">
      <c r="A51" s="10" t="s">
        <v>13</v>
      </c>
      <c r="B51" s="10" t="s">
        <v>15</v>
      </c>
      <c r="C51" s="13" t="s">
        <v>1189</v>
      </c>
      <c r="D51" s="11" t="s">
        <v>65</v>
      </c>
      <c r="F51" s="14">
        <v>50</v>
      </c>
      <c r="G51" s="14" t="s">
        <v>1075</v>
      </c>
      <c r="H51" s="14" t="s">
        <v>391</v>
      </c>
      <c r="I51" s="26" t="s">
        <v>1255</v>
      </c>
      <c r="J51" s="15">
        <v>1</v>
      </c>
      <c r="K51" s="9" t="s">
        <v>1211</v>
      </c>
      <c r="L51" s="9">
        <v>6001</v>
      </c>
    </row>
    <row r="52" spans="1:12" x14ac:dyDescent="0.3">
      <c r="A52" s="10" t="s">
        <v>13</v>
      </c>
      <c r="B52" s="10" t="s">
        <v>15</v>
      </c>
      <c r="C52" s="13" t="s">
        <v>1189</v>
      </c>
      <c r="D52" s="11" t="s">
        <v>66</v>
      </c>
      <c r="F52" s="14">
        <v>51</v>
      </c>
      <c r="G52" s="14" t="s">
        <v>1076</v>
      </c>
      <c r="H52" s="14" t="s">
        <v>392</v>
      </c>
      <c r="I52" s="26" t="s">
        <v>1255</v>
      </c>
      <c r="J52" s="15">
        <v>1</v>
      </c>
      <c r="K52" s="9" t="s">
        <v>1211</v>
      </c>
      <c r="L52" s="9">
        <v>6001</v>
      </c>
    </row>
    <row r="53" spans="1:12" x14ac:dyDescent="0.3">
      <c r="A53" s="10" t="s">
        <v>13</v>
      </c>
      <c r="B53" s="10" t="s">
        <v>15</v>
      </c>
      <c r="C53" s="13" t="s">
        <v>1189</v>
      </c>
      <c r="D53" s="11" t="s">
        <v>67</v>
      </c>
      <c r="F53" s="14">
        <v>52</v>
      </c>
      <c r="G53" s="14" t="s">
        <v>1077</v>
      </c>
      <c r="H53" s="14" t="s">
        <v>393</v>
      </c>
      <c r="I53" s="26" t="s">
        <v>1255</v>
      </c>
      <c r="J53" s="15">
        <v>1</v>
      </c>
      <c r="K53" s="9" t="s">
        <v>1211</v>
      </c>
      <c r="L53" s="9">
        <v>6001</v>
      </c>
    </row>
    <row r="54" spans="1:12" x14ac:dyDescent="0.3">
      <c r="A54" s="10" t="s">
        <v>13</v>
      </c>
      <c r="B54" s="10" t="s">
        <v>15</v>
      </c>
      <c r="C54" s="13" t="s">
        <v>1189</v>
      </c>
      <c r="D54" s="11" t="s">
        <v>68</v>
      </c>
      <c r="F54" s="14">
        <v>53</v>
      </c>
      <c r="G54" s="14" t="s">
        <v>1078</v>
      </c>
      <c r="H54" s="14" t="s">
        <v>394</v>
      </c>
      <c r="I54" s="26" t="s">
        <v>1255</v>
      </c>
      <c r="J54" s="15">
        <v>1</v>
      </c>
      <c r="K54" s="9" t="s">
        <v>1211</v>
      </c>
      <c r="L54" s="9">
        <v>6001</v>
      </c>
    </row>
    <row r="55" spans="1:12" x14ac:dyDescent="0.3">
      <c r="A55" s="10" t="s">
        <v>13</v>
      </c>
      <c r="B55" s="10" t="s">
        <v>15</v>
      </c>
      <c r="C55" s="13" t="s">
        <v>1189</v>
      </c>
      <c r="D55" s="11" t="s">
        <v>69</v>
      </c>
      <c r="F55" s="14">
        <v>54</v>
      </c>
      <c r="G55" s="14" t="s">
        <v>1079</v>
      </c>
      <c r="H55" s="14" t="s">
        <v>395</v>
      </c>
      <c r="I55" s="26" t="s">
        <v>1255</v>
      </c>
      <c r="J55" s="15">
        <v>1</v>
      </c>
      <c r="K55" s="9" t="s">
        <v>1211</v>
      </c>
      <c r="L55" s="9">
        <v>6001</v>
      </c>
    </row>
    <row r="56" spans="1:12" x14ac:dyDescent="0.3">
      <c r="A56" s="10" t="s">
        <v>13</v>
      </c>
      <c r="B56" s="10" t="s">
        <v>15</v>
      </c>
      <c r="C56" s="13" t="s">
        <v>1189</v>
      </c>
      <c r="D56" s="11" t="s">
        <v>70</v>
      </c>
      <c r="F56" s="14">
        <v>55</v>
      </c>
      <c r="G56" s="14" t="s">
        <v>1080</v>
      </c>
      <c r="H56" s="14" t="s">
        <v>396</v>
      </c>
      <c r="I56" s="26" t="s">
        <v>1255</v>
      </c>
      <c r="J56" s="15">
        <v>1</v>
      </c>
      <c r="K56" s="9" t="s">
        <v>1211</v>
      </c>
      <c r="L56" s="9">
        <v>6001</v>
      </c>
    </row>
    <row r="57" spans="1:12" x14ac:dyDescent="0.3">
      <c r="A57" s="10" t="s">
        <v>13</v>
      </c>
      <c r="B57" s="10" t="s">
        <v>15</v>
      </c>
      <c r="C57" s="13" t="s">
        <v>1189</v>
      </c>
      <c r="D57" s="11" t="s">
        <v>71</v>
      </c>
      <c r="F57" s="14">
        <v>56</v>
      </c>
      <c r="G57" s="14" t="s">
        <v>1081</v>
      </c>
      <c r="H57" s="14" t="s">
        <v>397</v>
      </c>
      <c r="I57" s="26" t="s">
        <v>1255</v>
      </c>
      <c r="J57" s="15">
        <v>1</v>
      </c>
      <c r="K57" s="9" t="s">
        <v>1211</v>
      </c>
      <c r="L57" s="9">
        <v>6001</v>
      </c>
    </row>
    <row r="58" spans="1:12" x14ac:dyDescent="0.3">
      <c r="A58" s="10" t="s">
        <v>13</v>
      </c>
      <c r="B58" s="10" t="s">
        <v>15</v>
      </c>
      <c r="C58" s="13" t="s">
        <v>1189</v>
      </c>
      <c r="D58" s="11" t="s">
        <v>72</v>
      </c>
      <c r="F58" s="14">
        <v>57</v>
      </c>
      <c r="G58" s="14" t="s">
        <v>1082</v>
      </c>
      <c r="H58" s="14" t="s">
        <v>398</v>
      </c>
      <c r="I58" s="26" t="s">
        <v>1255</v>
      </c>
      <c r="J58" s="15">
        <v>1</v>
      </c>
      <c r="K58" s="9" t="s">
        <v>1211</v>
      </c>
      <c r="L58" s="9">
        <v>6001</v>
      </c>
    </row>
    <row r="59" spans="1:12" x14ac:dyDescent="0.3">
      <c r="A59" s="10" t="s">
        <v>13</v>
      </c>
      <c r="B59" s="10" t="s">
        <v>15</v>
      </c>
      <c r="C59" s="13" t="s">
        <v>1189</v>
      </c>
      <c r="D59" s="11" t="s">
        <v>73</v>
      </c>
      <c r="F59" s="14">
        <v>58</v>
      </c>
      <c r="G59" s="14" t="s">
        <v>1083</v>
      </c>
      <c r="H59" s="14" t="s">
        <v>399</v>
      </c>
      <c r="I59" s="26" t="s">
        <v>1255</v>
      </c>
      <c r="J59" s="15">
        <v>1</v>
      </c>
      <c r="K59" s="9" t="s">
        <v>1211</v>
      </c>
      <c r="L59" s="9">
        <v>6001</v>
      </c>
    </row>
    <row r="60" spans="1:12" x14ac:dyDescent="0.3">
      <c r="A60" s="10" t="s">
        <v>13</v>
      </c>
      <c r="B60" s="10" t="s">
        <v>15</v>
      </c>
      <c r="C60" s="13" t="s">
        <v>1189</v>
      </c>
      <c r="D60" s="11" t="s">
        <v>74</v>
      </c>
      <c r="F60" s="14">
        <v>59</v>
      </c>
      <c r="G60" s="14" t="s">
        <v>1084</v>
      </c>
      <c r="H60" s="14" t="s">
        <v>400</v>
      </c>
      <c r="I60" s="26" t="s">
        <v>1255</v>
      </c>
      <c r="J60" s="15">
        <v>1</v>
      </c>
      <c r="K60" s="9" t="s">
        <v>1211</v>
      </c>
      <c r="L60" s="9">
        <v>6001</v>
      </c>
    </row>
    <row r="61" spans="1:12" x14ac:dyDescent="0.3">
      <c r="A61" s="10" t="s">
        <v>13</v>
      </c>
      <c r="B61" s="10" t="s">
        <v>15</v>
      </c>
      <c r="C61" s="13" t="s">
        <v>1189</v>
      </c>
      <c r="D61" s="11" t="s">
        <v>75</v>
      </c>
      <c r="F61" s="14">
        <v>60</v>
      </c>
      <c r="G61" s="14" t="s">
        <v>1085</v>
      </c>
      <c r="H61" s="14" t="s">
        <v>401</v>
      </c>
      <c r="I61" s="26" t="s">
        <v>1255</v>
      </c>
      <c r="J61" s="15">
        <v>1</v>
      </c>
      <c r="K61" s="9" t="s">
        <v>1211</v>
      </c>
      <c r="L61" s="9">
        <v>6001</v>
      </c>
    </row>
    <row r="62" spans="1:12" x14ac:dyDescent="0.3">
      <c r="A62" s="10" t="s">
        <v>13</v>
      </c>
      <c r="B62" s="10" t="s">
        <v>15</v>
      </c>
      <c r="C62" s="13" t="s">
        <v>1189</v>
      </c>
      <c r="D62" s="11" t="s">
        <v>76</v>
      </c>
      <c r="F62" s="14">
        <v>61</v>
      </c>
      <c r="G62" s="14" t="s">
        <v>1086</v>
      </c>
      <c r="H62" s="14" t="s">
        <v>402</v>
      </c>
      <c r="I62" s="26" t="s">
        <v>1255</v>
      </c>
      <c r="J62" s="15">
        <v>1</v>
      </c>
      <c r="K62" s="9" t="s">
        <v>1211</v>
      </c>
      <c r="L62" s="9">
        <v>6001</v>
      </c>
    </row>
    <row r="63" spans="1:12" x14ac:dyDescent="0.3">
      <c r="A63" s="10" t="s">
        <v>13</v>
      </c>
      <c r="B63" s="10" t="s">
        <v>15</v>
      </c>
      <c r="C63" s="13" t="s">
        <v>1189</v>
      </c>
      <c r="D63" s="11" t="s">
        <v>77</v>
      </c>
      <c r="F63" s="14">
        <v>62</v>
      </c>
      <c r="G63" s="14" t="s">
        <v>1087</v>
      </c>
      <c r="H63" s="14" t="s">
        <v>403</v>
      </c>
      <c r="I63" s="26" t="s">
        <v>1255</v>
      </c>
      <c r="J63" s="15">
        <v>1</v>
      </c>
      <c r="K63" s="9" t="s">
        <v>1211</v>
      </c>
      <c r="L63" s="9">
        <v>6001</v>
      </c>
    </row>
    <row r="64" spans="1:12" x14ac:dyDescent="0.3">
      <c r="A64" s="10" t="s">
        <v>13</v>
      </c>
      <c r="B64" s="10" t="s">
        <v>15</v>
      </c>
      <c r="C64" s="13" t="s">
        <v>1189</v>
      </c>
      <c r="D64" s="11" t="s">
        <v>78</v>
      </c>
      <c r="F64" s="14">
        <v>63</v>
      </c>
      <c r="G64" s="14" t="s">
        <v>1088</v>
      </c>
      <c r="H64" s="14" t="s">
        <v>404</v>
      </c>
      <c r="I64" s="26" t="s">
        <v>1255</v>
      </c>
      <c r="J64" s="15">
        <v>1</v>
      </c>
      <c r="K64" s="9" t="s">
        <v>1211</v>
      </c>
      <c r="L64" s="9">
        <v>6001</v>
      </c>
    </row>
    <row r="65" spans="1:12" x14ac:dyDescent="0.3">
      <c r="A65" s="10" t="s">
        <v>13</v>
      </c>
      <c r="B65" s="10" t="s">
        <v>15</v>
      </c>
      <c r="C65" s="13" t="s">
        <v>1189</v>
      </c>
      <c r="D65" s="11" t="s">
        <v>79</v>
      </c>
      <c r="F65" s="14">
        <v>64</v>
      </c>
      <c r="G65" s="14" t="s">
        <v>1089</v>
      </c>
      <c r="H65" s="14" t="s">
        <v>405</v>
      </c>
      <c r="I65" s="26" t="s">
        <v>1255</v>
      </c>
      <c r="J65" s="15">
        <v>1</v>
      </c>
      <c r="K65" s="9" t="s">
        <v>1211</v>
      </c>
      <c r="L65" s="9">
        <v>6001</v>
      </c>
    </row>
    <row r="66" spans="1:12" x14ac:dyDescent="0.3">
      <c r="A66" s="10" t="s">
        <v>13</v>
      </c>
      <c r="B66" s="10" t="s">
        <v>15</v>
      </c>
      <c r="C66" s="13" t="s">
        <v>1189</v>
      </c>
      <c r="D66" s="11" t="s">
        <v>80</v>
      </c>
      <c r="F66" s="14">
        <v>65</v>
      </c>
      <c r="G66" s="14" t="s">
        <v>1090</v>
      </c>
      <c r="H66" s="14" t="s">
        <v>406</v>
      </c>
      <c r="I66" s="26" t="s">
        <v>1255</v>
      </c>
      <c r="J66" s="15">
        <v>1</v>
      </c>
      <c r="K66" s="9" t="s">
        <v>1211</v>
      </c>
      <c r="L66" s="9">
        <v>6001</v>
      </c>
    </row>
    <row r="67" spans="1:12" x14ac:dyDescent="0.3">
      <c r="A67" s="10" t="s">
        <v>13</v>
      </c>
      <c r="B67" s="10" t="s">
        <v>15</v>
      </c>
      <c r="C67" s="13" t="s">
        <v>1189</v>
      </c>
      <c r="D67" s="11" t="s">
        <v>81</v>
      </c>
      <c r="F67" s="14">
        <v>66</v>
      </c>
      <c r="G67" s="14" t="s">
        <v>1091</v>
      </c>
      <c r="H67" s="14" t="s">
        <v>407</v>
      </c>
      <c r="I67" s="26" t="s">
        <v>1255</v>
      </c>
      <c r="J67" s="15">
        <v>1</v>
      </c>
      <c r="K67" s="9" t="s">
        <v>1211</v>
      </c>
      <c r="L67" s="9">
        <v>6001</v>
      </c>
    </row>
    <row r="68" spans="1:12" x14ac:dyDescent="0.3">
      <c r="A68" s="10" t="s">
        <v>13</v>
      </c>
      <c r="B68" s="10" t="s">
        <v>15</v>
      </c>
      <c r="C68" s="13" t="s">
        <v>1189</v>
      </c>
      <c r="D68" s="11" t="s">
        <v>82</v>
      </c>
      <c r="F68" s="14">
        <v>67</v>
      </c>
      <c r="G68" s="14" t="s">
        <v>1092</v>
      </c>
      <c r="H68" s="14" t="s">
        <v>408</v>
      </c>
      <c r="I68" s="26" t="s">
        <v>1255</v>
      </c>
      <c r="J68" s="15">
        <v>1</v>
      </c>
      <c r="K68" s="9" t="s">
        <v>1211</v>
      </c>
      <c r="L68" s="9">
        <v>6001</v>
      </c>
    </row>
    <row r="69" spans="1:12" x14ac:dyDescent="0.3">
      <c r="A69" s="10" t="s">
        <v>13</v>
      </c>
      <c r="B69" s="10" t="s">
        <v>15</v>
      </c>
      <c r="C69" s="13" t="s">
        <v>1189</v>
      </c>
      <c r="D69" s="11" t="s">
        <v>83</v>
      </c>
      <c r="F69" s="14">
        <v>68</v>
      </c>
      <c r="G69" s="14" t="s">
        <v>1093</v>
      </c>
      <c r="H69" s="14" t="s">
        <v>409</v>
      </c>
      <c r="I69" s="26" t="s">
        <v>1255</v>
      </c>
      <c r="J69" s="15">
        <v>1</v>
      </c>
      <c r="K69" s="9" t="s">
        <v>1211</v>
      </c>
      <c r="L69" s="9">
        <v>6001</v>
      </c>
    </row>
    <row r="70" spans="1:12" x14ac:dyDescent="0.3">
      <c r="A70" s="10" t="s">
        <v>13</v>
      </c>
      <c r="B70" s="10" t="s">
        <v>15</v>
      </c>
      <c r="C70" s="13" t="s">
        <v>1189</v>
      </c>
      <c r="D70" s="11" t="s">
        <v>84</v>
      </c>
      <c r="F70" s="14">
        <v>69</v>
      </c>
      <c r="G70" s="14" t="s">
        <v>1094</v>
      </c>
      <c r="H70" s="14" t="s">
        <v>410</v>
      </c>
      <c r="I70" s="26" t="s">
        <v>1255</v>
      </c>
      <c r="J70" s="15">
        <v>1</v>
      </c>
      <c r="K70" s="9" t="s">
        <v>1211</v>
      </c>
      <c r="L70" s="9">
        <v>6001</v>
      </c>
    </row>
    <row r="71" spans="1:12" x14ac:dyDescent="0.3">
      <c r="A71" s="10" t="s">
        <v>13</v>
      </c>
      <c r="B71" s="10" t="s">
        <v>15</v>
      </c>
      <c r="C71" s="13" t="s">
        <v>1189</v>
      </c>
      <c r="D71" s="11" t="s">
        <v>85</v>
      </c>
      <c r="F71" s="14">
        <v>70</v>
      </c>
      <c r="G71" s="14" t="s">
        <v>1095</v>
      </c>
      <c r="H71" s="14" t="s">
        <v>411</v>
      </c>
      <c r="I71" s="26" t="s">
        <v>1255</v>
      </c>
      <c r="J71" s="15">
        <v>1</v>
      </c>
      <c r="K71" s="9" t="s">
        <v>1211</v>
      </c>
      <c r="L71" s="9">
        <v>6001</v>
      </c>
    </row>
    <row r="72" spans="1:12" x14ac:dyDescent="0.3">
      <c r="A72" s="10" t="s">
        <v>13</v>
      </c>
      <c r="B72" s="10" t="s">
        <v>15</v>
      </c>
      <c r="C72" s="13" t="s">
        <v>1189</v>
      </c>
      <c r="D72" s="11" t="s">
        <v>86</v>
      </c>
      <c r="F72" s="14">
        <v>71</v>
      </c>
      <c r="G72" s="14" t="s">
        <v>1096</v>
      </c>
      <c r="H72" s="14" t="s">
        <v>412</v>
      </c>
      <c r="I72" s="26" t="s">
        <v>1255</v>
      </c>
      <c r="J72" s="15">
        <v>1</v>
      </c>
      <c r="K72" s="9" t="s">
        <v>1211</v>
      </c>
      <c r="L72" s="9">
        <v>6001</v>
      </c>
    </row>
    <row r="73" spans="1:12" x14ac:dyDescent="0.3">
      <c r="A73" s="10" t="s">
        <v>13</v>
      </c>
      <c r="B73" s="10" t="s">
        <v>15</v>
      </c>
      <c r="C73" s="13" t="s">
        <v>1189</v>
      </c>
      <c r="D73" s="11" t="s">
        <v>87</v>
      </c>
      <c r="F73" s="14">
        <v>72</v>
      </c>
      <c r="G73" s="14" t="s">
        <v>1097</v>
      </c>
      <c r="H73" s="14" t="s">
        <v>413</v>
      </c>
      <c r="I73" s="26" t="s">
        <v>1255</v>
      </c>
      <c r="J73" s="15">
        <v>1</v>
      </c>
      <c r="K73" s="9" t="s">
        <v>1211</v>
      </c>
      <c r="L73" s="9">
        <v>6001</v>
      </c>
    </row>
    <row r="74" spans="1:12" x14ac:dyDescent="0.3">
      <c r="A74" s="10" t="s">
        <v>13</v>
      </c>
      <c r="B74" s="10" t="s">
        <v>15</v>
      </c>
      <c r="C74" s="13" t="s">
        <v>1189</v>
      </c>
      <c r="D74" s="11" t="s">
        <v>88</v>
      </c>
      <c r="F74" s="14">
        <v>73</v>
      </c>
      <c r="G74" s="14" t="s">
        <v>1098</v>
      </c>
      <c r="H74" s="14" t="s">
        <v>414</v>
      </c>
      <c r="I74" s="26" t="s">
        <v>1255</v>
      </c>
      <c r="J74" s="15">
        <v>1</v>
      </c>
      <c r="K74" s="9" t="s">
        <v>1211</v>
      </c>
      <c r="L74" s="9">
        <v>6001</v>
      </c>
    </row>
    <row r="75" spans="1:12" x14ac:dyDescent="0.3">
      <c r="A75" s="10" t="s">
        <v>13</v>
      </c>
      <c r="B75" s="10" t="s">
        <v>15</v>
      </c>
      <c r="C75" s="13" t="s">
        <v>1189</v>
      </c>
      <c r="D75" s="11" t="s">
        <v>89</v>
      </c>
      <c r="F75" s="14">
        <v>74</v>
      </c>
      <c r="G75" s="14" t="s">
        <v>1099</v>
      </c>
      <c r="H75" s="14" t="s">
        <v>415</v>
      </c>
      <c r="I75" s="26" t="s">
        <v>1255</v>
      </c>
      <c r="J75" s="15">
        <v>1</v>
      </c>
      <c r="K75" s="9" t="s">
        <v>1211</v>
      </c>
      <c r="L75" s="9">
        <v>6001</v>
      </c>
    </row>
    <row r="76" spans="1:12" x14ac:dyDescent="0.3">
      <c r="A76" s="10" t="s">
        <v>13</v>
      </c>
      <c r="B76" s="10" t="s">
        <v>15</v>
      </c>
      <c r="C76" s="13" t="s">
        <v>1189</v>
      </c>
      <c r="D76" s="11" t="s">
        <v>90</v>
      </c>
      <c r="F76" s="14">
        <v>75</v>
      </c>
      <c r="G76" s="14" t="s">
        <v>1100</v>
      </c>
      <c r="H76" s="14" t="s">
        <v>416</v>
      </c>
      <c r="I76" s="26" t="s">
        <v>1255</v>
      </c>
      <c r="J76" s="15">
        <v>1</v>
      </c>
      <c r="K76" s="9" t="s">
        <v>1211</v>
      </c>
      <c r="L76" s="9">
        <v>6001</v>
      </c>
    </row>
    <row r="77" spans="1:12" x14ac:dyDescent="0.3">
      <c r="A77" s="10" t="s">
        <v>13</v>
      </c>
      <c r="B77" s="10" t="s">
        <v>15</v>
      </c>
      <c r="C77" s="13" t="s">
        <v>1189</v>
      </c>
      <c r="D77" s="11" t="s">
        <v>91</v>
      </c>
      <c r="F77" s="14">
        <v>76</v>
      </c>
      <c r="G77" s="14" t="s">
        <v>1101</v>
      </c>
      <c r="H77" s="14" t="s">
        <v>417</v>
      </c>
      <c r="I77" s="26" t="s">
        <v>1255</v>
      </c>
      <c r="J77" s="15">
        <v>1</v>
      </c>
      <c r="K77" s="9" t="s">
        <v>1211</v>
      </c>
      <c r="L77" s="9">
        <v>6001</v>
      </c>
    </row>
    <row r="78" spans="1:12" x14ac:dyDescent="0.3">
      <c r="A78" s="10" t="s">
        <v>13</v>
      </c>
      <c r="B78" s="10" t="s">
        <v>15</v>
      </c>
      <c r="C78" s="13" t="s">
        <v>1189</v>
      </c>
      <c r="D78" s="11" t="s">
        <v>92</v>
      </c>
      <c r="F78" s="14">
        <v>77</v>
      </c>
      <c r="G78" s="14" t="s">
        <v>1102</v>
      </c>
      <c r="H78" s="14" t="s">
        <v>418</v>
      </c>
      <c r="I78" s="26" t="s">
        <v>1255</v>
      </c>
      <c r="J78" s="15">
        <v>1</v>
      </c>
      <c r="K78" s="9" t="s">
        <v>1211</v>
      </c>
      <c r="L78" s="9">
        <v>6001</v>
      </c>
    </row>
    <row r="79" spans="1:12" x14ac:dyDescent="0.3">
      <c r="A79" s="10" t="s">
        <v>13</v>
      </c>
      <c r="B79" s="10" t="s">
        <v>15</v>
      </c>
      <c r="C79" s="13" t="s">
        <v>1189</v>
      </c>
      <c r="D79" s="11" t="s">
        <v>93</v>
      </c>
      <c r="F79" s="14">
        <v>78</v>
      </c>
      <c r="G79" s="14" t="s">
        <v>1103</v>
      </c>
      <c r="H79" s="14" t="s">
        <v>419</v>
      </c>
      <c r="I79" s="26" t="s">
        <v>1255</v>
      </c>
      <c r="J79" s="15">
        <v>1</v>
      </c>
      <c r="K79" s="9" t="s">
        <v>1211</v>
      </c>
      <c r="L79" s="9">
        <v>6001</v>
      </c>
    </row>
    <row r="80" spans="1:12" x14ac:dyDescent="0.3">
      <c r="A80" s="10" t="s">
        <v>13</v>
      </c>
      <c r="B80" s="10" t="s">
        <v>15</v>
      </c>
      <c r="C80" s="13" t="s">
        <v>1189</v>
      </c>
      <c r="D80" s="11" t="s">
        <v>94</v>
      </c>
      <c r="F80" s="14">
        <v>79</v>
      </c>
      <c r="G80" s="14" t="s">
        <v>1104</v>
      </c>
      <c r="H80" s="14" t="s">
        <v>420</v>
      </c>
      <c r="I80" s="26" t="s">
        <v>1255</v>
      </c>
      <c r="J80" s="15">
        <v>1</v>
      </c>
      <c r="K80" s="9" t="s">
        <v>1211</v>
      </c>
      <c r="L80" s="9">
        <v>6001</v>
      </c>
    </row>
    <row r="81" spans="1:12" x14ac:dyDescent="0.3">
      <c r="A81" s="10" t="s">
        <v>13</v>
      </c>
      <c r="B81" s="10" t="s">
        <v>15</v>
      </c>
      <c r="C81" s="13" t="s">
        <v>1189</v>
      </c>
      <c r="D81" s="11" t="s">
        <v>95</v>
      </c>
      <c r="F81" s="14">
        <v>80</v>
      </c>
      <c r="G81" s="14" t="s">
        <v>1105</v>
      </c>
      <c r="H81" s="14" t="s">
        <v>421</v>
      </c>
      <c r="I81" s="26" t="s">
        <v>1255</v>
      </c>
      <c r="J81" s="15">
        <v>1</v>
      </c>
      <c r="K81" s="9" t="s">
        <v>1211</v>
      </c>
      <c r="L81" s="9">
        <v>6001</v>
      </c>
    </row>
    <row r="82" spans="1:12" x14ac:dyDescent="0.3">
      <c r="A82" s="10" t="s">
        <v>13</v>
      </c>
      <c r="B82" s="10" t="s">
        <v>15</v>
      </c>
      <c r="C82" s="13" t="s">
        <v>1189</v>
      </c>
      <c r="D82" s="11" t="s">
        <v>96</v>
      </c>
      <c r="F82" s="14">
        <v>81</v>
      </c>
      <c r="G82" s="14" t="s">
        <v>1106</v>
      </c>
      <c r="H82" s="14" t="s">
        <v>422</v>
      </c>
      <c r="I82" s="26" t="s">
        <v>1255</v>
      </c>
      <c r="J82" s="15">
        <v>1</v>
      </c>
      <c r="K82" s="9" t="s">
        <v>1211</v>
      </c>
      <c r="L82" s="9">
        <v>6001</v>
      </c>
    </row>
    <row r="83" spans="1:12" x14ac:dyDescent="0.3">
      <c r="A83" s="10" t="s">
        <v>13</v>
      </c>
      <c r="B83" s="10" t="s">
        <v>15</v>
      </c>
      <c r="C83" s="13" t="s">
        <v>1189</v>
      </c>
      <c r="D83" s="11" t="s">
        <v>97</v>
      </c>
      <c r="F83" s="14">
        <v>82</v>
      </c>
      <c r="G83" s="14" t="s">
        <v>1107</v>
      </c>
      <c r="H83" s="14" t="s">
        <v>423</v>
      </c>
      <c r="I83" s="26" t="s">
        <v>1255</v>
      </c>
      <c r="J83" s="15">
        <v>1</v>
      </c>
      <c r="K83" s="9" t="s">
        <v>1211</v>
      </c>
      <c r="L83" s="9">
        <v>6001</v>
      </c>
    </row>
    <row r="84" spans="1:12" x14ac:dyDescent="0.3">
      <c r="A84" s="10" t="s">
        <v>13</v>
      </c>
      <c r="B84" s="10" t="s">
        <v>15</v>
      </c>
      <c r="C84" s="13" t="s">
        <v>1189</v>
      </c>
      <c r="D84" s="11" t="s">
        <v>98</v>
      </c>
      <c r="F84" s="14">
        <v>83</v>
      </c>
      <c r="G84" s="14" t="s">
        <v>1108</v>
      </c>
      <c r="H84" s="14" t="s">
        <v>424</v>
      </c>
      <c r="I84" s="26" t="s">
        <v>1255</v>
      </c>
      <c r="J84" s="15">
        <v>1</v>
      </c>
      <c r="K84" s="9" t="s">
        <v>1211</v>
      </c>
      <c r="L84" s="9">
        <v>6001</v>
      </c>
    </row>
    <row r="85" spans="1:12" x14ac:dyDescent="0.3">
      <c r="A85" s="10" t="s">
        <v>13</v>
      </c>
      <c r="B85" s="10" t="s">
        <v>15</v>
      </c>
      <c r="C85" s="13" t="s">
        <v>1189</v>
      </c>
      <c r="D85" s="11" t="s">
        <v>99</v>
      </c>
      <c r="F85" s="14">
        <v>84</v>
      </c>
      <c r="G85" s="14" t="s">
        <v>1109</v>
      </c>
      <c r="H85" s="14" t="s">
        <v>425</v>
      </c>
      <c r="I85" s="26" t="s">
        <v>1255</v>
      </c>
      <c r="J85" s="15">
        <v>1</v>
      </c>
      <c r="K85" s="9" t="s">
        <v>1211</v>
      </c>
      <c r="L85" s="9">
        <v>6001</v>
      </c>
    </row>
    <row r="86" spans="1:12" x14ac:dyDescent="0.3">
      <c r="A86" s="10" t="s">
        <v>13</v>
      </c>
      <c r="B86" s="10" t="s">
        <v>15</v>
      </c>
      <c r="C86" s="13" t="s">
        <v>1189</v>
      </c>
      <c r="D86" s="11" t="s">
        <v>100</v>
      </c>
      <c r="F86" s="14">
        <v>85</v>
      </c>
      <c r="G86" s="14" t="s">
        <v>1110</v>
      </c>
      <c r="H86" s="14" t="s">
        <v>426</v>
      </c>
      <c r="I86" s="26" t="s">
        <v>1255</v>
      </c>
      <c r="J86" s="15">
        <v>1</v>
      </c>
      <c r="K86" s="9" t="s">
        <v>1211</v>
      </c>
      <c r="L86" s="9">
        <v>6001</v>
      </c>
    </row>
    <row r="87" spans="1:12" x14ac:dyDescent="0.3">
      <c r="A87" s="10" t="s">
        <v>13</v>
      </c>
      <c r="B87" s="10" t="s">
        <v>15</v>
      </c>
      <c r="C87" s="13" t="s">
        <v>1189</v>
      </c>
      <c r="D87" s="11" t="s">
        <v>101</v>
      </c>
      <c r="F87" s="14">
        <v>86</v>
      </c>
      <c r="G87" s="14" t="s">
        <v>1111</v>
      </c>
      <c r="H87" s="14" t="s">
        <v>427</v>
      </c>
      <c r="I87" s="26" t="s">
        <v>1255</v>
      </c>
      <c r="J87" s="15">
        <v>1</v>
      </c>
      <c r="K87" s="9" t="s">
        <v>1211</v>
      </c>
      <c r="L87" s="9">
        <v>6001</v>
      </c>
    </row>
    <row r="88" spans="1:12" x14ac:dyDescent="0.3">
      <c r="A88" s="10" t="s">
        <v>13</v>
      </c>
      <c r="B88" s="10" t="s">
        <v>15</v>
      </c>
      <c r="C88" s="13" t="s">
        <v>1189</v>
      </c>
      <c r="D88" s="11" t="s">
        <v>102</v>
      </c>
      <c r="F88" s="14">
        <v>87</v>
      </c>
      <c r="G88" s="14" t="s">
        <v>1112</v>
      </c>
      <c r="H88" s="14" t="s">
        <v>428</v>
      </c>
      <c r="I88" s="26" t="s">
        <v>1255</v>
      </c>
      <c r="J88" s="15">
        <v>1</v>
      </c>
      <c r="K88" s="9" t="s">
        <v>1211</v>
      </c>
      <c r="L88" s="9">
        <v>6001</v>
      </c>
    </row>
    <row r="89" spans="1:12" x14ac:dyDescent="0.3">
      <c r="A89" s="10" t="s">
        <v>13</v>
      </c>
      <c r="B89" s="10" t="s">
        <v>15</v>
      </c>
      <c r="C89" s="13" t="s">
        <v>1189</v>
      </c>
      <c r="D89" s="11" t="s">
        <v>103</v>
      </c>
      <c r="F89" s="14">
        <v>88</v>
      </c>
      <c r="G89" s="14" t="s">
        <v>1113</v>
      </c>
      <c r="H89" s="14" t="s">
        <v>429</v>
      </c>
      <c r="I89" s="26" t="s">
        <v>1255</v>
      </c>
      <c r="J89" s="15">
        <v>1</v>
      </c>
      <c r="K89" s="9" t="s">
        <v>1211</v>
      </c>
      <c r="L89" s="9">
        <v>6001</v>
      </c>
    </row>
    <row r="90" spans="1:12" x14ac:dyDescent="0.3">
      <c r="A90" s="10" t="s">
        <v>13</v>
      </c>
      <c r="B90" s="10" t="s">
        <v>15</v>
      </c>
      <c r="C90" s="13" t="s">
        <v>1189</v>
      </c>
      <c r="D90" s="11" t="s">
        <v>104</v>
      </c>
      <c r="F90" s="14">
        <v>89</v>
      </c>
      <c r="G90" s="14" t="s">
        <v>1114</v>
      </c>
      <c r="H90" s="14" t="s">
        <v>430</v>
      </c>
      <c r="I90" s="26" t="s">
        <v>1255</v>
      </c>
      <c r="J90" s="15">
        <v>1</v>
      </c>
      <c r="K90" s="9" t="s">
        <v>1211</v>
      </c>
      <c r="L90" s="9">
        <v>6001</v>
      </c>
    </row>
    <row r="91" spans="1:12" x14ac:dyDescent="0.3">
      <c r="A91" s="10" t="s">
        <v>13</v>
      </c>
      <c r="B91" s="10" t="s">
        <v>15</v>
      </c>
      <c r="C91" s="13" t="s">
        <v>1189</v>
      </c>
      <c r="D91" s="11" t="s">
        <v>105</v>
      </c>
      <c r="F91" s="14">
        <v>90</v>
      </c>
      <c r="G91" s="14" t="s">
        <v>1115</v>
      </c>
      <c r="H91" s="14" t="s">
        <v>431</v>
      </c>
      <c r="I91" s="26" t="s">
        <v>1255</v>
      </c>
      <c r="J91" s="15">
        <v>1</v>
      </c>
      <c r="K91" s="9" t="s">
        <v>1211</v>
      </c>
      <c r="L91" s="9">
        <v>6001</v>
      </c>
    </row>
    <row r="92" spans="1:12" x14ac:dyDescent="0.3">
      <c r="A92" s="10" t="s">
        <v>13</v>
      </c>
      <c r="B92" s="10" t="s">
        <v>15</v>
      </c>
      <c r="C92" s="13" t="s">
        <v>1189</v>
      </c>
      <c r="D92" s="11" t="s">
        <v>106</v>
      </c>
      <c r="F92" s="14">
        <v>91</v>
      </c>
      <c r="G92" s="14" t="s">
        <v>1116</v>
      </c>
      <c r="H92" s="14" t="s">
        <v>432</v>
      </c>
      <c r="I92" s="26" t="s">
        <v>1255</v>
      </c>
      <c r="J92" s="15">
        <v>1</v>
      </c>
      <c r="K92" s="9" t="s">
        <v>1211</v>
      </c>
      <c r="L92" s="9">
        <v>6001</v>
      </c>
    </row>
    <row r="93" spans="1:12" x14ac:dyDescent="0.3">
      <c r="A93" s="10" t="s">
        <v>13</v>
      </c>
      <c r="B93" s="10" t="s">
        <v>15</v>
      </c>
      <c r="C93" s="13" t="s">
        <v>1189</v>
      </c>
      <c r="D93" s="11" t="s">
        <v>107</v>
      </c>
      <c r="F93" s="14">
        <v>92</v>
      </c>
      <c r="G93" s="14" t="s">
        <v>1117</v>
      </c>
      <c r="H93" s="14" t="s">
        <v>433</v>
      </c>
      <c r="I93" s="26" t="s">
        <v>1255</v>
      </c>
      <c r="J93" s="15">
        <v>1</v>
      </c>
      <c r="K93" s="9" t="s">
        <v>1211</v>
      </c>
      <c r="L93" s="9">
        <v>6001</v>
      </c>
    </row>
    <row r="94" spans="1:12" x14ac:dyDescent="0.3">
      <c r="A94" s="10" t="s">
        <v>13</v>
      </c>
      <c r="B94" s="10" t="s">
        <v>15</v>
      </c>
      <c r="C94" s="13" t="s">
        <v>1189</v>
      </c>
      <c r="D94" s="11" t="s">
        <v>108</v>
      </c>
      <c r="F94" s="14">
        <v>93</v>
      </c>
      <c r="G94" s="14" t="s">
        <v>1118</v>
      </c>
      <c r="H94" s="14" t="s">
        <v>434</v>
      </c>
      <c r="I94" s="26" t="s">
        <v>1255</v>
      </c>
      <c r="J94" s="15">
        <v>1</v>
      </c>
      <c r="K94" s="9" t="s">
        <v>1211</v>
      </c>
      <c r="L94" s="9">
        <v>6001</v>
      </c>
    </row>
    <row r="95" spans="1:12" x14ac:dyDescent="0.3">
      <c r="A95" s="10" t="s">
        <v>13</v>
      </c>
      <c r="B95" s="10" t="s">
        <v>15</v>
      </c>
      <c r="C95" s="13" t="s">
        <v>1189</v>
      </c>
      <c r="D95" s="11" t="s">
        <v>109</v>
      </c>
      <c r="F95" s="14">
        <v>94</v>
      </c>
      <c r="G95" s="14" t="s">
        <v>1119</v>
      </c>
      <c r="H95" s="14" t="s">
        <v>435</v>
      </c>
      <c r="I95" s="26" t="s">
        <v>1255</v>
      </c>
      <c r="J95" s="15">
        <v>1</v>
      </c>
      <c r="K95" s="9" t="s">
        <v>1211</v>
      </c>
      <c r="L95" s="9">
        <v>6001</v>
      </c>
    </row>
    <row r="96" spans="1:12" x14ac:dyDescent="0.3">
      <c r="A96" s="10" t="s">
        <v>13</v>
      </c>
      <c r="B96" s="10" t="s">
        <v>15</v>
      </c>
      <c r="C96" s="13" t="s">
        <v>1189</v>
      </c>
      <c r="D96" s="11" t="s">
        <v>110</v>
      </c>
      <c r="F96" s="14">
        <v>95</v>
      </c>
      <c r="G96" s="14" t="s">
        <v>1120</v>
      </c>
      <c r="H96" s="14" t="s">
        <v>436</v>
      </c>
      <c r="I96" s="26" t="s">
        <v>1255</v>
      </c>
      <c r="J96" s="15">
        <v>1</v>
      </c>
      <c r="K96" s="9" t="s">
        <v>1211</v>
      </c>
      <c r="L96" s="9">
        <v>6001</v>
      </c>
    </row>
    <row r="97" spans="1:12" x14ac:dyDescent="0.3">
      <c r="A97" s="10" t="s">
        <v>13</v>
      </c>
      <c r="B97" s="10" t="s">
        <v>15</v>
      </c>
      <c r="C97" s="13" t="s">
        <v>1189</v>
      </c>
      <c r="D97" s="11" t="s">
        <v>111</v>
      </c>
      <c r="F97" s="14">
        <v>96</v>
      </c>
      <c r="G97" s="14" t="s">
        <v>1121</v>
      </c>
      <c r="H97" s="14" t="s">
        <v>437</v>
      </c>
      <c r="I97" s="26" t="s">
        <v>1255</v>
      </c>
      <c r="J97" s="15">
        <v>1</v>
      </c>
      <c r="K97" s="9" t="s">
        <v>1211</v>
      </c>
      <c r="L97" s="9">
        <v>6001</v>
      </c>
    </row>
    <row r="98" spans="1:12" x14ac:dyDescent="0.3">
      <c r="A98" s="10" t="s">
        <v>13</v>
      </c>
      <c r="B98" s="10" t="s">
        <v>15</v>
      </c>
      <c r="C98" s="13" t="s">
        <v>1189</v>
      </c>
      <c r="D98" s="11" t="s">
        <v>112</v>
      </c>
      <c r="F98" s="14">
        <v>97</v>
      </c>
      <c r="G98" s="14" t="s">
        <v>1122</v>
      </c>
      <c r="H98" s="14" t="s">
        <v>438</v>
      </c>
      <c r="I98" s="26" t="s">
        <v>1255</v>
      </c>
      <c r="J98" s="15">
        <v>1</v>
      </c>
      <c r="K98" s="9" t="s">
        <v>1211</v>
      </c>
      <c r="L98" s="9">
        <v>6001</v>
      </c>
    </row>
    <row r="99" spans="1:12" x14ac:dyDescent="0.3">
      <c r="A99" s="10" t="s">
        <v>13</v>
      </c>
      <c r="B99" s="10" t="s">
        <v>15</v>
      </c>
      <c r="C99" s="13" t="s">
        <v>1189</v>
      </c>
      <c r="D99" s="11" t="s">
        <v>113</v>
      </c>
      <c r="F99" s="14">
        <v>98</v>
      </c>
      <c r="G99" s="14" t="s">
        <v>1123</v>
      </c>
      <c r="H99" s="14" t="s">
        <v>439</v>
      </c>
      <c r="I99" s="26" t="s">
        <v>1255</v>
      </c>
      <c r="J99" s="15">
        <v>1</v>
      </c>
      <c r="K99" s="9" t="s">
        <v>1211</v>
      </c>
      <c r="L99" s="9">
        <v>6001</v>
      </c>
    </row>
    <row r="100" spans="1:12" x14ac:dyDescent="0.3">
      <c r="A100" s="10" t="s">
        <v>13</v>
      </c>
      <c r="B100" s="10" t="s">
        <v>15</v>
      </c>
      <c r="C100" s="13" t="s">
        <v>1189</v>
      </c>
      <c r="D100" s="11" t="s">
        <v>114</v>
      </c>
      <c r="F100" s="14">
        <v>99</v>
      </c>
      <c r="G100" s="14" t="s">
        <v>1124</v>
      </c>
      <c r="H100" s="14" t="s">
        <v>440</v>
      </c>
      <c r="I100" s="26" t="s">
        <v>1255</v>
      </c>
      <c r="J100" s="15">
        <v>1</v>
      </c>
      <c r="K100" s="9" t="s">
        <v>1211</v>
      </c>
      <c r="L100" s="9">
        <v>6001</v>
      </c>
    </row>
    <row r="101" spans="1:12" x14ac:dyDescent="0.3">
      <c r="A101" s="10" t="s">
        <v>13</v>
      </c>
      <c r="B101" s="10" t="s">
        <v>15</v>
      </c>
      <c r="C101" s="13" t="s">
        <v>1189</v>
      </c>
      <c r="D101" s="11" t="s">
        <v>115</v>
      </c>
      <c r="F101" s="14">
        <v>100</v>
      </c>
      <c r="G101" s="14" t="s">
        <v>1125</v>
      </c>
      <c r="H101" s="14" t="s">
        <v>441</v>
      </c>
      <c r="I101" s="26" t="s">
        <v>1255</v>
      </c>
      <c r="J101" s="15">
        <v>1</v>
      </c>
      <c r="K101" s="9" t="s">
        <v>1211</v>
      </c>
      <c r="L101" s="9">
        <v>6001</v>
      </c>
    </row>
    <row r="102" spans="1:12" x14ac:dyDescent="0.3">
      <c r="A102" s="10" t="s">
        <v>13</v>
      </c>
      <c r="B102" s="10" t="s">
        <v>15</v>
      </c>
      <c r="C102" s="13" t="s">
        <v>1189</v>
      </c>
      <c r="D102" s="11" t="s">
        <v>116</v>
      </c>
      <c r="F102" s="14">
        <v>101</v>
      </c>
      <c r="G102" s="14" t="s">
        <v>1126</v>
      </c>
      <c r="H102" s="14" t="s">
        <v>442</v>
      </c>
      <c r="I102" s="26" t="s">
        <v>1255</v>
      </c>
      <c r="J102" s="15">
        <v>1</v>
      </c>
      <c r="K102" s="9" t="s">
        <v>1211</v>
      </c>
      <c r="L102" s="9">
        <v>6001</v>
      </c>
    </row>
    <row r="103" spans="1:12" x14ac:dyDescent="0.3">
      <c r="A103" s="10" t="s">
        <v>13</v>
      </c>
      <c r="B103" s="10" t="s">
        <v>15</v>
      </c>
      <c r="C103" s="13" t="s">
        <v>1189</v>
      </c>
      <c r="D103" s="11" t="s">
        <v>117</v>
      </c>
      <c r="F103" s="14">
        <v>102</v>
      </c>
      <c r="G103" s="14" t="s">
        <v>1127</v>
      </c>
      <c r="H103" s="14" t="s">
        <v>443</v>
      </c>
      <c r="I103" s="26" t="s">
        <v>1255</v>
      </c>
      <c r="J103" s="15">
        <v>1</v>
      </c>
      <c r="K103" s="9" t="s">
        <v>1211</v>
      </c>
      <c r="L103" s="9">
        <v>6001</v>
      </c>
    </row>
    <row r="104" spans="1:12" x14ac:dyDescent="0.3">
      <c r="A104" s="10" t="s">
        <v>13</v>
      </c>
      <c r="B104" s="10" t="s">
        <v>15</v>
      </c>
      <c r="C104" s="13" t="s">
        <v>1189</v>
      </c>
      <c r="D104" s="11" t="s">
        <v>118</v>
      </c>
      <c r="F104" s="14">
        <v>103</v>
      </c>
      <c r="G104" s="14" t="s">
        <v>1128</v>
      </c>
      <c r="H104" s="14" t="s">
        <v>444</v>
      </c>
      <c r="I104" s="26" t="s">
        <v>1255</v>
      </c>
      <c r="J104" s="15">
        <v>1</v>
      </c>
      <c r="K104" s="9" t="s">
        <v>1211</v>
      </c>
      <c r="L104" s="9">
        <v>6001</v>
      </c>
    </row>
    <row r="105" spans="1:12" x14ac:dyDescent="0.3">
      <c r="A105" s="10" t="s">
        <v>13</v>
      </c>
      <c r="B105" s="10" t="s">
        <v>15</v>
      </c>
      <c r="C105" s="13" t="s">
        <v>1189</v>
      </c>
      <c r="D105" s="11" t="s">
        <v>119</v>
      </c>
      <c r="F105" s="14">
        <v>104</v>
      </c>
      <c r="G105" s="14" t="s">
        <v>1129</v>
      </c>
      <c r="H105" s="14" t="s">
        <v>445</v>
      </c>
      <c r="I105" s="26" t="s">
        <v>1255</v>
      </c>
      <c r="J105" s="15">
        <v>1</v>
      </c>
      <c r="K105" s="9" t="s">
        <v>1211</v>
      </c>
      <c r="L105" s="9">
        <v>6001</v>
      </c>
    </row>
    <row r="106" spans="1:12" x14ac:dyDescent="0.3">
      <c r="A106" s="10" t="s">
        <v>13</v>
      </c>
      <c r="B106" s="10" t="s">
        <v>15</v>
      </c>
      <c r="C106" s="13" t="s">
        <v>1189</v>
      </c>
      <c r="D106" s="11" t="s">
        <v>120</v>
      </c>
      <c r="F106" s="14">
        <v>105</v>
      </c>
      <c r="G106" s="14" t="s">
        <v>1130</v>
      </c>
      <c r="H106" s="14" t="s">
        <v>446</v>
      </c>
      <c r="I106" s="26" t="s">
        <v>1255</v>
      </c>
      <c r="J106" s="15">
        <v>1</v>
      </c>
      <c r="K106" s="9" t="s">
        <v>1211</v>
      </c>
      <c r="L106" s="9">
        <v>6001</v>
      </c>
    </row>
    <row r="107" spans="1:12" x14ac:dyDescent="0.3">
      <c r="A107" s="10" t="s">
        <v>13</v>
      </c>
      <c r="B107" s="10" t="s">
        <v>15</v>
      </c>
      <c r="C107" s="13" t="s">
        <v>1189</v>
      </c>
      <c r="D107" s="11" t="s">
        <v>121</v>
      </c>
      <c r="F107" s="14">
        <v>106</v>
      </c>
      <c r="G107" s="14" t="s">
        <v>1131</v>
      </c>
      <c r="H107" s="14" t="s">
        <v>447</v>
      </c>
      <c r="I107" s="26" t="s">
        <v>1255</v>
      </c>
      <c r="J107" s="15">
        <v>1</v>
      </c>
      <c r="K107" s="9" t="s">
        <v>1211</v>
      </c>
      <c r="L107" s="9">
        <v>6001</v>
      </c>
    </row>
    <row r="108" spans="1:12" x14ac:dyDescent="0.3">
      <c r="A108" s="10" t="s">
        <v>13</v>
      </c>
      <c r="B108" s="10" t="s">
        <v>15</v>
      </c>
      <c r="C108" s="13" t="s">
        <v>1189</v>
      </c>
      <c r="D108" s="11" t="s">
        <v>122</v>
      </c>
      <c r="F108" s="14">
        <v>107</v>
      </c>
      <c r="G108" s="14" t="s">
        <v>1132</v>
      </c>
      <c r="H108" s="14" t="s">
        <v>448</v>
      </c>
      <c r="I108" s="26" t="s">
        <v>1255</v>
      </c>
      <c r="J108" s="15">
        <v>1</v>
      </c>
      <c r="K108" s="9" t="s">
        <v>1211</v>
      </c>
      <c r="L108" s="9">
        <v>6001</v>
      </c>
    </row>
    <row r="109" spans="1:12" x14ac:dyDescent="0.3">
      <c r="A109" s="10" t="s">
        <v>13</v>
      </c>
      <c r="B109" s="10" t="s">
        <v>15</v>
      </c>
      <c r="C109" s="13" t="s">
        <v>1189</v>
      </c>
      <c r="D109" s="11" t="s">
        <v>123</v>
      </c>
      <c r="F109" s="14">
        <v>108</v>
      </c>
      <c r="G109" s="14" t="s">
        <v>1133</v>
      </c>
      <c r="H109" s="14" t="s">
        <v>449</v>
      </c>
      <c r="I109" s="26" t="s">
        <v>1255</v>
      </c>
      <c r="J109" s="15">
        <v>1</v>
      </c>
      <c r="K109" s="9" t="s">
        <v>1211</v>
      </c>
      <c r="L109" s="9">
        <v>6001</v>
      </c>
    </row>
    <row r="110" spans="1:12" x14ac:dyDescent="0.3">
      <c r="A110" s="10" t="s">
        <v>13</v>
      </c>
      <c r="B110" s="10" t="s">
        <v>15</v>
      </c>
      <c r="C110" s="13" t="s">
        <v>1189</v>
      </c>
      <c r="D110" s="11" t="s">
        <v>124</v>
      </c>
      <c r="F110" s="14">
        <v>109</v>
      </c>
      <c r="G110" s="14" t="s">
        <v>1134</v>
      </c>
      <c r="H110" s="14" t="s">
        <v>450</v>
      </c>
      <c r="I110" s="26" t="s">
        <v>1255</v>
      </c>
      <c r="J110" s="15">
        <v>1</v>
      </c>
      <c r="K110" s="9" t="s">
        <v>1211</v>
      </c>
      <c r="L110" s="9">
        <v>6001</v>
      </c>
    </row>
    <row r="111" spans="1:12" x14ac:dyDescent="0.3">
      <c r="A111" s="10" t="s">
        <v>13</v>
      </c>
      <c r="B111" s="10" t="s">
        <v>15</v>
      </c>
      <c r="C111" s="13" t="s">
        <v>1189</v>
      </c>
      <c r="D111" s="11" t="s">
        <v>125</v>
      </c>
      <c r="F111" s="14">
        <v>110</v>
      </c>
      <c r="G111" s="14" t="s">
        <v>1135</v>
      </c>
      <c r="H111" s="14" t="s">
        <v>451</v>
      </c>
      <c r="I111" s="26" t="s">
        <v>1255</v>
      </c>
      <c r="J111" s="15">
        <v>1</v>
      </c>
      <c r="K111" s="9" t="s">
        <v>1211</v>
      </c>
      <c r="L111" s="9">
        <v>6001</v>
      </c>
    </row>
    <row r="112" spans="1:12" x14ac:dyDescent="0.3">
      <c r="A112" s="10" t="s">
        <v>13</v>
      </c>
      <c r="B112" s="10" t="s">
        <v>15</v>
      </c>
      <c r="C112" s="13" t="s">
        <v>1189</v>
      </c>
      <c r="D112" s="11" t="s">
        <v>126</v>
      </c>
      <c r="F112" s="14">
        <v>111</v>
      </c>
      <c r="G112" s="14" t="s">
        <v>1136</v>
      </c>
      <c r="H112" s="14" t="s">
        <v>452</v>
      </c>
      <c r="I112" s="26" t="s">
        <v>1255</v>
      </c>
      <c r="J112" s="15">
        <v>1</v>
      </c>
      <c r="K112" s="9" t="s">
        <v>1211</v>
      </c>
      <c r="L112" s="9">
        <v>6001</v>
      </c>
    </row>
    <row r="113" spans="1:12" x14ac:dyDescent="0.3">
      <c r="A113" s="10" t="s">
        <v>13</v>
      </c>
      <c r="B113" s="10" t="s">
        <v>15</v>
      </c>
      <c r="C113" s="13" t="s">
        <v>1189</v>
      </c>
      <c r="D113" s="11" t="s">
        <v>127</v>
      </c>
      <c r="F113" s="14">
        <v>112</v>
      </c>
      <c r="G113" s="14" t="s">
        <v>1137</v>
      </c>
      <c r="H113" s="14" t="s">
        <v>453</v>
      </c>
      <c r="I113" s="26" t="s">
        <v>1255</v>
      </c>
      <c r="J113" s="15">
        <v>1</v>
      </c>
      <c r="K113" s="9" t="s">
        <v>1211</v>
      </c>
      <c r="L113" s="9">
        <v>6001</v>
      </c>
    </row>
    <row r="114" spans="1:12" x14ac:dyDescent="0.3">
      <c r="A114" s="10" t="s">
        <v>13</v>
      </c>
      <c r="B114" s="10" t="s">
        <v>15</v>
      </c>
      <c r="C114" s="13" t="s">
        <v>1189</v>
      </c>
      <c r="D114" s="11" t="s">
        <v>128</v>
      </c>
      <c r="F114" s="14">
        <v>113</v>
      </c>
      <c r="G114" s="14" t="s">
        <v>1138</v>
      </c>
      <c r="H114" s="14" t="s">
        <v>454</v>
      </c>
      <c r="I114" s="26" t="s">
        <v>1255</v>
      </c>
      <c r="J114" s="15">
        <v>1</v>
      </c>
      <c r="K114" s="9" t="s">
        <v>1211</v>
      </c>
      <c r="L114" s="9">
        <v>6001</v>
      </c>
    </row>
    <row r="115" spans="1:12" x14ac:dyDescent="0.3">
      <c r="A115" s="10" t="s">
        <v>13</v>
      </c>
      <c r="B115" s="10" t="s">
        <v>15</v>
      </c>
      <c r="C115" s="13" t="s">
        <v>1189</v>
      </c>
      <c r="D115" s="11" t="s">
        <v>129</v>
      </c>
      <c r="F115" s="14">
        <v>114</v>
      </c>
      <c r="G115" s="14" t="s">
        <v>1139</v>
      </c>
      <c r="H115" s="14" t="s">
        <v>455</v>
      </c>
      <c r="I115" s="26" t="s">
        <v>1255</v>
      </c>
      <c r="J115" s="15">
        <v>1</v>
      </c>
      <c r="K115" s="9" t="s">
        <v>1211</v>
      </c>
      <c r="L115" s="9">
        <v>6001</v>
      </c>
    </row>
    <row r="116" spans="1:12" x14ac:dyDescent="0.3">
      <c r="A116" s="10" t="s">
        <v>13</v>
      </c>
      <c r="B116" s="10" t="s">
        <v>15</v>
      </c>
      <c r="C116" s="13" t="s">
        <v>1189</v>
      </c>
      <c r="D116" s="11" t="s">
        <v>130</v>
      </c>
      <c r="F116" s="14">
        <v>115</v>
      </c>
      <c r="G116" s="14" t="s">
        <v>1140</v>
      </c>
      <c r="H116" s="14" t="s">
        <v>456</v>
      </c>
      <c r="I116" s="26" t="s">
        <v>1255</v>
      </c>
      <c r="J116" s="15">
        <v>1</v>
      </c>
      <c r="K116" s="9" t="s">
        <v>1211</v>
      </c>
      <c r="L116" s="9">
        <v>6001</v>
      </c>
    </row>
    <row r="117" spans="1:12" x14ac:dyDescent="0.3">
      <c r="A117" s="10" t="s">
        <v>13</v>
      </c>
      <c r="B117" s="10" t="s">
        <v>15</v>
      </c>
      <c r="C117" s="13" t="s">
        <v>1189</v>
      </c>
      <c r="D117" s="11" t="s">
        <v>131</v>
      </c>
      <c r="F117" s="14">
        <v>116</v>
      </c>
      <c r="G117" s="14" t="s">
        <v>1141</v>
      </c>
      <c r="H117" s="14" t="s">
        <v>457</v>
      </c>
      <c r="I117" s="26" t="s">
        <v>1255</v>
      </c>
      <c r="J117" s="15">
        <v>1</v>
      </c>
      <c r="K117" s="9" t="s">
        <v>1211</v>
      </c>
      <c r="L117" s="9">
        <v>6001</v>
      </c>
    </row>
    <row r="118" spans="1:12" x14ac:dyDescent="0.3">
      <c r="A118" s="10" t="s">
        <v>13</v>
      </c>
      <c r="B118" s="10" t="s">
        <v>15</v>
      </c>
      <c r="C118" s="13" t="s">
        <v>1189</v>
      </c>
      <c r="D118" s="11" t="s">
        <v>132</v>
      </c>
      <c r="F118" s="14">
        <v>117</v>
      </c>
      <c r="G118" s="14" t="s">
        <v>1142</v>
      </c>
      <c r="H118" s="14" t="s">
        <v>458</v>
      </c>
      <c r="I118" s="26" t="s">
        <v>1255</v>
      </c>
      <c r="J118" s="15">
        <v>1</v>
      </c>
      <c r="K118" s="9" t="s">
        <v>1211</v>
      </c>
      <c r="L118" s="9">
        <v>6001</v>
      </c>
    </row>
    <row r="119" spans="1:12" x14ac:dyDescent="0.3">
      <c r="A119" s="10" t="s">
        <v>13</v>
      </c>
      <c r="B119" s="10" t="s">
        <v>15</v>
      </c>
      <c r="C119" s="13" t="s">
        <v>1189</v>
      </c>
      <c r="D119" s="11" t="s">
        <v>133</v>
      </c>
      <c r="F119" s="14">
        <v>118</v>
      </c>
      <c r="G119" s="14" t="s">
        <v>1143</v>
      </c>
      <c r="H119" s="14" t="s">
        <v>459</v>
      </c>
      <c r="I119" s="26" t="s">
        <v>1255</v>
      </c>
      <c r="J119" s="15">
        <v>1</v>
      </c>
      <c r="K119" s="9" t="s">
        <v>1211</v>
      </c>
      <c r="L119" s="9">
        <v>6001</v>
      </c>
    </row>
    <row r="120" spans="1:12" x14ac:dyDescent="0.3">
      <c r="A120" s="10" t="s">
        <v>13</v>
      </c>
      <c r="B120" s="10" t="s">
        <v>15</v>
      </c>
      <c r="C120" s="13" t="s">
        <v>1189</v>
      </c>
      <c r="D120" s="11" t="s">
        <v>134</v>
      </c>
      <c r="F120" s="14">
        <v>119</v>
      </c>
      <c r="G120" s="14" t="s">
        <v>1144</v>
      </c>
      <c r="H120" s="14" t="s">
        <v>460</v>
      </c>
      <c r="I120" s="26" t="s">
        <v>1255</v>
      </c>
      <c r="J120" s="15">
        <v>1</v>
      </c>
      <c r="K120" s="9" t="s">
        <v>1211</v>
      </c>
      <c r="L120" s="9">
        <v>6001</v>
      </c>
    </row>
    <row r="121" spans="1:12" x14ac:dyDescent="0.3">
      <c r="A121" s="10" t="s">
        <v>13</v>
      </c>
      <c r="B121" s="10" t="s">
        <v>15</v>
      </c>
      <c r="C121" s="13" t="s">
        <v>1189</v>
      </c>
      <c r="D121" s="11" t="s">
        <v>135</v>
      </c>
      <c r="F121" s="14">
        <v>120</v>
      </c>
      <c r="G121" s="14" t="s">
        <v>1145</v>
      </c>
      <c r="H121" s="14" t="s">
        <v>461</v>
      </c>
      <c r="I121" s="26" t="s">
        <v>1255</v>
      </c>
      <c r="J121" s="15">
        <v>1</v>
      </c>
      <c r="K121" s="9" t="s">
        <v>1211</v>
      </c>
      <c r="L121" s="9">
        <v>6001</v>
      </c>
    </row>
    <row r="122" spans="1:12" x14ac:dyDescent="0.3">
      <c r="A122" s="10" t="s">
        <v>13</v>
      </c>
      <c r="B122" s="10" t="s">
        <v>15</v>
      </c>
      <c r="C122" s="13" t="s">
        <v>1189</v>
      </c>
      <c r="D122" s="11" t="s">
        <v>136</v>
      </c>
      <c r="F122" s="14">
        <v>121</v>
      </c>
      <c r="G122" s="14" t="s">
        <v>1146</v>
      </c>
      <c r="H122" s="14" t="s">
        <v>462</v>
      </c>
      <c r="I122" s="26" t="s">
        <v>1255</v>
      </c>
      <c r="J122" s="15">
        <v>1</v>
      </c>
      <c r="K122" s="9" t="s">
        <v>1211</v>
      </c>
      <c r="L122" s="9">
        <v>6001</v>
      </c>
    </row>
    <row r="123" spans="1:12" x14ac:dyDescent="0.3">
      <c r="A123" s="10" t="s">
        <v>13</v>
      </c>
      <c r="B123" s="10" t="s">
        <v>15</v>
      </c>
      <c r="C123" s="13" t="s">
        <v>1189</v>
      </c>
      <c r="D123" s="11" t="s">
        <v>137</v>
      </c>
      <c r="F123" s="14">
        <v>122</v>
      </c>
      <c r="G123" s="14" t="s">
        <v>1147</v>
      </c>
      <c r="H123" s="14" t="s">
        <v>463</v>
      </c>
      <c r="I123" s="26" t="s">
        <v>1255</v>
      </c>
      <c r="J123" s="15">
        <v>1</v>
      </c>
      <c r="K123" s="9" t="s">
        <v>1211</v>
      </c>
      <c r="L123" s="9">
        <v>6001</v>
      </c>
    </row>
    <row r="124" spans="1:12" x14ac:dyDescent="0.3">
      <c r="A124" s="10" t="s">
        <v>13</v>
      </c>
      <c r="B124" s="10" t="s">
        <v>15</v>
      </c>
      <c r="C124" s="13" t="s">
        <v>1189</v>
      </c>
      <c r="D124" s="11" t="s">
        <v>138</v>
      </c>
      <c r="F124" s="14">
        <v>123</v>
      </c>
      <c r="G124" s="14" t="s">
        <v>1148</v>
      </c>
      <c r="H124" s="14" t="s">
        <v>464</v>
      </c>
      <c r="I124" s="26" t="s">
        <v>1255</v>
      </c>
      <c r="J124" s="15">
        <v>1</v>
      </c>
      <c r="K124" s="9" t="s">
        <v>1211</v>
      </c>
      <c r="L124" s="9">
        <v>6001</v>
      </c>
    </row>
    <row r="125" spans="1:12" x14ac:dyDescent="0.3">
      <c r="A125" s="10" t="s">
        <v>13</v>
      </c>
      <c r="B125" s="10" t="s">
        <v>15</v>
      </c>
      <c r="C125" s="13" t="s">
        <v>1189</v>
      </c>
      <c r="D125" s="11" t="s">
        <v>139</v>
      </c>
      <c r="F125" s="14">
        <v>124</v>
      </c>
      <c r="G125" s="14" t="s">
        <v>1149</v>
      </c>
      <c r="H125" s="14" t="s">
        <v>465</v>
      </c>
      <c r="I125" s="26" t="s">
        <v>1255</v>
      </c>
      <c r="J125" s="15">
        <v>1</v>
      </c>
      <c r="K125" s="9" t="s">
        <v>1211</v>
      </c>
      <c r="L125" s="9">
        <v>6001</v>
      </c>
    </row>
    <row r="126" spans="1:12" x14ac:dyDescent="0.3">
      <c r="A126" s="10" t="s">
        <v>13</v>
      </c>
      <c r="B126" s="10" t="s">
        <v>15</v>
      </c>
      <c r="C126" s="13" t="s">
        <v>1189</v>
      </c>
      <c r="D126" s="11" t="s">
        <v>140</v>
      </c>
      <c r="F126" s="14">
        <v>125</v>
      </c>
      <c r="G126" s="14" t="s">
        <v>1150</v>
      </c>
      <c r="H126" s="14" t="s">
        <v>466</v>
      </c>
      <c r="I126" s="26" t="s">
        <v>1255</v>
      </c>
      <c r="J126" s="15">
        <v>1</v>
      </c>
      <c r="K126" s="9" t="s">
        <v>1211</v>
      </c>
      <c r="L126" s="9">
        <v>6001</v>
      </c>
    </row>
    <row r="127" spans="1:12" x14ac:dyDescent="0.3">
      <c r="A127" s="10" t="s">
        <v>13</v>
      </c>
      <c r="B127" s="10" t="s">
        <v>15</v>
      </c>
      <c r="C127" s="13" t="s">
        <v>1189</v>
      </c>
      <c r="D127" s="11" t="s">
        <v>141</v>
      </c>
      <c r="F127" s="14">
        <v>126</v>
      </c>
      <c r="G127" s="14" t="s">
        <v>1151</v>
      </c>
      <c r="H127" s="14" t="s">
        <v>467</v>
      </c>
      <c r="I127" s="26" t="s">
        <v>1255</v>
      </c>
      <c r="J127" s="15">
        <v>1</v>
      </c>
      <c r="K127" s="9" t="s">
        <v>1211</v>
      </c>
      <c r="L127" s="9">
        <v>6001</v>
      </c>
    </row>
    <row r="128" spans="1:12" x14ac:dyDescent="0.3">
      <c r="A128" s="10" t="s">
        <v>13</v>
      </c>
      <c r="B128" s="10" t="s">
        <v>15</v>
      </c>
      <c r="C128" s="13" t="s">
        <v>1189</v>
      </c>
      <c r="D128" s="11" t="s">
        <v>142</v>
      </c>
      <c r="F128" s="14">
        <v>127</v>
      </c>
      <c r="G128" s="14" t="s">
        <v>1152</v>
      </c>
      <c r="H128" s="14" t="s">
        <v>468</v>
      </c>
      <c r="I128" s="26" t="s">
        <v>1255</v>
      </c>
      <c r="J128" s="15">
        <v>1</v>
      </c>
      <c r="K128" s="9" t="s">
        <v>1211</v>
      </c>
      <c r="L128" s="9">
        <v>6001</v>
      </c>
    </row>
    <row r="129" spans="1:12" x14ac:dyDescent="0.3">
      <c r="A129" s="10" t="s">
        <v>13</v>
      </c>
      <c r="B129" s="10" t="s">
        <v>15</v>
      </c>
      <c r="C129" s="13" t="s">
        <v>1189</v>
      </c>
      <c r="D129" s="11" t="s">
        <v>143</v>
      </c>
      <c r="F129" s="14">
        <v>128</v>
      </c>
      <c r="G129" s="14" t="s">
        <v>1153</v>
      </c>
      <c r="H129" s="14" t="s">
        <v>469</v>
      </c>
      <c r="I129" s="26" t="s">
        <v>1255</v>
      </c>
      <c r="J129" s="15">
        <v>1</v>
      </c>
      <c r="K129" s="9" t="s">
        <v>1211</v>
      </c>
      <c r="L129" s="9">
        <v>6001</v>
      </c>
    </row>
    <row r="130" spans="1:12" x14ac:dyDescent="0.3">
      <c r="A130" s="10" t="s">
        <v>13</v>
      </c>
      <c r="B130" s="10" t="s">
        <v>15</v>
      </c>
      <c r="C130" s="13" t="s">
        <v>1189</v>
      </c>
      <c r="D130" s="11" t="s">
        <v>144</v>
      </c>
      <c r="F130" s="14">
        <v>129</v>
      </c>
      <c r="G130" s="14" t="s">
        <v>1154</v>
      </c>
      <c r="H130" s="14" t="s">
        <v>470</v>
      </c>
      <c r="I130" s="26" t="s">
        <v>1255</v>
      </c>
      <c r="J130" s="15">
        <v>1</v>
      </c>
      <c r="K130" s="9" t="s">
        <v>1211</v>
      </c>
      <c r="L130" s="9">
        <v>6001</v>
      </c>
    </row>
    <row r="131" spans="1:12" x14ac:dyDescent="0.3">
      <c r="A131" s="10" t="s">
        <v>13</v>
      </c>
      <c r="B131" s="10" t="s">
        <v>15</v>
      </c>
      <c r="C131" s="13" t="s">
        <v>1189</v>
      </c>
      <c r="D131" s="11" t="s">
        <v>145</v>
      </c>
      <c r="F131" s="14">
        <v>130</v>
      </c>
      <c r="G131" s="14" t="s">
        <v>1155</v>
      </c>
      <c r="H131" s="14" t="s">
        <v>471</v>
      </c>
      <c r="I131" s="26" t="s">
        <v>1255</v>
      </c>
      <c r="J131" s="15">
        <v>1</v>
      </c>
      <c r="K131" s="9" t="s">
        <v>1211</v>
      </c>
      <c r="L131" s="9">
        <v>6001</v>
      </c>
    </row>
    <row r="132" spans="1:12" x14ac:dyDescent="0.3">
      <c r="A132" s="10" t="s">
        <v>13</v>
      </c>
      <c r="B132" s="10" t="s">
        <v>15</v>
      </c>
      <c r="C132" s="13" t="s">
        <v>1189</v>
      </c>
      <c r="D132" s="11" t="s">
        <v>146</v>
      </c>
      <c r="F132" s="14">
        <v>131</v>
      </c>
      <c r="G132" s="14" t="s">
        <v>1156</v>
      </c>
      <c r="H132" s="14" t="s">
        <v>472</v>
      </c>
      <c r="I132" s="26" t="s">
        <v>1255</v>
      </c>
      <c r="J132" s="15">
        <v>1</v>
      </c>
      <c r="K132" s="9" t="s">
        <v>1211</v>
      </c>
      <c r="L132" s="9">
        <v>6001</v>
      </c>
    </row>
    <row r="133" spans="1:12" x14ac:dyDescent="0.3">
      <c r="A133" s="10" t="s">
        <v>13</v>
      </c>
      <c r="B133" s="10" t="s">
        <v>15</v>
      </c>
      <c r="C133" s="13" t="s">
        <v>1189</v>
      </c>
      <c r="D133" s="11" t="s">
        <v>147</v>
      </c>
      <c r="F133" s="14">
        <v>132</v>
      </c>
      <c r="G133" s="14" t="s">
        <v>1157</v>
      </c>
      <c r="H133" s="14" t="s">
        <v>473</v>
      </c>
      <c r="I133" s="26" t="s">
        <v>1255</v>
      </c>
      <c r="J133" s="15">
        <v>1</v>
      </c>
      <c r="K133" s="9" t="s">
        <v>1211</v>
      </c>
      <c r="L133" s="9">
        <v>6001</v>
      </c>
    </row>
    <row r="134" spans="1:12" x14ac:dyDescent="0.3">
      <c r="A134" s="10" t="s">
        <v>13</v>
      </c>
      <c r="B134" s="10" t="s">
        <v>15</v>
      </c>
      <c r="C134" s="13" t="s">
        <v>1189</v>
      </c>
      <c r="D134" s="11" t="s">
        <v>148</v>
      </c>
      <c r="F134" s="14">
        <v>133</v>
      </c>
      <c r="G134" s="14" t="s">
        <v>1158</v>
      </c>
      <c r="H134" s="14" t="s">
        <v>474</v>
      </c>
      <c r="I134" s="26" t="s">
        <v>1255</v>
      </c>
      <c r="J134" s="15">
        <v>1</v>
      </c>
      <c r="K134" s="9" t="s">
        <v>1211</v>
      </c>
      <c r="L134" s="9">
        <v>6001</v>
      </c>
    </row>
    <row r="135" spans="1:12" x14ac:dyDescent="0.3">
      <c r="A135" s="10" t="s">
        <v>13</v>
      </c>
      <c r="B135" s="10" t="s">
        <v>15</v>
      </c>
      <c r="C135" s="13" t="s">
        <v>1189</v>
      </c>
      <c r="D135" s="11" t="s">
        <v>149</v>
      </c>
      <c r="F135" s="14">
        <v>134</v>
      </c>
      <c r="G135" s="14" t="s">
        <v>1159</v>
      </c>
      <c r="H135" s="14" t="s">
        <v>475</v>
      </c>
      <c r="I135" s="26" t="s">
        <v>1255</v>
      </c>
      <c r="J135" s="15">
        <v>1</v>
      </c>
      <c r="K135" s="9" t="s">
        <v>1211</v>
      </c>
      <c r="L135" s="9">
        <v>6001</v>
      </c>
    </row>
    <row r="136" spans="1:12" x14ac:dyDescent="0.3">
      <c r="A136" s="10" t="s">
        <v>13</v>
      </c>
      <c r="B136" s="10" t="s">
        <v>15</v>
      </c>
      <c r="C136" s="13" t="s">
        <v>1189</v>
      </c>
      <c r="D136" s="11" t="s">
        <v>150</v>
      </c>
      <c r="F136" s="14">
        <v>135</v>
      </c>
      <c r="G136" s="14" t="s">
        <v>1160</v>
      </c>
      <c r="H136" s="14" t="s">
        <v>476</v>
      </c>
      <c r="I136" s="26" t="s">
        <v>1255</v>
      </c>
      <c r="J136" s="15">
        <v>1</v>
      </c>
      <c r="K136" s="9" t="s">
        <v>1211</v>
      </c>
      <c r="L136" s="9">
        <v>6001</v>
      </c>
    </row>
    <row r="137" spans="1:12" x14ac:dyDescent="0.3">
      <c r="A137" s="10" t="s">
        <v>13</v>
      </c>
      <c r="B137" s="10" t="s">
        <v>15</v>
      </c>
      <c r="C137" s="13" t="s">
        <v>1189</v>
      </c>
      <c r="D137" s="11" t="s">
        <v>151</v>
      </c>
      <c r="F137" s="14">
        <v>136</v>
      </c>
      <c r="G137" s="14" t="s">
        <v>1161</v>
      </c>
      <c r="H137" s="14" t="s">
        <v>477</v>
      </c>
      <c r="I137" s="26" t="s">
        <v>1255</v>
      </c>
      <c r="J137" s="15">
        <v>1</v>
      </c>
      <c r="K137" s="9" t="s">
        <v>1211</v>
      </c>
      <c r="L137" s="9">
        <v>6001</v>
      </c>
    </row>
    <row r="138" spans="1:12" x14ac:dyDescent="0.3">
      <c r="A138" s="10" t="s">
        <v>13</v>
      </c>
      <c r="B138" s="10" t="s">
        <v>15</v>
      </c>
      <c r="C138" s="13" t="s">
        <v>1189</v>
      </c>
      <c r="D138" s="11" t="s">
        <v>152</v>
      </c>
      <c r="F138" s="14">
        <v>137</v>
      </c>
      <c r="G138" s="14" t="s">
        <v>1162</v>
      </c>
      <c r="H138" s="14" t="s">
        <v>478</v>
      </c>
      <c r="I138" s="26" t="s">
        <v>1255</v>
      </c>
      <c r="J138" s="15">
        <v>1</v>
      </c>
      <c r="K138" s="9" t="s">
        <v>1211</v>
      </c>
      <c r="L138" s="9">
        <v>6001</v>
      </c>
    </row>
    <row r="139" spans="1:12" x14ac:dyDescent="0.3">
      <c r="A139" s="10" t="s">
        <v>13</v>
      </c>
      <c r="B139" s="10" t="s">
        <v>15</v>
      </c>
      <c r="C139" s="13" t="s">
        <v>1189</v>
      </c>
      <c r="D139" s="11" t="s">
        <v>153</v>
      </c>
      <c r="F139" s="14">
        <v>138</v>
      </c>
      <c r="G139" s="14" t="s">
        <v>1163</v>
      </c>
      <c r="H139" s="14" t="s">
        <v>479</v>
      </c>
      <c r="I139" s="26" t="s">
        <v>1255</v>
      </c>
      <c r="J139" s="15">
        <v>1</v>
      </c>
      <c r="K139" s="9" t="s">
        <v>1211</v>
      </c>
      <c r="L139" s="9">
        <v>6001</v>
      </c>
    </row>
    <row r="140" spans="1:12" x14ac:dyDescent="0.3">
      <c r="A140" s="10" t="s">
        <v>13</v>
      </c>
      <c r="B140" s="10" t="s">
        <v>15</v>
      </c>
      <c r="C140" s="13" t="s">
        <v>1189</v>
      </c>
      <c r="D140" s="11" t="s">
        <v>154</v>
      </c>
      <c r="F140" s="14">
        <v>139</v>
      </c>
      <c r="G140" s="14" t="s">
        <v>1164</v>
      </c>
      <c r="H140" s="14" t="s">
        <v>480</v>
      </c>
      <c r="I140" s="26" t="s">
        <v>1255</v>
      </c>
      <c r="J140" s="15">
        <v>1</v>
      </c>
      <c r="K140" s="9" t="s">
        <v>1211</v>
      </c>
      <c r="L140" s="9">
        <v>6001</v>
      </c>
    </row>
    <row r="141" spans="1:12" x14ac:dyDescent="0.3">
      <c r="A141" s="10" t="s">
        <v>13</v>
      </c>
      <c r="B141" s="10" t="s">
        <v>15</v>
      </c>
      <c r="C141" s="13" t="s">
        <v>1189</v>
      </c>
      <c r="D141" s="11" t="s">
        <v>155</v>
      </c>
      <c r="F141" s="14">
        <v>140</v>
      </c>
      <c r="G141" s="14" t="s">
        <v>1165</v>
      </c>
      <c r="H141" s="14" t="s">
        <v>481</v>
      </c>
      <c r="I141" s="26" t="s">
        <v>1255</v>
      </c>
      <c r="J141" s="15">
        <v>1</v>
      </c>
      <c r="K141" s="9" t="s">
        <v>1211</v>
      </c>
      <c r="L141" s="9">
        <v>6001</v>
      </c>
    </row>
    <row r="142" spans="1:12" x14ac:dyDescent="0.3">
      <c r="A142" s="10" t="s">
        <v>13</v>
      </c>
      <c r="B142" s="10" t="s">
        <v>15</v>
      </c>
      <c r="C142" s="13" t="s">
        <v>1189</v>
      </c>
      <c r="D142" s="11" t="s">
        <v>156</v>
      </c>
      <c r="F142" s="14">
        <v>141</v>
      </c>
      <c r="G142" s="14" t="s">
        <v>1166</v>
      </c>
      <c r="H142" s="14" t="s">
        <v>482</v>
      </c>
      <c r="I142" s="26" t="s">
        <v>1255</v>
      </c>
      <c r="J142" s="15">
        <v>1</v>
      </c>
      <c r="K142" s="9" t="s">
        <v>1211</v>
      </c>
      <c r="L142" s="9">
        <v>6001</v>
      </c>
    </row>
    <row r="143" spans="1:12" x14ac:dyDescent="0.3">
      <c r="A143" s="10" t="s">
        <v>13</v>
      </c>
      <c r="B143" s="10" t="s">
        <v>15</v>
      </c>
      <c r="C143" s="13" t="s">
        <v>1189</v>
      </c>
      <c r="D143" s="11" t="s">
        <v>157</v>
      </c>
      <c r="F143" s="14">
        <v>142</v>
      </c>
      <c r="G143" s="14" t="s">
        <v>1167</v>
      </c>
      <c r="H143" s="14" t="s">
        <v>483</v>
      </c>
      <c r="I143" s="26" t="s">
        <v>1255</v>
      </c>
      <c r="J143" s="15">
        <v>1</v>
      </c>
      <c r="K143" s="9" t="s">
        <v>1211</v>
      </c>
      <c r="L143" s="9">
        <v>6001</v>
      </c>
    </row>
    <row r="144" spans="1:12" x14ac:dyDescent="0.3">
      <c r="A144" s="10" t="s">
        <v>13</v>
      </c>
      <c r="B144" s="10" t="s">
        <v>15</v>
      </c>
      <c r="C144" s="13" t="s">
        <v>1189</v>
      </c>
      <c r="D144" s="11" t="s">
        <v>158</v>
      </c>
      <c r="F144" s="14">
        <v>143</v>
      </c>
      <c r="G144" s="14" t="s">
        <v>1168</v>
      </c>
      <c r="H144" s="14" t="s">
        <v>484</v>
      </c>
      <c r="I144" s="26" t="s">
        <v>1255</v>
      </c>
      <c r="J144" s="15">
        <v>1</v>
      </c>
      <c r="K144" s="9" t="s">
        <v>1211</v>
      </c>
      <c r="L144" s="9">
        <v>6001</v>
      </c>
    </row>
    <row r="145" spans="1:12" x14ac:dyDescent="0.3">
      <c r="A145" s="10" t="s">
        <v>13</v>
      </c>
      <c r="B145" s="10" t="s">
        <v>15</v>
      </c>
      <c r="C145" s="13" t="s">
        <v>1189</v>
      </c>
      <c r="D145" s="11" t="s">
        <v>159</v>
      </c>
      <c r="F145" s="14">
        <v>144</v>
      </c>
      <c r="G145" s="14" t="s">
        <v>1169</v>
      </c>
      <c r="H145" s="14" t="s">
        <v>485</v>
      </c>
      <c r="I145" s="26" t="s">
        <v>1255</v>
      </c>
      <c r="J145" s="15">
        <v>1</v>
      </c>
      <c r="K145" s="9" t="s">
        <v>1211</v>
      </c>
      <c r="L145" s="9">
        <v>6001</v>
      </c>
    </row>
    <row r="146" spans="1:12" x14ac:dyDescent="0.3">
      <c r="A146" s="10" t="s">
        <v>13</v>
      </c>
      <c r="B146" s="10" t="s">
        <v>15</v>
      </c>
      <c r="C146" s="13" t="s">
        <v>1189</v>
      </c>
      <c r="D146" s="11" t="s">
        <v>160</v>
      </c>
      <c r="F146" s="14">
        <v>145</v>
      </c>
      <c r="G146" s="14" t="s">
        <v>1170</v>
      </c>
      <c r="H146" s="14" t="s">
        <v>486</v>
      </c>
      <c r="I146" s="26" t="s">
        <v>1255</v>
      </c>
      <c r="J146" s="15">
        <v>1</v>
      </c>
      <c r="K146" s="9" t="s">
        <v>1211</v>
      </c>
      <c r="L146" s="9">
        <v>6001</v>
      </c>
    </row>
    <row r="147" spans="1:12" x14ac:dyDescent="0.3">
      <c r="A147" s="10" t="s">
        <v>13</v>
      </c>
      <c r="B147" s="10" t="s">
        <v>15</v>
      </c>
      <c r="C147" s="13" t="s">
        <v>1189</v>
      </c>
      <c r="D147" s="11" t="s">
        <v>161</v>
      </c>
      <c r="F147" s="14">
        <v>146</v>
      </c>
      <c r="G147" s="14" t="s">
        <v>1171</v>
      </c>
      <c r="H147" s="14" t="s">
        <v>487</v>
      </c>
      <c r="I147" s="26" t="s">
        <v>1255</v>
      </c>
      <c r="J147" s="15">
        <v>1</v>
      </c>
      <c r="K147" s="9" t="s">
        <v>1211</v>
      </c>
      <c r="L147" s="9">
        <v>6001</v>
      </c>
    </row>
    <row r="148" spans="1:12" x14ac:dyDescent="0.3">
      <c r="A148" s="10" t="s">
        <v>13</v>
      </c>
      <c r="B148" s="10" t="s">
        <v>15</v>
      </c>
      <c r="C148" s="13" t="s">
        <v>1189</v>
      </c>
      <c r="D148" s="11" t="s">
        <v>162</v>
      </c>
      <c r="F148" s="14">
        <v>147</v>
      </c>
      <c r="G148" s="14" t="s">
        <v>1172</v>
      </c>
      <c r="H148" s="14" t="s">
        <v>488</v>
      </c>
      <c r="I148" s="26" t="s">
        <v>1255</v>
      </c>
      <c r="J148" s="15">
        <v>1</v>
      </c>
      <c r="K148" s="9" t="s">
        <v>1211</v>
      </c>
      <c r="L148" s="9">
        <v>6001</v>
      </c>
    </row>
    <row r="149" spans="1:12" x14ac:dyDescent="0.3">
      <c r="A149" s="10" t="s">
        <v>13</v>
      </c>
      <c r="B149" s="10" t="s">
        <v>15</v>
      </c>
      <c r="C149" s="13" t="s">
        <v>1189</v>
      </c>
      <c r="D149" s="11" t="s">
        <v>163</v>
      </c>
      <c r="F149" s="14">
        <v>148</v>
      </c>
      <c r="G149" s="14" t="s">
        <v>1173</v>
      </c>
      <c r="H149" s="14" t="s">
        <v>489</v>
      </c>
      <c r="I149" s="26" t="s">
        <v>1255</v>
      </c>
      <c r="J149" s="15">
        <v>1</v>
      </c>
      <c r="K149" s="9" t="s">
        <v>1211</v>
      </c>
      <c r="L149" s="9">
        <v>6001</v>
      </c>
    </row>
    <row r="150" spans="1:12" x14ac:dyDescent="0.3">
      <c r="A150" s="10" t="s">
        <v>13</v>
      </c>
      <c r="B150" s="10" t="s">
        <v>15</v>
      </c>
      <c r="C150" s="13" t="s">
        <v>1189</v>
      </c>
      <c r="D150" s="11" t="s">
        <v>164</v>
      </c>
      <c r="F150" s="14">
        <v>149</v>
      </c>
      <c r="G150" s="14" t="s">
        <v>1174</v>
      </c>
      <c r="H150" s="14" t="s">
        <v>490</v>
      </c>
      <c r="I150" s="26" t="s">
        <v>1255</v>
      </c>
      <c r="J150" s="15">
        <v>1</v>
      </c>
      <c r="K150" s="9" t="s">
        <v>1211</v>
      </c>
      <c r="L150" s="9">
        <v>6001</v>
      </c>
    </row>
    <row r="151" spans="1:12" x14ac:dyDescent="0.3">
      <c r="A151" s="10" t="s">
        <v>13</v>
      </c>
      <c r="B151" s="10" t="s">
        <v>15</v>
      </c>
      <c r="C151" s="13" t="s">
        <v>1189</v>
      </c>
      <c r="D151" s="11" t="s">
        <v>165</v>
      </c>
      <c r="F151" s="14">
        <v>150</v>
      </c>
      <c r="G151" s="14" t="s">
        <v>1175</v>
      </c>
      <c r="H151" s="14" t="s">
        <v>491</v>
      </c>
      <c r="I151" s="26" t="s">
        <v>1255</v>
      </c>
      <c r="J151" s="15">
        <v>1</v>
      </c>
      <c r="K151" s="9" t="s">
        <v>1211</v>
      </c>
      <c r="L151" s="9">
        <v>6001</v>
      </c>
    </row>
    <row r="152" spans="1:12" x14ac:dyDescent="0.3">
      <c r="A152" s="10" t="s">
        <v>13</v>
      </c>
      <c r="B152" s="10" t="s">
        <v>15</v>
      </c>
      <c r="C152" s="13" t="s">
        <v>1189</v>
      </c>
      <c r="D152" s="11" t="s">
        <v>166</v>
      </c>
      <c r="F152" s="14">
        <v>151</v>
      </c>
      <c r="G152" s="14" t="s">
        <v>1176</v>
      </c>
      <c r="H152" s="14" t="s">
        <v>492</v>
      </c>
      <c r="I152" s="26" t="s">
        <v>1255</v>
      </c>
      <c r="J152" s="15">
        <v>1</v>
      </c>
      <c r="K152" s="9" t="s">
        <v>1211</v>
      </c>
      <c r="L152" s="9">
        <v>6001</v>
      </c>
    </row>
    <row r="153" spans="1:12" x14ac:dyDescent="0.3">
      <c r="A153" s="10" t="s">
        <v>13</v>
      </c>
      <c r="B153" s="10" t="s">
        <v>15</v>
      </c>
      <c r="C153" s="13" t="s">
        <v>1189</v>
      </c>
      <c r="D153" s="11" t="s">
        <v>167</v>
      </c>
      <c r="F153" s="14">
        <v>152</v>
      </c>
      <c r="G153" s="14" t="s">
        <v>1177</v>
      </c>
      <c r="H153" s="14" t="s">
        <v>493</v>
      </c>
      <c r="I153" s="26" t="s">
        <v>1255</v>
      </c>
      <c r="J153" s="15">
        <v>1</v>
      </c>
      <c r="K153" s="9" t="s">
        <v>1211</v>
      </c>
      <c r="L153" s="9">
        <v>6001</v>
      </c>
    </row>
    <row r="154" spans="1:12" x14ac:dyDescent="0.3">
      <c r="A154" s="10" t="s">
        <v>13</v>
      </c>
      <c r="B154" s="10" t="s">
        <v>15</v>
      </c>
      <c r="C154" s="13" t="s">
        <v>1189</v>
      </c>
      <c r="D154" s="11" t="s">
        <v>168</v>
      </c>
      <c r="F154" s="14">
        <v>153</v>
      </c>
      <c r="G154" s="14" t="s">
        <v>1178</v>
      </c>
      <c r="H154" s="14" t="s">
        <v>494</v>
      </c>
      <c r="I154" s="26" t="s">
        <v>1255</v>
      </c>
      <c r="J154" s="15">
        <v>1</v>
      </c>
      <c r="K154" s="9" t="s">
        <v>1211</v>
      </c>
      <c r="L154" s="9">
        <v>6001</v>
      </c>
    </row>
    <row r="155" spans="1:12" x14ac:dyDescent="0.3">
      <c r="A155" s="10" t="s">
        <v>13</v>
      </c>
      <c r="B155" s="10" t="s">
        <v>15</v>
      </c>
      <c r="C155" s="13" t="s">
        <v>1189</v>
      </c>
      <c r="D155" s="11" t="s">
        <v>169</v>
      </c>
      <c r="F155" s="14">
        <v>154</v>
      </c>
      <c r="G155" s="14" t="s">
        <v>1179</v>
      </c>
      <c r="H155" s="14" t="s">
        <v>495</v>
      </c>
      <c r="I155" s="26" t="s">
        <v>1255</v>
      </c>
      <c r="J155" s="15">
        <v>1</v>
      </c>
      <c r="K155" s="9" t="s">
        <v>1211</v>
      </c>
      <c r="L155" s="9">
        <v>6001</v>
      </c>
    </row>
    <row r="156" spans="1:12" x14ac:dyDescent="0.3">
      <c r="A156" s="10" t="s">
        <v>13</v>
      </c>
      <c r="B156" s="10" t="s">
        <v>15</v>
      </c>
      <c r="C156" s="13" t="s">
        <v>1189</v>
      </c>
      <c r="D156" s="11" t="s">
        <v>170</v>
      </c>
      <c r="F156" s="14">
        <v>155</v>
      </c>
      <c r="G156" s="14" t="s">
        <v>1180</v>
      </c>
      <c r="H156" s="14" t="s">
        <v>496</v>
      </c>
      <c r="I156" s="26" t="s">
        <v>1255</v>
      </c>
      <c r="J156" s="15">
        <v>1</v>
      </c>
      <c r="K156" s="9" t="s">
        <v>1211</v>
      </c>
      <c r="L156" s="9">
        <v>6001</v>
      </c>
    </row>
    <row r="157" spans="1:12" x14ac:dyDescent="0.3">
      <c r="A157" s="10" t="s">
        <v>13</v>
      </c>
      <c r="B157" s="10" t="s">
        <v>15</v>
      </c>
      <c r="C157" s="13" t="s">
        <v>1189</v>
      </c>
      <c r="D157" s="11" t="s">
        <v>171</v>
      </c>
      <c r="F157" s="14">
        <v>156</v>
      </c>
      <c r="G157" s="14" t="s">
        <v>1181</v>
      </c>
      <c r="H157" s="14" t="s">
        <v>497</v>
      </c>
      <c r="I157" s="26" t="s">
        <v>1255</v>
      </c>
      <c r="J157" s="15">
        <v>1</v>
      </c>
      <c r="K157" s="9" t="s">
        <v>1211</v>
      </c>
      <c r="L157" s="9">
        <v>6001</v>
      </c>
    </row>
    <row r="158" spans="1:12" x14ac:dyDescent="0.3">
      <c r="A158" s="10" t="s">
        <v>13</v>
      </c>
      <c r="B158" s="10" t="s">
        <v>15</v>
      </c>
      <c r="C158" s="13" t="s">
        <v>1189</v>
      </c>
      <c r="D158" s="11" t="s">
        <v>172</v>
      </c>
      <c r="F158" s="14">
        <v>157</v>
      </c>
      <c r="G158" s="14" t="s">
        <v>1182</v>
      </c>
      <c r="H158" s="14" t="s">
        <v>498</v>
      </c>
      <c r="I158" s="26" t="s">
        <v>1255</v>
      </c>
      <c r="J158" s="15">
        <v>1</v>
      </c>
      <c r="K158" s="9" t="s">
        <v>1211</v>
      </c>
      <c r="L158" s="9">
        <v>6001</v>
      </c>
    </row>
    <row r="159" spans="1:12" x14ac:dyDescent="0.3">
      <c r="A159" s="10" t="s">
        <v>13</v>
      </c>
      <c r="B159" s="10" t="s">
        <v>15</v>
      </c>
      <c r="C159" s="13" t="s">
        <v>1189</v>
      </c>
      <c r="D159" s="11" t="s">
        <v>173</v>
      </c>
      <c r="F159" s="14">
        <v>158</v>
      </c>
      <c r="G159" s="14" t="s">
        <v>1183</v>
      </c>
      <c r="H159" s="14" t="s">
        <v>499</v>
      </c>
      <c r="I159" s="26" t="s">
        <v>1255</v>
      </c>
      <c r="J159" s="15">
        <v>1</v>
      </c>
      <c r="K159" s="9" t="s">
        <v>1211</v>
      </c>
      <c r="L159" s="9">
        <v>6001</v>
      </c>
    </row>
    <row r="160" spans="1:12" x14ac:dyDescent="0.3">
      <c r="A160" s="10" t="s">
        <v>13</v>
      </c>
      <c r="B160" s="10" t="s">
        <v>15</v>
      </c>
      <c r="C160" s="13" t="s">
        <v>1189</v>
      </c>
      <c r="D160" s="11" t="s">
        <v>174</v>
      </c>
      <c r="F160" s="14">
        <v>159</v>
      </c>
      <c r="G160" s="14" t="s">
        <v>1184</v>
      </c>
      <c r="H160" s="14" t="s">
        <v>500</v>
      </c>
      <c r="I160" s="26" t="s">
        <v>1255</v>
      </c>
      <c r="J160" s="15">
        <v>1</v>
      </c>
      <c r="K160" s="9" t="s">
        <v>1211</v>
      </c>
      <c r="L160" s="9">
        <v>6001</v>
      </c>
    </row>
    <row r="161" spans="1:12" x14ac:dyDescent="0.3">
      <c r="A161" s="10" t="s">
        <v>13</v>
      </c>
      <c r="B161" s="10" t="s">
        <v>15</v>
      </c>
      <c r="C161" s="13" t="s">
        <v>1189</v>
      </c>
      <c r="D161" s="11" t="s">
        <v>175</v>
      </c>
      <c r="F161" s="14">
        <v>160</v>
      </c>
      <c r="G161" s="14" t="s">
        <v>1185</v>
      </c>
      <c r="H161" s="14" t="s">
        <v>501</v>
      </c>
      <c r="I161" s="26" t="s">
        <v>1255</v>
      </c>
      <c r="J161" s="15">
        <v>1</v>
      </c>
      <c r="K161" s="9" t="s">
        <v>1211</v>
      </c>
      <c r="L161" s="9">
        <v>6001</v>
      </c>
    </row>
    <row r="162" spans="1:12" x14ac:dyDescent="0.3">
      <c r="A162" s="10" t="s">
        <v>13</v>
      </c>
      <c r="B162" s="10" t="s">
        <v>15</v>
      </c>
      <c r="C162" s="13" t="s">
        <v>1189</v>
      </c>
      <c r="D162" s="11" t="s">
        <v>176</v>
      </c>
      <c r="F162" s="14">
        <v>161</v>
      </c>
      <c r="G162" s="14" t="s">
        <v>1186</v>
      </c>
      <c r="H162" s="14" t="s">
        <v>502</v>
      </c>
      <c r="I162" s="26" t="s">
        <v>1255</v>
      </c>
      <c r="J162" s="15">
        <v>1</v>
      </c>
      <c r="K162" s="9" t="s">
        <v>1211</v>
      </c>
      <c r="L162" s="9">
        <v>6001</v>
      </c>
    </row>
    <row r="163" spans="1:12" x14ac:dyDescent="0.3">
      <c r="A163" s="10" t="s">
        <v>13</v>
      </c>
      <c r="B163" s="10" t="s">
        <v>15</v>
      </c>
      <c r="C163" s="13" t="s">
        <v>1189</v>
      </c>
      <c r="D163" s="11" t="s">
        <v>177</v>
      </c>
      <c r="F163" s="14">
        <v>162</v>
      </c>
      <c r="G163" s="14" t="s">
        <v>1187</v>
      </c>
      <c r="H163" s="14" t="s">
        <v>503</v>
      </c>
      <c r="I163" s="26" t="s">
        <v>1255</v>
      </c>
      <c r="J163" s="15">
        <v>1</v>
      </c>
      <c r="K163" s="9" t="s">
        <v>1211</v>
      </c>
      <c r="L163" s="9">
        <v>6001</v>
      </c>
    </row>
    <row r="164" spans="1:12" x14ac:dyDescent="0.3">
      <c r="A164" s="10" t="s">
        <v>13</v>
      </c>
      <c r="B164" s="10" t="s">
        <v>15</v>
      </c>
      <c r="C164" s="13" t="s">
        <v>1189</v>
      </c>
      <c r="D164" s="11" t="s">
        <v>178</v>
      </c>
      <c r="F164" s="14">
        <v>163</v>
      </c>
      <c r="G164" s="14" t="s">
        <v>1188</v>
      </c>
      <c r="H164" s="14" t="s">
        <v>504</v>
      </c>
      <c r="I164" s="26" t="s">
        <v>1255</v>
      </c>
      <c r="J164" s="15">
        <v>1</v>
      </c>
      <c r="K164" s="9" t="s">
        <v>1211</v>
      </c>
      <c r="L164" s="9">
        <v>6001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11" sqref="D11:G20"/>
    </sheetView>
  </sheetViews>
  <sheetFormatPr defaultRowHeight="12.45" x14ac:dyDescent="0.3"/>
  <cols>
    <col min="1" max="1" width="11.15234375" customWidth="1"/>
    <col min="2" max="2" width="17.3046875" customWidth="1"/>
    <col min="3" max="3" width="14.3828125" customWidth="1"/>
    <col min="4" max="4" width="16.3046875" customWidth="1"/>
    <col min="7" max="7" width="11.69140625" customWidth="1"/>
    <col min="8" max="8" width="11.53515625" customWidth="1"/>
    <col min="10" max="10" width="6.3828125" customWidth="1"/>
    <col min="11" max="11" width="13.53515625" customWidth="1"/>
  </cols>
  <sheetData>
    <row r="1" spans="1:13" ht="37.299999999999997" x14ac:dyDescent="0.4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3">
      <c r="A2" s="10" t="s">
        <v>13</v>
      </c>
      <c r="B2" s="10" t="s">
        <v>15</v>
      </c>
      <c r="C2" s="10" t="s">
        <v>1213</v>
      </c>
      <c r="D2" s="11" t="s">
        <v>1426</v>
      </c>
      <c r="E2" s="1"/>
      <c r="F2" s="14">
        <v>164</v>
      </c>
      <c r="G2" s="14" t="s">
        <v>1190</v>
      </c>
      <c r="H2" s="14" t="s">
        <v>342</v>
      </c>
      <c r="I2" s="26" t="s">
        <v>1255</v>
      </c>
      <c r="J2" s="15">
        <v>80</v>
      </c>
      <c r="K2" s="9" t="s">
        <v>1211</v>
      </c>
      <c r="L2" s="9">
        <v>6001</v>
      </c>
    </row>
    <row r="3" spans="1:13" x14ac:dyDescent="0.3">
      <c r="A3" s="10" t="s">
        <v>13</v>
      </c>
      <c r="B3" s="10" t="s">
        <v>15</v>
      </c>
      <c r="C3" s="10" t="s">
        <v>1213</v>
      </c>
      <c r="D3" s="11" t="s">
        <v>1427</v>
      </c>
      <c r="F3" s="14">
        <v>165</v>
      </c>
      <c r="G3" s="14" t="s">
        <v>1191</v>
      </c>
      <c r="H3" s="14" t="s">
        <v>343</v>
      </c>
      <c r="I3" s="26" t="s">
        <v>1255</v>
      </c>
      <c r="J3" s="17">
        <v>60</v>
      </c>
      <c r="K3" s="9" t="s">
        <v>1211</v>
      </c>
      <c r="L3" s="9">
        <v>6001</v>
      </c>
    </row>
    <row r="4" spans="1:13" x14ac:dyDescent="0.3">
      <c r="A4" s="10" t="s">
        <v>13</v>
      </c>
      <c r="B4" s="10" t="s">
        <v>15</v>
      </c>
      <c r="C4" s="10" t="s">
        <v>1213</v>
      </c>
      <c r="D4" s="11" t="s">
        <v>1428</v>
      </c>
      <c r="E4" s="12"/>
      <c r="F4" s="14">
        <v>166</v>
      </c>
      <c r="G4" s="14" t="s">
        <v>1192</v>
      </c>
      <c r="H4" s="14" t="s">
        <v>344</v>
      </c>
      <c r="I4" s="26" t="s">
        <v>1255</v>
      </c>
      <c r="J4" s="17">
        <v>20</v>
      </c>
      <c r="K4" s="9" t="s">
        <v>1211</v>
      </c>
      <c r="L4" s="9">
        <v>6001</v>
      </c>
    </row>
    <row r="5" spans="1:13" x14ac:dyDescent="0.3">
      <c r="A5" s="10" t="s">
        <v>13</v>
      </c>
      <c r="B5" s="10" t="s">
        <v>15</v>
      </c>
      <c r="C5" s="10" t="s">
        <v>1213</v>
      </c>
      <c r="D5" s="11" t="s">
        <v>1429</v>
      </c>
      <c r="F5" s="14">
        <v>167</v>
      </c>
      <c r="G5" s="14" t="s">
        <v>1193</v>
      </c>
      <c r="H5" s="14" t="s">
        <v>345</v>
      </c>
      <c r="I5" s="26" t="s">
        <v>1255</v>
      </c>
      <c r="J5" s="17">
        <v>20</v>
      </c>
      <c r="K5" s="9" t="s">
        <v>1211</v>
      </c>
      <c r="L5" s="9">
        <v>6001</v>
      </c>
    </row>
    <row r="6" spans="1:13" x14ac:dyDescent="0.3">
      <c r="A6" s="10" t="s">
        <v>13</v>
      </c>
      <c r="B6" s="10" t="s">
        <v>15</v>
      </c>
      <c r="C6" s="10" t="s">
        <v>1213</v>
      </c>
      <c r="D6" s="11" t="s">
        <v>1430</v>
      </c>
      <c r="F6" s="14">
        <v>168</v>
      </c>
      <c r="G6" s="14" t="s">
        <v>1194</v>
      </c>
      <c r="H6" s="14" t="s">
        <v>346</v>
      </c>
      <c r="I6" s="26" t="s">
        <v>1255</v>
      </c>
      <c r="J6" s="27">
        <v>1</v>
      </c>
      <c r="K6" s="9" t="s">
        <v>1211</v>
      </c>
      <c r="L6" s="9">
        <v>6001</v>
      </c>
    </row>
    <row r="7" spans="1:13" x14ac:dyDescent="0.3">
      <c r="A7" s="10" t="s">
        <v>13</v>
      </c>
      <c r="B7" s="10" t="s">
        <v>15</v>
      </c>
      <c r="C7" s="10" t="s">
        <v>1213</v>
      </c>
      <c r="D7" s="11" t="s">
        <v>1431</v>
      </c>
      <c r="F7" s="14">
        <v>169</v>
      </c>
      <c r="G7" s="14" t="s">
        <v>1195</v>
      </c>
      <c r="H7" s="14" t="s">
        <v>347</v>
      </c>
      <c r="I7" s="26" t="s">
        <v>1255</v>
      </c>
      <c r="J7" s="27">
        <v>60</v>
      </c>
      <c r="K7" s="9" t="s">
        <v>1211</v>
      </c>
      <c r="L7" s="9">
        <v>6001</v>
      </c>
    </row>
    <row r="8" spans="1:13" x14ac:dyDescent="0.3">
      <c r="A8" s="10" t="s">
        <v>13</v>
      </c>
      <c r="B8" s="10" t="s">
        <v>15</v>
      </c>
      <c r="C8" s="10" t="s">
        <v>1213</v>
      </c>
      <c r="D8" s="11" t="s">
        <v>1432</v>
      </c>
      <c r="F8" s="14">
        <v>170</v>
      </c>
      <c r="G8" s="14" t="s">
        <v>1196</v>
      </c>
      <c r="H8" s="14" t="s">
        <v>348</v>
      </c>
      <c r="I8" s="26" t="s">
        <v>1255</v>
      </c>
      <c r="J8" s="17">
        <v>60</v>
      </c>
      <c r="K8" s="9" t="s">
        <v>1211</v>
      </c>
      <c r="L8" s="9">
        <v>6001</v>
      </c>
    </row>
    <row r="9" spans="1:13" x14ac:dyDescent="0.3">
      <c r="A9" s="10" t="s">
        <v>13</v>
      </c>
      <c r="B9" s="10" t="s">
        <v>15</v>
      </c>
      <c r="C9" s="10" t="s">
        <v>1213</v>
      </c>
      <c r="D9" s="11" t="s">
        <v>1433</v>
      </c>
      <c r="F9" s="14">
        <v>171</v>
      </c>
      <c r="G9" s="14" t="s">
        <v>1197</v>
      </c>
      <c r="H9" s="14" t="s">
        <v>349</v>
      </c>
      <c r="I9" s="26" t="s">
        <v>1255</v>
      </c>
      <c r="J9" s="17">
        <v>1</v>
      </c>
      <c r="K9" s="9" t="s">
        <v>1211</v>
      </c>
      <c r="L9" s="9">
        <v>6001</v>
      </c>
    </row>
    <row r="10" spans="1:13" x14ac:dyDescent="0.3">
      <c r="A10" s="10" t="s">
        <v>13</v>
      </c>
      <c r="B10" s="10" t="s">
        <v>15</v>
      </c>
      <c r="C10" s="10" t="s">
        <v>1213</v>
      </c>
      <c r="D10" s="11" t="s">
        <v>1434</v>
      </c>
      <c r="F10" s="14">
        <v>172</v>
      </c>
      <c r="G10" s="14" t="s">
        <v>1198</v>
      </c>
      <c r="H10" s="14" t="s">
        <v>350</v>
      </c>
      <c r="I10" s="26" t="s">
        <v>1255</v>
      </c>
      <c r="J10" s="17">
        <v>1</v>
      </c>
      <c r="K10" s="9" t="s">
        <v>1211</v>
      </c>
      <c r="L10" s="9">
        <v>6001</v>
      </c>
    </row>
    <row r="11" spans="1:13" x14ac:dyDescent="0.3">
      <c r="A11" s="10" t="s">
        <v>13</v>
      </c>
      <c r="B11" s="10" t="s">
        <v>15</v>
      </c>
      <c r="C11" s="10" t="s">
        <v>1213</v>
      </c>
      <c r="D11" s="11" t="s">
        <v>1436</v>
      </c>
      <c r="F11" s="14">
        <v>173</v>
      </c>
      <c r="G11" s="14" t="s">
        <v>1199</v>
      </c>
      <c r="H11" s="14" t="s">
        <v>351</v>
      </c>
      <c r="I11" s="26" t="s">
        <v>1255</v>
      </c>
      <c r="J11" s="17">
        <v>30</v>
      </c>
      <c r="K11" s="9" t="s">
        <v>1211</v>
      </c>
      <c r="L11" s="9">
        <v>6001</v>
      </c>
    </row>
    <row r="12" spans="1:13" x14ac:dyDescent="0.3">
      <c r="A12" s="10" t="s">
        <v>13</v>
      </c>
      <c r="B12" s="10" t="s">
        <v>15</v>
      </c>
      <c r="C12" s="10" t="s">
        <v>1213</v>
      </c>
      <c r="D12" s="11" t="s">
        <v>1437</v>
      </c>
      <c r="F12" s="14">
        <v>174</v>
      </c>
      <c r="G12" s="14" t="s">
        <v>1200</v>
      </c>
      <c r="H12" s="14" t="s">
        <v>352</v>
      </c>
      <c r="I12" s="26" t="s">
        <v>1255</v>
      </c>
      <c r="J12" s="17">
        <v>20</v>
      </c>
      <c r="K12" s="9" t="s">
        <v>1211</v>
      </c>
      <c r="L12" s="9">
        <v>6001</v>
      </c>
    </row>
    <row r="13" spans="1:13" x14ac:dyDescent="0.3">
      <c r="A13" s="10" t="s">
        <v>13</v>
      </c>
      <c r="B13" s="10" t="s">
        <v>15</v>
      </c>
      <c r="C13" s="10" t="s">
        <v>1213</v>
      </c>
      <c r="D13" s="11" t="s">
        <v>1435</v>
      </c>
      <c r="F13" s="14">
        <v>175</v>
      </c>
      <c r="G13" s="14" t="s">
        <v>1201</v>
      </c>
      <c r="H13" s="14" t="s">
        <v>353</v>
      </c>
      <c r="I13" s="26" t="s">
        <v>1255</v>
      </c>
      <c r="J13" s="17">
        <v>30</v>
      </c>
      <c r="K13" s="9" t="s">
        <v>1211</v>
      </c>
      <c r="L13" s="9">
        <v>6001</v>
      </c>
    </row>
    <row r="14" spans="1:13" x14ac:dyDescent="0.3">
      <c r="A14" s="10" t="s">
        <v>13</v>
      </c>
      <c r="B14" s="10" t="s">
        <v>15</v>
      </c>
      <c r="C14" s="10" t="s">
        <v>1213</v>
      </c>
      <c r="D14" s="11" t="s">
        <v>1438</v>
      </c>
      <c r="F14" s="14">
        <v>176</v>
      </c>
      <c r="G14" s="14" t="s">
        <v>1202</v>
      </c>
      <c r="H14" s="14" t="s">
        <v>354</v>
      </c>
      <c r="I14" s="26" t="s">
        <v>1255</v>
      </c>
      <c r="J14" s="17">
        <v>1</v>
      </c>
      <c r="K14" s="9" t="s">
        <v>1211</v>
      </c>
      <c r="L14" s="9">
        <v>6001</v>
      </c>
    </row>
    <row r="15" spans="1:13" x14ac:dyDescent="0.3">
      <c r="A15" s="10" t="s">
        <v>13</v>
      </c>
      <c r="B15" s="10" t="s">
        <v>15</v>
      </c>
      <c r="C15" s="10" t="s">
        <v>1213</v>
      </c>
      <c r="D15" s="11" t="s">
        <v>1439</v>
      </c>
      <c r="F15" s="14">
        <v>177</v>
      </c>
      <c r="G15" s="14" t="s">
        <v>1203</v>
      </c>
      <c r="H15" s="14" t="s">
        <v>355</v>
      </c>
      <c r="I15" s="26" t="s">
        <v>1255</v>
      </c>
      <c r="J15" s="17">
        <v>1</v>
      </c>
      <c r="K15" s="9" t="s">
        <v>1211</v>
      </c>
      <c r="L15" s="9">
        <v>6001</v>
      </c>
    </row>
    <row r="16" spans="1:13" x14ac:dyDescent="0.3">
      <c r="A16" s="10" t="s">
        <v>13</v>
      </c>
      <c r="B16" s="10" t="s">
        <v>15</v>
      </c>
      <c r="C16" s="10" t="s">
        <v>1213</v>
      </c>
      <c r="D16" s="11" t="s">
        <v>1440</v>
      </c>
      <c r="F16" s="14">
        <v>178</v>
      </c>
      <c r="G16" s="14" t="s">
        <v>1204</v>
      </c>
      <c r="H16" s="14" t="s">
        <v>356</v>
      </c>
      <c r="I16" s="26" t="s">
        <v>1255</v>
      </c>
      <c r="J16" s="17">
        <v>20</v>
      </c>
      <c r="K16" s="9" t="s">
        <v>1211</v>
      </c>
      <c r="L16" s="9">
        <v>6001</v>
      </c>
    </row>
    <row r="17" spans="1:12" x14ac:dyDescent="0.3">
      <c r="A17" s="10" t="s">
        <v>13</v>
      </c>
      <c r="B17" s="10" t="s">
        <v>15</v>
      </c>
      <c r="C17" s="10" t="s">
        <v>1213</v>
      </c>
      <c r="D17" s="11" t="s">
        <v>1441</v>
      </c>
      <c r="F17" s="14">
        <v>179</v>
      </c>
      <c r="G17" s="14" t="s">
        <v>1205</v>
      </c>
      <c r="H17" s="14" t="s">
        <v>357</v>
      </c>
      <c r="I17" s="26" t="s">
        <v>1255</v>
      </c>
      <c r="J17" s="17">
        <v>40</v>
      </c>
      <c r="K17" s="9" t="s">
        <v>1211</v>
      </c>
      <c r="L17" s="9">
        <v>6001</v>
      </c>
    </row>
    <row r="18" spans="1:12" x14ac:dyDescent="0.3">
      <c r="A18" s="10" t="s">
        <v>13</v>
      </c>
      <c r="B18" s="10" t="s">
        <v>15</v>
      </c>
      <c r="C18" s="10" t="s">
        <v>1213</v>
      </c>
      <c r="D18" s="11" t="s">
        <v>1442</v>
      </c>
      <c r="F18" s="14">
        <v>180</v>
      </c>
      <c r="G18" s="14" t="s">
        <v>1206</v>
      </c>
      <c r="H18" s="14" t="s">
        <v>358</v>
      </c>
      <c r="I18" s="26" t="s">
        <v>1255</v>
      </c>
      <c r="J18" s="17">
        <v>80</v>
      </c>
      <c r="K18" s="9" t="s">
        <v>1211</v>
      </c>
      <c r="L18" s="9">
        <v>6001</v>
      </c>
    </row>
    <row r="19" spans="1:12" x14ac:dyDescent="0.3">
      <c r="A19" s="10" t="s">
        <v>13</v>
      </c>
      <c r="B19" s="10" t="s">
        <v>15</v>
      </c>
      <c r="C19" s="10" t="s">
        <v>1213</v>
      </c>
      <c r="D19" s="11" t="s">
        <v>1443</v>
      </c>
      <c r="F19" s="14">
        <v>181</v>
      </c>
      <c r="G19" s="14" t="s">
        <v>1207</v>
      </c>
      <c r="H19" s="14" t="s">
        <v>359</v>
      </c>
      <c r="I19" s="26" t="s">
        <v>1255</v>
      </c>
      <c r="J19" s="17">
        <v>80</v>
      </c>
      <c r="K19" s="9" t="s">
        <v>1211</v>
      </c>
      <c r="L19" s="9">
        <v>6001</v>
      </c>
    </row>
    <row r="20" spans="1:12" x14ac:dyDescent="0.3">
      <c r="A20" s="10" t="s">
        <v>13</v>
      </c>
      <c r="B20" s="10" t="s">
        <v>15</v>
      </c>
      <c r="C20" s="10" t="s">
        <v>1213</v>
      </c>
      <c r="D20" s="11" t="s">
        <v>1444</v>
      </c>
      <c r="F20" s="14">
        <v>182</v>
      </c>
      <c r="G20" s="14" t="s">
        <v>1208</v>
      </c>
      <c r="H20" s="14" t="s">
        <v>360</v>
      </c>
      <c r="I20" s="26" t="s">
        <v>1255</v>
      </c>
      <c r="J20" s="17">
        <v>30</v>
      </c>
      <c r="K20" s="9" t="s">
        <v>1211</v>
      </c>
      <c r="L20" s="9">
        <v>6001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sqref="A1:C1"/>
    </sheetView>
  </sheetViews>
  <sheetFormatPr defaultRowHeight="12.45" x14ac:dyDescent="0.3"/>
  <cols>
    <col min="2" max="2" width="17.3046875" customWidth="1"/>
    <col min="4" max="4" width="17.53515625" customWidth="1"/>
    <col min="5" max="5" width="11.69140625" customWidth="1"/>
    <col min="11" max="11" width="14.3046875" customWidth="1"/>
  </cols>
  <sheetData>
    <row r="1" spans="1:13" ht="37.299999999999997" x14ac:dyDescent="0.4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3">
      <c r="A2" s="10" t="s">
        <v>13</v>
      </c>
      <c r="B2" s="10" t="s">
        <v>15</v>
      </c>
      <c r="C2" s="13" t="s">
        <v>1189</v>
      </c>
      <c r="D2" s="11" t="s">
        <v>80</v>
      </c>
      <c r="F2" s="14">
        <v>65</v>
      </c>
      <c r="G2" s="14">
        <v>29992201</v>
      </c>
      <c r="H2" s="14" t="s">
        <v>406</v>
      </c>
      <c r="I2" s="26" t="s">
        <v>1255</v>
      </c>
      <c r="J2" s="15">
        <v>1</v>
      </c>
      <c r="K2" s="9" t="s">
        <v>1211</v>
      </c>
      <c r="L2" s="9">
        <v>6001</v>
      </c>
    </row>
    <row r="3" spans="1:13" x14ac:dyDescent="0.3">
      <c r="A3" s="10" t="s">
        <v>13</v>
      </c>
      <c r="B3" s="10" t="s">
        <v>15</v>
      </c>
      <c r="C3" s="13" t="s">
        <v>1189</v>
      </c>
      <c r="D3" s="11" t="s">
        <v>81</v>
      </c>
      <c r="F3" s="14">
        <v>66</v>
      </c>
      <c r="G3" s="14" t="s">
        <v>1090</v>
      </c>
      <c r="H3" s="14" t="s">
        <v>407</v>
      </c>
      <c r="I3" s="26" t="s">
        <v>1255</v>
      </c>
      <c r="J3" s="15">
        <v>1</v>
      </c>
      <c r="K3" s="9" t="s">
        <v>1211</v>
      </c>
      <c r="L3" s="9">
        <v>6001</v>
      </c>
    </row>
    <row r="4" spans="1:13" x14ac:dyDescent="0.3">
      <c r="A4" s="10" t="s">
        <v>13</v>
      </c>
      <c r="B4" s="10" t="s">
        <v>15</v>
      </c>
      <c r="C4" s="13" t="s">
        <v>1189</v>
      </c>
      <c r="D4" s="11" t="s">
        <v>82</v>
      </c>
      <c r="F4" s="14">
        <v>67</v>
      </c>
      <c r="G4" s="14" t="s">
        <v>1094</v>
      </c>
      <c r="H4" s="14" t="s">
        <v>408</v>
      </c>
      <c r="I4" s="26" t="s">
        <v>1255</v>
      </c>
      <c r="J4" s="15">
        <v>1</v>
      </c>
      <c r="K4" s="9" t="s">
        <v>1211</v>
      </c>
      <c r="L4" s="9">
        <v>6001</v>
      </c>
    </row>
    <row r="5" spans="1:13" x14ac:dyDescent="0.3">
      <c r="A5" s="10" t="s">
        <v>13</v>
      </c>
      <c r="B5" s="10" t="s">
        <v>15</v>
      </c>
      <c r="C5" s="13" t="s">
        <v>1189</v>
      </c>
      <c r="D5" s="11" t="s">
        <v>83</v>
      </c>
      <c r="F5" s="14">
        <v>68</v>
      </c>
      <c r="G5" s="14" t="s">
        <v>1095</v>
      </c>
      <c r="H5" s="14" t="s">
        <v>409</v>
      </c>
      <c r="I5" s="26" t="s">
        <v>1255</v>
      </c>
      <c r="J5" s="15">
        <v>1</v>
      </c>
      <c r="K5" s="9" t="s">
        <v>1211</v>
      </c>
      <c r="L5" s="9">
        <v>6001</v>
      </c>
    </row>
    <row r="6" spans="1:13" x14ac:dyDescent="0.3">
      <c r="A6" s="10" t="s">
        <v>13</v>
      </c>
      <c r="B6" s="10" t="s">
        <v>15</v>
      </c>
      <c r="C6" s="13" t="s">
        <v>1189</v>
      </c>
      <c r="D6" s="11" t="s">
        <v>84</v>
      </c>
      <c r="F6" s="14">
        <v>69</v>
      </c>
      <c r="G6" s="14" t="s">
        <v>1096</v>
      </c>
      <c r="H6" s="14" t="s">
        <v>410</v>
      </c>
      <c r="I6" s="26" t="s">
        <v>1255</v>
      </c>
      <c r="J6" s="15">
        <v>1</v>
      </c>
      <c r="K6" s="9" t="s">
        <v>1211</v>
      </c>
      <c r="L6" s="9">
        <v>6001</v>
      </c>
    </row>
    <row r="7" spans="1:13" x14ac:dyDescent="0.3">
      <c r="A7" s="10" t="s">
        <v>13</v>
      </c>
      <c r="B7" s="10" t="s">
        <v>15</v>
      </c>
      <c r="C7" s="13" t="s">
        <v>1189</v>
      </c>
      <c r="D7" s="11" t="s">
        <v>85</v>
      </c>
      <c r="F7" s="14">
        <v>70</v>
      </c>
      <c r="G7" s="14" t="s">
        <v>1097</v>
      </c>
      <c r="H7" s="14" t="s">
        <v>411</v>
      </c>
      <c r="I7" s="26" t="s">
        <v>1255</v>
      </c>
      <c r="J7" s="15">
        <v>1</v>
      </c>
      <c r="K7" s="9" t="s">
        <v>1211</v>
      </c>
      <c r="L7" s="9">
        <v>6001</v>
      </c>
    </row>
    <row r="8" spans="1:13" x14ac:dyDescent="0.3">
      <c r="A8" s="10" t="s">
        <v>13</v>
      </c>
      <c r="B8" s="10" t="s">
        <v>15</v>
      </c>
      <c r="C8" s="13" t="s">
        <v>1189</v>
      </c>
      <c r="D8" s="11" t="s">
        <v>86</v>
      </c>
      <c r="F8" s="14">
        <v>71</v>
      </c>
      <c r="G8" s="14" t="s">
        <v>1092</v>
      </c>
      <c r="H8" s="14" t="s">
        <v>412</v>
      </c>
      <c r="I8" s="26" t="s">
        <v>1255</v>
      </c>
      <c r="J8" s="15">
        <v>1</v>
      </c>
      <c r="K8" s="9" t="s">
        <v>1211</v>
      </c>
      <c r="L8" s="9">
        <v>6001</v>
      </c>
    </row>
    <row r="9" spans="1:13" x14ac:dyDescent="0.3">
      <c r="A9" s="10" t="s">
        <v>13</v>
      </c>
      <c r="B9" s="10" t="s">
        <v>15</v>
      </c>
      <c r="C9" s="13" t="s">
        <v>1189</v>
      </c>
      <c r="D9" s="11" t="s">
        <v>87</v>
      </c>
      <c r="F9" s="14">
        <v>72</v>
      </c>
      <c r="G9" s="14" t="s">
        <v>1093</v>
      </c>
      <c r="H9" s="14" t="s">
        <v>413</v>
      </c>
      <c r="I9" s="26" t="s">
        <v>1255</v>
      </c>
      <c r="J9" s="15">
        <v>1</v>
      </c>
      <c r="K9" s="9" t="s">
        <v>1211</v>
      </c>
      <c r="L9" s="9">
        <v>6001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28" workbookViewId="0">
      <selection activeCell="B2" sqref="B2:F84"/>
    </sheetView>
  </sheetViews>
  <sheetFormatPr defaultRowHeight="12" customHeight="1" x14ac:dyDescent="0.3"/>
  <cols>
    <col min="1" max="1" width="17.3046875" customWidth="1"/>
    <col min="2" max="2" width="5.3046875" customWidth="1"/>
    <col min="3" max="3" width="16.15234375" customWidth="1"/>
    <col min="4" max="4" width="20.53515625" customWidth="1"/>
    <col min="6" max="6" width="11" customWidth="1"/>
  </cols>
  <sheetData>
    <row r="1" spans="1:6" ht="12" customHeight="1" x14ac:dyDescent="0.3">
      <c r="A1" s="2" t="s">
        <v>1445</v>
      </c>
      <c r="B1" s="2" t="s">
        <v>1446</v>
      </c>
      <c r="C1" s="29"/>
      <c r="D1" s="29" t="s">
        <v>1448</v>
      </c>
      <c r="E1" s="2" t="s">
        <v>1447</v>
      </c>
      <c r="F1" s="29" t="s">
        <v>8</v>
      </c>
    </row>
    <row r="2" spans="1:6" ht="12" customHeight="1" x14ac:dyDescent="0.3">
      <c r="A2" s="28" t="s">
        <v>1453</v>
      </c>
      <c r="B2" s="30">
        <v>1</v>
      </c>
      <c r="C2" s="10" t="s">
        <v>1300</v>
      </c>
      <c r="D2" s="11" t="s">
        <v>1256</v>
      </c>
      <c r="E2" s="14" t="s">
        <v>982</v>
      </c>
      <c r="F2" s="28" t="s">
        <v>1449</v>
      </c>
    </row>
    <row r="3" spans="1:6" ht="12" customHeight="1" x14ac:dyDescent="0.3">
      <c r="A3" s="28" t="s">
        <v>1453</v>
      </c>
      <c r="B3" s="30">
        <v>1</v>
      </c>
      <c r="C3" s="10" t="s">
        <v>1300</v>
      </c>
      <c r="D3" s="11" t="s">
        <v>1257</v>
      </c>
      <c r="E3" s="14" t="s">
        <v>983</v>
      </c>
      <c r="F3" s="28" t="s">
        <v>1449</v>
      </c>
    </row>
    <row r="4" spans="1:6" ht="12" customHeight="1" x14ac:dyDescent="0.3">
      <c r="A4" s="28" t="s">
        <v>1453</v>
      </c>
      <c r="B4" s="30">
        <v>0</v>
      </c>
      <c r="C4" s="10" t="s">
        <v>1300</v>
      </c>
      <c r="D4" s="11" t="s">
        <v>1258</v>
      </c>
      <c r="E4" s="14" t="s">
        <v>985</v>
      </c>
      <c r="F4" s="28" t="s">
        <v>1450</v>
      </c>
    </row>
    <row r="5" spans="1:6" ht="12" customHeight="1" x14ac:dyDescent="0.3">
      <c r="A5" s="28" t="s">
        <v>1453</v>
      </c>
      <c r="B5" s="30">
        <v>0</v>
      </c>
      <c r="C5" s="10" t="s">
        <v>1300</v>
      </c>
      <c r="D5" s="11" t="s">
        <v>1259</v>
      </c>
      <c r="E5" s="14" t="s">
        <v>984</v>
      </c>
      <c r="F5" s="31" t="s">
        <v>1451</v>
      </c>
    </row>
    <row r="6" spans="1:6" ht="12" customHeight="1" x14ac:dyDescent="0.3">
      <c r="A6" s="28" t="s">
        <v>1453</v>
      </c>
      <c r="B6" s="30">
        <v>0</v>
      </c>
      <c r="C6" s="10" t="s">
        <v>1300</v>
      </c>
      <c r="D6" s="11" t="s">
        <v>1260</v>
      </c>
      <c r="E6" s="14" t="s">
        <v>986</v>
      </c>
      <c r="F6" s="31" t="s">
        <v>1452</v>
      </c>
    </row>
    <row r="7" spans="1:6" ht="12" customHeight="1" x14ac:dyDescent="0.3">
      <c r="A7" s="28" t="s">
        <v>1453</v>
      </c>
      <c r="B7" s="28">
        <v>0</v>
      </c>
      <c r="C7" s="10" t="s">
        <v>531</v>
      </c>
      <c r="D7" s="11" t="s">
        <v>14</v>
      </c>
      <c r="E7" s="14" t="s">
        <v>567</v>
      </c>
      <c r="F7" s="31" t="s">
        <v>1458</v>
      </c>
    </row>
    <row r="8" spans="1:6" ht="12" customHeight="1" x14ac:dyDescent="0.3">
      <c r="A8" s="28" t="s">
        <v>1453</v>
      </c>
      <c r="B8" s="28">
        <v>0</v>
      </c>
      <c r="C8" s="10" t="s">
        <v>531</v>
      </c>
      <c r="D8" s="11" t="s">
        <v>17</v>
      </c>
      <c r="E8" s="14" t="s">
        <v>568</v>
      </c>
      <c r="F8" s="31" t="s">
        <v>1458</v>
      </c>
    </row>
    <row r="9" spans="1:6" ht="12" customHeight="1" x14ac:dyDescent="0.3">
      <c r="A9" s="28" t="s">
        <v>1453</v>
      </c>
      <c r="B9" s="28">
        <v>0</v>
      </c>
      <c r="C9" s="10" t="s">
        <v>531</v>
      </c>
      <c r="D9" s="11" t="s">
        <v>18</v>
      </c>
      <c r="E9" s="14" t="s">
        <v>569</v>
      </c>
      <c r="F9" s="31" t="s">
        <v>1458</v>
      </c>
    </row>
    <row r="10" spans="1:6" ht="12" customHeight="1" x14ac:dyDescent="0.3">
      <c r="A10" s="28" t="s">
        <v>1453</v>
      </c>
      <c r="B10" s="28">
        <v>0</v>
      </c>
      <c r="C10" s="10" t="s">
        <v>531</v>
      </c>
      <c r="D10" s="11" t="s">
        <v>19</v>
      </c>
      <c r="E10" s="14" t="s">
        <v>570</v>
      </c>
      <c r="F10" s="31" t="s">
        <v>1458</v>
      </c>
    </row>
    <row r="11" spans="1:6" ht="12" customHeight="1" x14ac:dyDescent="0.3">
      <c r="A11" s="28" t="s">
        <v>1453</v>
      </c>
      <c r="B11" s="28">
        <v>0</v>
      </c>
      <c r="C11" s="10" t="s">
        <v>531</v>
      </c>
      <c r="D11" s="11" t="s">
        <v>20</v>
      </c>
      <c r="E11" s="14" t="s">
        <v>571</v>
      </c>
      <c r="F11" s="31" t="s">
        <v>1458</v>
      </c>
    </row>
    <row r="12" spans="1:6" ht="12" customHeight="1" x14ac:dyDescent="0.3">
      <c r="A12" s="28" t="s">
        <v>1453</v>
      </c>
      <c r="B12" s="28">
        <v>0</v>
      </c>
      <c r="C12" s="10" t="s">
        <v>531</v>
      </c>
      <c r="D12" s="11" t="s">
        <v>21</v>
      </c>
      <c r="E12" s="14" t="s">
        <v>572</v>
      </c>
      <c r="F12" s="31" t="s">
        <v>1458</v>
      </c>
    </row>
    <row r="13" spans="1:6" ht="12" customHeight="1" x14ac:dyDescent="0.3">
      <c r="A13" s="28" t="s">
        <v>1453</v>
      </c>
      <c r="B13" s="28">
        <v>0</v>
      </c>
      <c r="C13" s="10" t="s">
        <v>531</v>
      </c>
      <c r="D13" s="11" t="s">
        <v>22</v>
      </c>
      <c r="E13" s="14" t="s">
        <v>573</v>
      </c>
      <c r="F13" s="31" t="s">
        <v>1458</v>
      </c>
    </row>
    <row r="14" spans="1:6" ht="12" customHeight="1" x14ac:dyDescent="0.3">
      <c r="A14" s="28" t="s">
        <v>1453</v>
      </c>
      <c r="B14" s="28">
        <v>0</v>
      </c>
      <c r="C14" s="10" t="s">
        <v>531</v>
      </c>
      <c r="D14" s="11" t="s">
        <v>23</v>
      </c>
      <c r="E14" s="14" t="s">
        <v>574</v>
      </c>
      <c r="F14" s="31" t="s">
        <v>1458</v>
      </c>
    </row>
    <row r="15" spans="1:6" ht="12" customHeight="1" x14ac:dyDescent="0.3">
      <c r="A15" s="28" t="s">
        <v>1453</v>
      </c>
      <c r="B15" s="28">
        <v>0</v>
      </c>
      <c r="C15" s="10" t="s">
        <v>531</v>
      </c>
      <c r="D15" s="11" t="s">
        <v>24</v>
      </c>
      <c r="E15" s="14" t="s">
        <v>575</v>
      </c>
      <c r="F15" s="31" t="s">
        <v>1458</v>
      </c>
    </row>
    <row r="16" spans="1:6" ht="12" customHeight="1" x14ac:dyDescent="0.3">
      <c r="A16" s="28" t="s">
        <v>1453</v>
      </c>
      <c r="B16" s="28">
        <v>0</v>
      </c>
      <c r="C16" s="10" t="s">
        <v>531</v>
      </c>
      <c r="D16" s="11" t="s">
        <v>25</v>
      </c>
      <c r="E16" s="14" t="s">
        <v>576</v>
      </c>
      <c r="F16" s="31" t="s">
        <v>1458</v>
      </c>
    </row>
    <row r="17" spans="1:6" ht="12" customHeight="1" x14ac:dyDescent="0.3">
      <c r="A17" s="28" t="s">
        <v>1453</v>
      </c>
      <c r="B17" s="28">
        <v>0</v>
      </c>
      <c r="C17" s="10" t="s">
        <v>531</v>
      </c>
      <c r="D17" s="11" t="s">
        <v>26</v>
      </c>
      <c r="E17" s="14" t="s">
        <v>577</v>
      </c>
      <c r="F17" s="31" t="s">
        <v>1458</v>
      </c>
    </row>
    <row r="18" spans="1:6" ht="12" customHeight="1" x14ac:dyDescent="0.3">
      <c r="A18" s="28" t="s">
        <v>1453</v>
      </c>
      <c r="B18" s="28">
        <v>0</v>
      </c>
      <c r="C18" s="10" t="s">
        <v>531</v>
      </c>
      <c r="D18" s="11" t="s">
        <v>27</v>
      </c>
      <c r="E18" s="14" t="s">
        <v>578</v>
      </c>
      <c r="F18" s="31" t="s">
        <v>1458</v>
      </c>
    </row>
    <row r="19" spans="1:6" ht="12" customHeight="1" x14ac:dyDescent="0.3">
      <c r="A19" s="28" t="s">
        <v>1453</v>
      </c>
      <c r="B19" s="28">
        <v>0</v>
      </c>
      <c r="C19" s="10" t="s">
        <v>531</v>
      </c>
      <c r="D19" s="11" t="s">
        <v>28</v>
      </c>
      <c r="E19" s="14" t="s">
        <v>579</v>
      </c>
      <c r="F19" s="31" t="s">
        <v>1458</v>
      </c>
    </row>
    <row r="20" spans="1:6" ht="12" customHeight="1" x14ac:dyDescent="0.3">
      <c r="A20" s="28" t="s">
        <v>1453</v>
      </c>
      <c r="B20" s="28">
        <v>0</v>
      </c>
      <c r="C20" s="10" t="s">
        <v>531</v>
      </c>
      <c r="D20" s="11" t="s">
        <v>29</v>
      </c>
      <c r="E20" s="14" t="s">
        <v>580</v>
      </c>
      <c r="F20" s="31" t="s">
        <v>1458</v>
      </c>
    </row>
    <row r="21" spans="1:6" ht="12" customHeight="1" x14ac:dyDescent="0.3">
      <c r="A21" s="28" t="s">
        <v>1453</v>
      </c>
      <c r="B21" s="28">
        <v>0</v>
      </c>
      <c r="C21" s="10" t="s">
        <v>531</v>
      </c>
      <c r="D21" s="11" t="s">
        <v>30</v>
      </c>
      <c r="E21" s="14" t="s">
        <v>581</v>
      </c>
      <c r="F21" s="31" t="s">
        <v>1458</v>
      </c>
    </row>
    <row r="22" spans="1:6" ht="12" customHeight="1" x14ac:dyDescent="0.3">
      <c r="A22" s="28" t="s">
        <v>1453</v>
      </c>
      <c r="B22" s="28">
        <v>0</v>
      </c>
      <c r="C22" s="10" t="s">
        <v>531</v>
      </c>
      <c r="D22" s="11" t="s">
        <v>31</v>
      </c>
      <c r="E22" s="14" t="s">
        <v>582</v>
      </c>
      <c r="F22" s="31" t="s">
        <v>1458</v>
      </c>
    </row>
    <row r="23" spans="1:6" ht="12" customHeight="1" x14ac:dyDescent="0.3">
      <c r="A23" s="28" t="s">
        <v>1453</v>
      </c>
      <c r="B23" s="28">
        <v>0</v>
      </c>
      <c r="C23" s="10" t="s">
        <v>531</v>
      </c>
      <c r="D23" s="11" t="s">
        <v>32</v>
      </c>
      <c r="E23" s="14" t="s">
        <v>583</v>
      </c>
      <c r="F23" s="31" t="s">
        <v>1458</v>
      </c>
    </row>
    <row r="24" spans="1:6" ht="12" customHeight="1" x14ac:dyDescent="0.3">
      <c r="A24" s="28" t="s">
        <v>1453</v>
      </c>
      <c r="B24" s="28">
        <v>0</v>
      </c>
      <c r="C24" s="10" t="s">
        <v>531</v>
      </c>
      <c r="D24" s="11" t="s">
        <v>33</v>
      </c>
      <c r="E24" s="14" t="s">
        <v>584</v>
      </c>
      <c r="F24" s="31" t="s">
        <v>1458</v>
      </c>
    </row>
    <row r="25" spans="1:6" ht="12" customHeight="1" x14ac:dyDescent="0.3">
      <c r="A25" s="28" t="s">
        <v>1453</v>
      </c>
      <c r="B25" s="28">
        <v>0</v>
      </c>
      <c r="C25" s="10" t="s">
        <v>531</v>
      </c>
      <c r="D25" s="11" t="s">
        <v>34</v>
      </c>
      <c r="E25" s="14" t="s">
        <v>585</v>
      </c>
      <c r="F25" s="31" t="s">
        <v>1458</v>
      </c>
    </row>
    <row r="26" spans="1:6" ht="12" customHeight="1" x14ac:dyDescent="0.3">
      <c r="A26" s="28" t="s">
        <v>1453</v>
      </c>
      <c r="B26" s="28">
        <v>0</v>
      </c>
      <c r="C26" s="10" t="s">
        <v>531</v>
      </c>
      <c r="D26" s="11" t="s">
        <v>35</v>
      </c>
      <c r="E26" s="14" t="s">
        <v>586</v>
      </c>
      <c r="F26" s="31" t="s">
        <v>1458</v>
      </c>
    </row>
    <row r="27" spans="1:6" ht="12" customHeight="1" x14ac:dyDescent="0.3">
      <c r="A27" s="28" t="s">
        <v>1453</v>
      </c>
      <c r="B27" s="28">
        <v>0</v>
      </c>
      <c r="C27" s="10" t="s">
        <v>531</v>
      </c>
      <c r="D27" s="11" t="s">
        <v>36</v>
      </c>
      <c r="E27" s="14" t="s">
        <v>587</v>
      </c>
      <c r="F27" s="31" t="s">
        <v>1458</v>
      </c>
    </row>
    <row r="28" spans="1:6" ht="12" customHeight="1" x14ac:dyDescent="0.3">
      <c r="A28" s="28" t="s">
        <v>1453</v>
      </c>
      <c r="B28" s="28">
        <v>0</v>
      </c>
      <c r="C28" s="10" t="s">
        <v>531</v>
      </c>
      <c r="D28" s="11" t="s">
        <v>37</v>
      </c>
      <c r="E28" s="14" t="s">
        <v>588</v>
      </c>
      <c r="F28" s="31" t="s">
        <v>1458</v>
      </c>
    </row>
    <row r="29" spans="1:6" ht="12" customHeight="1" x14ac:dyDescent="0.3">
      <c r="A29" s="28" t="s">
        <v>1453</v>
      </c>
      <c r="B29" s="28">
        <v>0</v>
      </c>
      <c r="C29" s="10" t="s">
        <v>531</v>
      </c>
      <c r="D29" s="11" t="s">
        <v>38</v>
      </c>
      <c r="E29" s="14" t="s">
        <v>589</v>
      </c>
      <c r="F29" s="31" t="s">
        <v>1458</v>
      </c>
    </row>
    <row r="30" spans="1:6" ht="12" customHeight="1" x14ac:dyDescent="0.3">
      <c r="A30" s="28" t="s">
        <v>1453</v>
      </c>
      <c r="B30" s="28">
        <v>0</v>
      </c>
      <c r="C30" s="10" t="s">
        <v>531</v>
      </c>
      <c r="D30" s="11" t="s">
        <v>39</v>
      </c>
      <c r="E30" s="14" t="s">
        <v>590</v>
      </c>
      <c r="F30" s="31" t="s">
        <v>1458</v>
      </c>
    </row>
    <row r="31" spans="1:6" ht="12" customHeight="1" x14ac:dyDescent="0.3">
      <c r="A31" s="28" t="s">
        <v>1453</v>
      </c>
      <c r="B31" s="28">
        <v>0</v>
      </c>
      <c r="C31" s="10" t="s">
        <v>531</v>
      </c>
      <c r="D31" s="11" t="s">
        <v>40</v>
      </c>
      <c r="E31" s="14" t="s">
        <v>591</v>
      </c>
      <c r="F31" s="31" t="s">
        <v>1458</v>
      </c>
    </row>
    <row r="32" spans="1:6" ht="12" customHeight="1" x14ac:dyDescent="0.3">
      <c r="A32" s="28" t="s">
        <v>1453</v>
      </c>
      <c r="B32" s="28">
        <v>0</v>
      </c>
      <c r="C32" s="10" t="s">
        <v>531</v>
      </c>
      <c r="D32" s="11" t="s">
        <v>41</v>
      </c>
      <c r="E32" s="14" t="s">
        <v>592</v>
      </c>
      <c r="F32" s="31" t="s">
        <v>1458</v>
      </c>
    </row>
    <row r="33" spans="1:6" ht="12" customHeight="1" x14ac:dyDescent="0.3">
      <c r="A33" s="28" t="s">
        <v>1453</v>
      </c>
      <c r="B33" s="28">
        <v>0</v>
      </c>
      <c r="C33" s="10" t="s">
        <v>531</v>
      </c>
      <c r="D33" s="11" t="s">
        <v>42</v>
      </c>
      <c r="E33" s="14" t="s">
        <v>593</v>
      </c>
      <c r="F33" s="31" t="s">
        <v>1458</v>
      </c>
    </row>
    <row r="34" spans="1:6" ht="12" customHeight="1" x14ac:dyDescent="0.3">
      <c r="A34" s="28" t="s">
        <v>1453</v>
      </c>
      <c r="B34" s="28">
        <v>0</v>
      </c>
      <c r="C34" s="10" t="s">
        <v>531</v>
      </c>
      <c r="D34" s="11" t="s">
        <v>43</v>
      </c>
      <c r="E34" s="14" t="s">
        <v>594</v>
      </c>
      <c r="F34" s="31" t="s">
        <v>1458</v>
      </c>
    </row>
    <row r="35" spans="1:6" ht="12" customHeight="1" x14ac:dyDescent="0.3">
      <c r="A35" s="28" t="s">
        <v>1453</v>
      </c>
      <c r="B35" s="28">
        <v>0</v>
      </c>
      <c r="C35" s="10" t="s">
        <v>531</v>
      </c>
      <c r="D35" s="11" t="s">
        <v>44</v>
      </c>
      <c r="E35" s="14" t="s">
        <v>595</v>
      </c>
      <c r="F35" s="31" t="s">
        <v>1458</v>
      </c>
    </row>
    <row r="36" spans="1:6" ht="12" customHeight="1" x14ac:dyDescent="0.3">
      <c r="A36" s="28" t="s">
        <v>1453</v>
      </c>
      <c r="B36" s="28">
        <v>0</v>
      </c>
      <c r="C36" s="10" t="s">
        <v>531</v>
      </c>
      <c r="D36" s="11" t="s">
        <v>45</v>
      </c>
      <c r="E36" s="14" t="s">
        <v>596</v>
      </c>
      <c r="F36" s="31" t="s">
        <v>1458</v>
      </c>
    </row>
    <row r="37" spans="1:6" ht="12" customHeight="1" x14ac:dyDescent="0.3">
      <c r="A37" s="28" t="s">
        <v>1453</v>
      </c>
      <c r="B37" s="28">
        <v>0</v>
      </c>
      <c r="C37" s="10" t="s">
        <v>531</v>
      </c>
      <c r="D37" s="11" t="s">
        <v>46</v>
      </c>
      <c r="E37" s="14" t="s">
        <v>597</v>
      </c>
      <c r="F37" s="31" t="s">
        <v>1458</v>
      </c>
    </row>
    <row r="38" spans="1:6" ht="12" customHeight="1" x14ac:dyDescent="0.3">
      <c r="A38" s="28" t="s">
        <v>1453</v>
      </c>
      <c r="B38" s="28">
        <v>0</v>
      </c>
      <c r="C38" s="10" t="s">
        <v>531</v>
      </c>
      <c r="D38" s="11" t="s">
        <v>47</v>
      </c>
      <c r="E38" s="14" t="s">
        <v>598</v>
      </c>
      <c r="F38" s="31" t="s">
        <v>1458</v>
      </c>
    </row>
    <row r="39" spans="1:6" ht="12" customHeight="1" x14ac:dyDescent="0.3">
      <c r="A39" s="28" t="s">
        <v>1453</v>
      </c>
      <c r="B39" s="28">
        <v>0</v>
      </c>
      <c r="C39" s="10" t="s">
        <v>531</v>
      </c>
      <c r="D39" s="11" t="s">
        <v>48</v>
      </c>
      <c r="E39" s="14" t="s">
        <v>599</v>
      </c>
      <c r="F39" s="31" t="s">
        <v>1458</v>
      </c>
    </row>
    <row r="40" spans="1:6" ht="12" customHeight="1" x14ac:dyDescent="0.3">
      <c r="A40" s="28" t="s">
        <v>1453</v>
      </c>
      <c r="B40" s="28">
        <v>0</v>
      </c>
      <c r="C40" s="10" t="s">
        <v>531</v>
      </c>
      <c r="D40" s="11" t="s">
        <v>49</v>
      </c>
      <c r="E40" s="14" t="s">
        <v>600</v>
      </c>
      <c r="F40" s="31" t="s">
        <v>1458</v>
      </c>
    </row>
    <row r="41" spans="1:6" ht="12" customHeight="1" x14ac:dyDescent="0.3">
      <c r="A41" s="28" t="s">
        <v>1453</v>
      </c>
      <c r="B41" s="28">
        <v>0</v>
      </c>
      <c r="C41" s="10" t="s">
        <v>531</v>
      </c>
      <c r="D41" s="11" t="s">
        <v>50</v>
      </c>
      <c r="E41" s="14" t="s">
        <v>601</v>
      </c>
      <c r="F41" s="31" t="s">
        <v>1458</v>
      </c>
    </row>
    <row r="42" spans="1:6" ht="12" customHeight="1" x14ac:dyDescent="0.3">
      <c r="A42" s="28" t="s">
        <v>1453</v>
      </c>
      <c r="B42" s="28">
        <v>0</v>
      </c>
      <c r="C42" s="10" t="s">
        <v>531</v>
      </c>
      <c r="D42" s="11" t="s">
        <v>51</v>
      </c>
      <c r="E42" s="14" t="s">
        <v>602</v>
      </c>
      <c r="F42" s="31" t="s">
        <v>1458</v>
      </c>
    </row>
    <row r="43" spans="1:6" ht="12" customHeight="1" x14ac:dyDescent="0.3">
      <c r="A43" s="28" t="s">
        <v>1453</v>
      </c>
      <c r="B43" s="28">
        <v>0</v>
      </c>
      <c r="C43" s="10" t="s">
        <v>531</v>
      </c>
      <c r="D43" s="11" t="s">
        <v>52</v>
      </c>
      <c r="E43" s="14" t="s">
        <v>603</v>
      </c>
      <c r="F43" s="31" t="s">
        <v>1458</v>
      </c>
    </row>
    <row r="44" spans="1:6" ht="12" customHeight="1" x14ac:dyDescent="0.3">
      <c r="A44" s="28" t="s">
        <v>1453</v>
      </c>
      <c r="B44" s="28">
        <v>0</v>
      </c>
      <c r="C44" s="10" t="s">
        <v>531</v>
      </c>
      <c r="D44" s="11" t="s">
        <v>53</v>
      </c>
      <c r="E44" s="14" t="s">
        <v>604</v>
      </c>
      <c r="F44" s="31" t="s">
        <v>1458</v>
      </c>
    </row>
    <row r="45" spans="1:6" ht="12" customHeight="1" x14ac:dyDescent="0.3">
      <c r="A45" s="28" t="s">
        <v>1453</v>
      </c>
      <c r="B45" s="28">
        <v>0</v>
      </c>
      <c r="C45" s="10" t="s">
        <v>531</v>
      </c>
      <c r="D45" s="11" t="s">
        <v>54</v>
      </c>
      <c r="E45" s="14" t="s">
        <v>605</v>
      </c>
      <c r="F45" s="31" t="s">
        <v>1458</v>
      </c>
    </row>
    <row r="46" spans="1:6" ht="12" customHeight="1" x14ac:dyDescent="0.3">
      <c r="A46" s="28" t="s">
        <v>1453</v>
      </c>
      <c r="B46" s="28">
        <v>0</v>
      </c>
      <c r="C46" s="10" t="s">
        <v>531</v>
      </c>
      <c r="D46" s="11" t="s">
        <v>55</v>
      </c>
      <c r="E46" s="14" t="s">
        <v>606</v>
      </c>
      <c r="F46" s="31" t="s">
        <v>1458</v>
      </c>
    </row>
    <row r="47" spans="1:6" ht="12" customHeight="1" x14ac:dyDescent="0.3">
      <c r="A47" s="28" t="s">
        <v>1453</v>
      </c>
      <c r="B47" s="28">
        <v>0</v>
      </c>
      <c r="C47" s="10" t="s">
        <v>531</v>
      </c>
      <c r="D47" s="11" t="s">
        <v>56</v>
      </c>
      <c r="E47" s="14" t="s">
        <v>607</v>
      </c>
      <c r="F47" s="31" t="s">
        <v>1458</v>
      </c>
    </row>
    <row r="48" spans="1:6" ht="12" customHeight="1" x14ac:dyDescent="0.3">
      <c r="A48" s="28" t="s">
        <v>1453</v>
      </c>
      <c r="B48" s="28">
        <v>0</v>
      </c>
      <c r="C48" s="10" t="s">
        <v>531</v>
      </c>
      <c r="D48" s="11" t="s">
        <v>57</v>
      </c>
      <c r="E48" s="14" t="s">
        <v>608</v>
      </c>
      <c r="F48" s="31" t="s">
        <v>1458</v>
      </c>
    </row>
    <row r="49" spans="1:6" ht="12" customHeight="1" x14ac:dyDescent="0.3">
      <c r="A49" s="28" t="s">
        <v>1453</v>
      </c>
      <c r="B49" s="28">
        <v>0</v>
      </c>
      <c r="C49" s="10" t="s">
        <v>531</v>
      </c>
      <c r="D49" s="11" t="s">
        <v>58</v>
      </c>
      <c r="E49" s="14" t="s">
        <v>609</v>
      </c>
      <c r="F49" s="31" t="s">
        <v>1458</v>
      </c>
    </row>
    <row r="50" spans="1:6" ht="12" customHeight="1" x14ac:dyDescent="0.3">
      <c r="A50" s="28" t="s">
        <v>1453</v>
      </c>
      <c r="B50" s="28">
        <v>0</v>
      </c>
      <c r="C50" s="10" t="s">
        <v>531</v>
      </c>
      <c r="D50" s="11" t="s">
        <v>59</v>
      </c>
      <c r="E50" s="14" t="s">
        <v>610</v>
      </c>
      <c r="F50" s="31" t="s">
        <v>1458</v>
      </c>
    </row>
    <row r="51" spans="1:6" ht="12" customHeight="1" x14ac:dyDescent="0.3">
      <c r="A51" s="28" t="s">
        <v>1453</v>
      </c>
      <c r="B51" s="28">
        <v>0</v>
      </c>
      <c r="C51" s="10" t="s">
        <v>531</v>
      </c>
      <c r="D51" s="11" t="s">
        <v>60</v>
      </c>
      <c r="E51" s="14" t="s">
        <v>611</v>
      </c>
      <c r="F51" s="31" t="s">
        <v>1458</v>
      </c>
    </row>
    <row r="52" spans="1:6" ht="12" customHeight="1" x14ac:dyDescent="0.3">
      <c r="A52" s="28" t="s">
        <v>1453</v>
      </c>
      <c r="B52" s="28">
        <v>0</v>
      </c>
      <c r="C52" s="10" t="s">
        <v>531</v>
      </c>
      <c r="D52" s="11" t="s">
        <v>61</v>
      </c>
      <c r="E52" s="14" t="s">
        <v>612</v>
      </c>
      <c r="F52" s="31" t="s">
        <v>1458</v>
      </c>
    </row>
    <row r="53" spans="1:6" ht="12" customHeight="1" x14ac:dyDescent="0.3">
      <c r="A53" s="28" t="s">
        <v>1453</v>
      </c>
      <c r="B53" s="28">
        <v>0</v>
      </c>
      <c r="C53" s="10" t="s">
        <v>531</v>
      </c>
      <c r="D53" s="11" t="s">
        <v>62</v>
      </c>
      <c r="E53" s="14" t="s">
        <v>613</v>
      </c>
      <c r="F53" s="31" t="s">
        <v>1458</v>
      </c>
    </row>
    <row r="54" spans="1:6" ht="12" customHeight="1" x14ac:dyDescent="0.3">
      <c r="A54" s="28" t="s">
        <v>1453</v>
      </c>
      <c r="B54" s="28">
        <v>0</v>
      </c>
      <c r="C54" s="10" t="s">
        <v>531</v>
      </c>
      <c r="D54" s="11" t="s">
        <v>63</v>
      </c>
      <c r="E54" s="14" t="s">
        <v>614</v>
      </c>
      <c r="F54" s="31" t="s">
        <v>1458</v>
      </c>
    </row>
    <row r="55" spans="1:6" ht="12" customHeight="1" x14ac:dyDescent="0.3">
      <c r="A55" s="28" t="s">
        <v>1453</v>
      </c>
      <c r="B55" s="28">
        <v>0</v>
      </c>
      <c r="C55" s="10" t="s">
        <v>531</v>
      </c>
      <c r="D55" s="11" t="s">
        <v>64</v>
      </c>
      <c r="E55" s="14" t="s">
        <v>615</v>
      </c>
      <c r="F55" s="31" t="s">
        <v>1458</v>
      </c>
    </row>
    <row r="56" spans="1:6" ht="12" customHeight="1" x14ac:dyDescent="0.3">
      <c r="A56" s="28" t="s">
        <v>1453</v>
      </c>
      <c r="B56" s="28">
        <v>0</v>
      </c>
      <c r="C56" s="10" t="s">
        <v>531</v>
      </c>
      <c r="D56" s="11" t="s">
        <v>65</v>
      </c>
      <c r="E56" s="14" t="s">
        <v>616</v>
      </c>
      <c r="F56" s="31" t="s">
        <v>1458</v>
      </c>
    </row>
    <row r="57" spans="1:6" ht="12" customHeight="1" x14ac:dyDescent="0.3">
      <c r="A57" s="28" t="s">
        <v>1453</v>
      </c>
      <c r="B57" s="28">
        <v>0</v>
      </c>
      <c r="C57" s="10" t="s">
        <v>531</v>
      </c>
      <c r="D57" s="11" t="s">
        <v>66</v>
      </c>
      <c r="E57" s="14" t="s">
        <v>617</v>
      </c>
      <c r="F57" s="31" t="s">
        <v>1458</v>
      </c>
    </row>
    <row r="58" spans="1:6" ht="12" customHeight="1" x14ac:dyDescent="0.3">
      <c r="A58" s="28" t="s">
        <v>1453</v>
      </c>
      <c r="B58" s="28">
        <v>0</v>
      </c>
      <c r="C58" s="10" t="s">
        <v>531</v>
      </c>
      <c r="D58" s="11" t="s">
        <v>67</v>
      </c>
      <c r="E58" s="14" t="s">
        <v>618</v>
      </c>
      <c r="F58" s="31" t="s">
        <v>1458</v>
      </c>
    </row>
    <row r="59" spans="1:6" ht="12" customHeight="1" x14ac:dyDescent="0.3">
      <c r="A59" s="28" t="s">
        <v>1453</v>
      </c>
      <c r="B59" s="28">
        <v>0</v>
      </c>
      <c r="C59" s="10" t="s">
        <v>531</v>
      </c>
      <c r="D59" s="11" t="s">
        <v>68</v>
      </c>
      <c r="E59" s="14" t="s">
        <v>619</v>
      </c>
      <c r="F59" s="31" t="s">
        <v>1458</v>
      </c>
    </row>
    <row r="60" spans="1:6" ht="12" customHeight="1" x14ac:dyDescent="0.3">
      <c r="A60" s="28" t="s">
        <v>1453</v>
      </c>
      <c r="B60" s="28">
        <v>0</v>
      </c>
      <c r="C60" s="10" t="s">
        <v>531</v>
      </c>
      <c r="D60" s="11" t="s">
        <v>69</v>
      </c>
      <c r="E60" s="14" t="s">
        <v>620</v>
      </c>
      <c r="F60" s="31" t="s">
        <v>1458</v>
      </c>
    </row>
    <row r="61" spans="1:6" ht="12" customHeight="1" x14ac:dyDescent="0.3">
      <c r="A61" s="28" t="s">
        <v>1453</v>
      </c>
      <c r="B61" s="28">
        <v>0</v>
      </c>
      <c r="C61" s="10" t="s">
        <v>531</v>
      </c>
      <c r="D61" s="11" t="s">
        <v>70</v>
      </c>
      <c r="E61" s="14" t="s">
        <v>621</v>
      </c>
      <c r="F61" s="31" t="s">
        <v>1458</v>
      </c>
    </row>
    <row r="62" spans="1:6" ht="12" customHeight="1" x14ac:dyDescent="0.3">
      <c r="A62" s="28" t="s">
        <v>1453</v>
      </c>
      <c r="B62" s="28">
        <v>0</v>
      </c>
      <c r="C62" s="10" t="s">
        <v>531</v>
      </c>
      <c r="D62" s="11" t="s">
        <v>71</v>
      </c>
      <c r="E62" s="14" t="s">
        <v>622</v>
      </c>
      <c r="F62" s="31" t="s">
        <v>1458</v>
      </c>
    </row>
    <row r="63" spans="1:6" ht="12" customHeight="1" x14ac:dyDescent="0.3">
      <c r="A63" s="28" t="s">
        <v>1453</v>
      </c>
      <c r="B63" s="28">
        <v>0</v>
      </c>
      <c r="C63" s="10" t="s">
        <v>531</v>
      </c>
      <c r="D63" s="11" t="s">
        <v>72</v>
      </c>
      <c r="E63" s="14" t="s">
        <v>623</v>
      </c>
      <c r="F63" s="31" t="s">
        <v>1458</v>
      </c>
    </row>
    <row r="64" spans="1:6" ht="12" customHeight="1" x14ac:dyDescent="0.3">
      <c r="A64" s="28" t="s">
        <v>1453</v>
      </c>
      <c r="B64" s="28">
        <v>0</v>
      </c>
      <c r="C64" s="10" t="s">
        <v>531</v>
      </c>
      <c r="D64" s="11" t="s">
        <v>73</v>
      </c>
      <c r="E64" s="14" t="s">
        <v>624</v>
      </c>
      <c r="F64" s="31" t="s">
        <v>1458</v>
      </c>
    </row>
    <row r="65" spans="1:6" ht="12" customHeight="1" x14ac:dyDescent="0.3">
      <c r="A65" s="28" t="s">
        <v>1453</v>
      </c>
      <c r="B65" s="28">
        <v>0</v>
      </c>
      <c r="C65" s="10" t="s">
        <v>531</v>
      </c>
      <c r="D65" s="11" t="s">
        <v>74</v>
      </c>
      <c r="E65" s="14" t="s">
        <v>625</v>
      </c>
      <c r="F65" s="31" t="s">
        <v>1458</v>
      </c>
    </row>
    <row r="66" spans="1:6" ht="12" customHeight="1" x14ac:dyDescent="0.3">
      <c r="A66" s="28" t="s">
        <v>1453</v>
      </c>
      <c r="B66" s="28">
        <v>0</v>
      </c>
      <c r="C66" s="10" t="s">
        <v>531</v>
      </c>
      <c r="D66" s="11" t="s">
        <v>75</v>
      </c>
      <c r="E66" s="14" t="s">
        <v>626</v>
      </c>
      <c r="F66" s="31" t="s">
        <v>1458</v>
      </c>
    </row>
    <row r="67" spans="1:6" ht="12" customHeight="1" x14ac:dyDescent="0.3">
      <c r="A67" s="28" t="s">
        <v>1453</v>
      </c>
      <c r="B67" s="28">
        <v>0</v>
      </c>
      <c r="C67" s="10" t="s">
        <v>531</v>
      </c>
      <c r="D67" s="11" t="s">
        <v>76</v>
      </c>
      <c r="E67" s="14" t="s">
        <v>627</v>
      </c>
      <c r="F67" s="31" t="s">
        <v>1458</v>
      </c>
    </row>
    <row r="68" spans="1:6" ht="12" customHeight="1" x14ac:dyDescent="0.3">
      <c r="A68" s="28" t="s">
        <v>1453</v>
      </c>
      <c r="B68" s="28">
        <v>0</v>
      </c>
      <c r="C68" s="10" t="s">
        <v>531</v>
      </c>
      <c r="D68" s="11" t="s">
        <v>77</v>
      </c>
      <c r="E68" s="14" t="s">
        <v>628</v>
      </c>
      <c r="F68" s="31" t="s">
        <v>1458</v>
      </c>
    </row>
    <row r="69" spans="1:6" ht="12" customHeight="1" x14ac:dyDescent="0.3">
      <c r="A69" s="28" t="s">
        <v>1453</v>
      </c>
      <c r="B69" s="28">
        <v>0</v>
      </c>
      <c r="C69" s="10" t="s">
        <v>531</v>
      </c>
      <c r="D69" s="11" t="s">
        <v>78</v>
      </c>
      <c r="E69" s="14" t="s">
        <v>629</v>
      </c>
      <c r="F69" s="31" t="s">
        <v>1458</v>
      </c>
    </row>
    <row r="70" spans="1:6" ht="12" customHeight="1" x14ac:dyDescent="0.3">
      <c r="A70" s="28" t="s">
        <v>1453</v>
      </c>
      <c r="B70" s="28">
        <v>0</v>
      </c>
      <c r="C70" s="10" t="s">
        <v>531</v>
      </c>
      <c r="D70" s="11" t="s">
        <v>79</v>
      </c>
      <c r="E70" s="14" t="s">
        <v>630</v>
      </c>
      <c r="F70" s="31" t="s">
        <v>1458</v>
      </c>
    </row>
    <row r="71" spans="1:6" ht="12" customHeight="1" x14ac:dyDescent="0.3">
      <c r="A71" s="28" t="s">
        <v>1453</v>
      </c>
      <c r="B71" s="28">
        <v>0</v>
      </c>
      <c r="C71" s="10" t="s">
        <v>531</v>
      </c>
      <c r="D71" s="11" t="s">
        <v>80</v>
      </c>
      <c r="E71" s="14" t="s">
        <v>631</v>
      </c>
      <c r="F71" s="31" t="s">
        <v>1458</v>
      </c>
    </row>
    <row r="72" spans="1:6" ht="12" customHeight="1" x14ac:dyDescent="0.3">
      <c r="A72" s="28" t="s">
        <v>1453</v>
      </c>
      <c r="B72" s="28">
        <v>0</v>
      </c>
      <c r="C72" s="10" t="s">
        <v>531</v>
      </c>
      <c r="D72" s="11" t="s">
        <v>81</v>
      </c>
      <c r="E72" s="14" t="s">
        <v>632</v>
      </c>
      <c r="F72" s="31" t="s">
        <v>1458</v>
      </c>
    </row>
    <row r="73" spans="1:6" ht="12" customHeight="1" x14ac:dyDescent="0.3">
      <c r="A73" s="28" t="s">
        <v>1453</v>
      </c>
      <c r="B73" s="28">
        <v>0</v>
      </c>
      <c r="C73" s="10" t="s">
        <v>531</v>
      </c>
      <c r="D73" s="11" t="s">
        <v>82</v>
      </c>
      <c r="E73" s="14" t="s">
        <v>633</v>
      </c>
      <c r="F73" s="31" t="s">
        <v>1458</v>
      </c>
    </row>
    <row r="74" spans="1:6" ht="12" customHeight="1" x14ac:dyDescent="0.3">
      <c r="A74" s="28" t="s">
        <v>1453</v>
      </c>
      <c r="B74" s="28">
        <v>0</v>
      </c>
      <c r="C74" s="10" t="s">
        <v>531</v>
      </c>
      <c r="D74" s="11" t="s">
        <v>83</v>
      </c>
      <c r="E74" s="14" t="s">
        <v>634</v>
      </c>
      <c r="F74" s="31" t="s">
        <v>1458</v>
      </c>
    </row>
    <row r="75" spans="1:6" ht="12" customHeight="1" x14ac:dyDescent="0.3">
      <c r="A75" s="28" t="s">
        <v>1453</v>
      </c>
      <c r="B75" s="28">
        <v>0</v>
      </c>
      <c r="C75" s="10" t="s">
        <v>531</v>
      </c>
      <c r="D75" s="11" t="s">
        <v>84</v>
      </c>
      <c r="E75" s="14" t="s">
        <v>635</v>
      </c>
      <c r="F75" s="31" t="s">
        <v>1458</v>
      </c>
    </row>
    <row r="76" spans="1:6" ht="12" customHeight="1" x14ac:dyDescent="0.3">
      <c r="A76" s="28" t="s">
        <v>1453</v>
      </c>
      <c r="B76" s="28">
        <v>0</v>
      </c>
      <c r="C76" s="10" t="s">
        <v>531</v>
      </c>
      <c r="D76" s="11" t="s">
        <v>85</v>
      </c>
      <c r="E76" s="14" t="s">
        <v>636</v>
      </c>
      <c r="F76" s="31" t="s">
        <v>1458</v>
      </c>
    </row>
    <row r="77" spans="1:6" ht="12" customHeight="1" x14ac:dyDescent="0.3">
      <c r="A77" s="28" t="s">
        <v>1453</v>
      </c>
      <c r="B77" s="28">
        <v>0</v>
      </c>
      <c r="C77" s="10" t="s">
        <v>531</v>
      </c>
      <c r="D77" s="11" t="s">
        <v>86</v>
      </c>
      <c r="E77" s="14" t="s">
        <v>637</v>
      </c>
      <c r="F77" s="31" t="s">
        <v>1458</v>
      </c>
    </row>
    <row r="78" spans="1:6" ht="12" customHeight="1" x14ac:dyDescent="0.3">
      <c r="A78" s="28" t="s">
        <v>1453</v>
      </c>
      <c r="B78" s="28">
        <v>0</v>
      </c>
      <c r="C78" s="10" t="s">
        <v>531</v>
      </c>
      <c r="D78" s="11" t="s">
        <v>87</v>
      </c>
      <c r="E78" s="14" t="s">
        <v>638</v>
      </c>
      <c r="F78" s="31" t="s">
        <v>1458</v>
      </c>
    </row>
    <row r="79" spans="1:6" ht="12" customHeight="1" x14ac:dyDescent="0.3">
      <c r="A79" s="28" t="s">
        <v>1453</v>
      </c>
      <c r="B79" s="28">
        <v>0</v>
      </c>
      <c r="C79" s="10" t="s">
        <v>531</v>
      </c>
      <c r="D79" s="11" t="s">
        <v>88</v>
      </c>
      <c r="E79" s="14" t="s">
        <v>639</v>
      </c>
      <c r="F79" s="31" t="s">
        <v>1458</v>
      </c>
    </row>
    <row r="80" spans="1:6" ht="12" customHeight="1" x14ac:dyDescent="0.3">
      <c r="A80" s="28" t="s">
        <v>1453</v>
      </c>
      <c r="B80" s="28">
        <v>0</v>
      </c>
      <c r="C80" s="10" t="s">
        <v>531</v>
      </c>
      <c r="D80" s="11" t="s">
        <v>89</v>
      </c>
      <c r="E80" s="14" t="s">
        <v>640</v>
      </c>
      <c r="F80" s="31" t="s">
        <v>1458</v>
      </c>
    </row>
    <row r="81" spans="1:6" ht="12" customHeight="1" x14ac:dyDescent="0.3">
      <c r="A81" s="28" t="s">
        <v>1453</v>
      </c>
      <c r="B81" s="28">
        <v>0</v>
      </c>
      <c r="C81" s="10" t="s">
        <v>531</v>
      </c>
      <c r="D81" s="11" t="s">
        <v>90</v>
      </c>
      <c r="E81" s="14" t="s">
        <v>641</v>
      </c>
      <c r="F81" s="31" t="s">
        <v>1458</v>
      </c>
    </row>
    <row r="82" spans="1:6" ht="12" customHeight="1" x14ac:dyDescent="0.3">
      <c r="A82" s="28" t="s">
        <v>1453</v>
      </c>
      <c r="B82" s="28">
        <v>0</v>
      </c>
      <c r="C82" s="10" t="s">
        <v>531</v>
      </c>
      <c r="D82" s="11" t="s">
        <v>91</v>
      </c>
      <c r="E82" s="14" t="s">
        <v>642</v>
      </c>
      <c r="F82" s="31" t="s">
        <v>1458</v>
      </c>
    </row>
    <row r="83" spans="1:6" ht="12" customHeight="1" x14ac:dyDescent="0.3">
      <c r="A83" s="28" t="s">
        <v>1453</v>
      </c>
      <c r="B83" s="28">
        <v>0</v>
      </c>
      <c r="C83" s="10" t="s">
        <v>531</v>
      </c>
      <c r="D83" s="11" t="s">
        <v>92</v>
      </c>
      <c r="E83" s="14" t="s">
        <v>643</v>
      </c>
      <c r="F83" s="31" t="s">
        <v>1458</v>
      </c>
    </row>
    <row r="84" spans="1:6" ht="12" customHeight="1" x14ac:dyDescent="0.3">
      <c r="A84" s="28" t="s">
        <v>1453</v>
      </c>
      <c r="B84" s="28">
        <v>0</v>
      </c>
      <c r="C84" s="10" t="s">
        <v>531</v>
      </c>
      <c r="D84" s="11" t="s">
        <v>93</v>
      </c>
      <c r="E84" s="14" t="s">
        <v>644</v>
      </c>
      <c r="F84" s="31" t="s">
        <v>1458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19" workbookViewId="0">
      <selection activeCell="B2" sqref="B2:F72"/>
    </sheetView>
  </sheetViews>
  <sheetFormatPr defaultRowHeight="12.45" x14ac:dyDescent="0.3"/>
  <cols>
    <col min="1" max="1" width="18.84375" customWidth="1"/>
    <col min="2" max="2" width="5.3046875" customWidth="1"/>
    <col min="3" max="3" width="20.15234375" customWidth="1"/>
    <col min="4" max="4" width="20.53515625" customWidth="1"/>
    <col min="6" max="6" width="11" customWidth="1"/>
  </cols>
  <sheetData>
    <row r="1" spans="1:6" ht="24.9" x14ac:dyDescent="0.3">
      <c r="A1" s="2" t="s">
        <v>1445</v>
      </c>
      <c r="B1" s="2" t="s">
        <v>1446</v>
      </c>
      <c r="C1" s="29" t="s">
        <v>1457</v>
      </c>
      <c r="D1" s="29" t="s">
        <v>1448</v>
      </c>
      <c r="E1" s="2" t="s">
        <v>1447</v>
      </c>
      <c r="F1" s="29" t="s">
        <v>8</v>
      </c>
    </row>
    <row r="2" spans="1:6" x14ac:dyDescent="0.3">
      <c r="A2" s="28" t="s">
        <v>1454</v>
      </c>
      <c r="B2" s="30">
        <v>1</v>
      </c>
      <c r="C2" s="10" t="s">
        <v>1300</v>
      </c>
      <c r="D2" s="11" t="s">
        <v>1268</v>
      </c>
      <c r="E2" s="1" t="s">
        <v>994</v>
      </c>
      <c r="F2" s="28" t="s">
        <v>1449</v>
      </c>
    </row>
    <row r="3" spans="1:6" x14ac:dyDescent="0.3">
      <c r="A3" s="28" t="s">
        <v>1454</v>
      </c>
      <c r="B3" s="30">
        <v>1</v>
      </c>
      <c r="C3" s="10" t="s">
        <v>1300</v>
      </c>
      <c r="D3" s="11" t="s">
        <v>1269</v>
      </c>
      <c r="E3" s="1" t="s">
        <v>995</v>
      </c>
      <c r="F3" s="28" t="s">
        <v>1449</v>
      </c>
    </row>
    <row r="4" spans="1:6" x14ac:dyDescent="0.3">
      <c r="A4" s="28" t="s">
        <v>1454</v>
      </c>
      <c r="B4" s="30">
        <v>0</v>
      </c>
      <c r="C4" s="10" t="s">
        <v>1300</v>
      </c>
      <c r="D4" s="11" t="s">
        <v>1271</v>
      </c>
      <c r="E4" s="1" t="s">
        <v>996</v>
      </c>
      <c r="F4" s="31" t="s">
        <v>1451</v>
      </c>
    </row>
    <row r="5" spans="1:6" x14ac:dyDescent="0.3">
      <c r="A5" s="28" t="s">
        <v>1454</v>
      </c>
      <c r="B5" s="30">
        <v>0</v>
      </c>
      <c r="C5" s="10" t="s">
        <v>1300</v>
      </c>
      <c r="D5" s="11" t="s">
        <v>1270</v>
      </c>
      <c r="E5" s="1" t="s">
        <v>997</v>
      </c>
      <c r="F5" s="28" t="s">
        <v>1450</v>
      </c>
    </row>
    <row r="6" spans="1:6" x14ac:dyDescent="0.3">
      <c r="A6" s="28" t="s">
        <v>1454</v>
      </c>
      <c r="B6" s="30">
        <v>0</v>
      </c>
      <c r="C6" s="10" t="s">
        <v>1300</v>
      </c>
      <c r="D6" s="11" t="s">
        <v>1272</v>
      </c>
      <c r="E6" s="1" t="s">
        <v>998</v>
      </c>
      <c r="F6" s="31" t="s">
        <v>1452</v>
      </c>
    </row>
    <row r="7" spans="1:6" x14ac:dyDescent="0.3">
      <c r="A7" s="28" t="s">
        <v>1454</v>
      </c>
      <c r="B7" s="28">
        <v>0</v>
      </c>
      <c r="C7" s="10" t="s">
        <v>531</v>
      </c>
      <c r="D7" s="11" t="s">
        <v>94</v>
      </c>
      <c r="E7" s="1" t="s">
        <v>645</v>
      </c>
      <c r="F7" s="31" t="s">
        <v>1458</v>
      </c>
    </row>
    <row r="8" spans="1:6" x14ac:dyDescent="0.3">
      <c r="A8" s="28" t="s">
        <v>1454</v>
      </c>
      <c r="B8" s="28">
        <v>0</v>
      </c>
      <c r="C8" s="10" t="s">
        <v>531</v>
      </c>
      <c r="D8" s="11" t="s">
        <v>95</v>
      </c>
      <c r="E8" s="1" t="s">
        <v>646</v>
      </c>
      <c r="F8" s="31" t="s">
        <v>1458</v>
      </c>
    </row>
    <row r="9" spans="1:6" x14ac:dyDescent="0.3">
      <c r="A9" s="28" t="s">
        <v>1454</v>
      </c>
      <c r="B9" s="28">
        <v>0</v>
      </c>
      <c r="C9" s="10" t="s">
        <v>531</v>
      </c>
      <c r="D9" s="11" t="s">
        <v>96</v>
      </c>
      <c r="E9" s="1" t="s">
        <v>647</v>
      </c>
      <c r="F9" s="31" t="s">
        <v>1458</v>
      </c>
    </row>
    <row r="10" spans="1:6" x14ac:dyDescent="0.3">
      <c r="A10" s="28" t="s">
        <v>1454</v>
      </c>
      <c r="B10" s="28">
        <v>0</v>
      </c>
      <c r="C10" s="10" t="s">
        <v>531</v>
      </c>
      <c r="D10" s="11" t="s">
        <v>97</v>
      </c>
      <c r="E10" s="1" t="s">
        <v>648</v>
      </c>
      <c r="F10" s="31" t="s">
        <v>1458</v>
      </c>
    </row>
    <row r="11" spans="1:6" x14ac:dyDescent="0.3">
      <c r="A11" s="28" t="s">
        <v>1454</v>
      </c>
      <c r="B11" s="28">
        <v>0</v>
      </c>
      <c r="C11" s="10" t="s">
        <v>531</v>
      </c>
      <c r="D11" s="11" t="s">
        <v>98</v>
      </c>
      <c r="E11" s="1" t="s">
        <v>649</v>
      </c>
      <c r="F11" s="31" t="s">
        <v>1458</v>
      </c>
    </row>
    <row r="12" spans="1:6" x14ac:dyDescent="0.3">
      <c r="A12" s="28" t="s">
        <v>1454</v>
      </c>
      <c r="B12" s="28">
        <v>0</v>
      </c>
      <c r="C12" s="10" t="s">
        <v>531</v>
      </c>
      <c r="D12" s="11" t="s">
        <v>99</v>
      </c>
      <c r="E12" s="1" t="s">
        <v>650</v>
      </c>
      <c r="F12" s="31" t="s">
        <v>1458</v>
      </c>
    </row>
    <row r="13" spans="1:6" x14ac:dyDescent="0.3">
      <c r="A13" s="28" t="s">
        <v>1454</v>
      </c>
      <c r="B13" s="28">
        <v>0</v>
      </c>
      <c r="C13" s="10" t="s">
        <v>531</v>
      </c>
      <c r="D13" s="11" t="s">
        <v>100</v>
      </c>
      <c r="E13" s="1" t="s">
        <v>651</v>
      </c>
      <c r="F13" s="31" t="s">
        <v>1458</v>
      </c>
    </row>
    <row r="14" spans="1:6" x14ac:dyDescent="0.3">
      <c r="A14" s="28" t="s">
        <v>1454</v>
      </c>
      <c r="B14" s="28">
        <v>0</v>
      </c>
      <c r="C14" s="10" t="s">
        <v>531</v>
      </c>
      <c r="D14" s="11" t="s">
        <v>101</v>
      </c>
      <c r="E14" s="1" t="s">
        <v>652</v>
      </c>
      <c r="F14" s="31" t="s">
        <v>1458</v>
      </c>
    </row>
    <row r="15" spans="1:6" x14ac:dyDescent="0.3">
      <c r="A15" s="28" t="s">
        <v>1454</v>
      </c>
      <c r="B15" s="28">
        <v>0</v>
      </c>
      <c r="C15" s="10" t="s">
        <v>531</v>
      </c>
      <c r="D15" s="11" t="s">
        <v>102</v>
      </c>
      <c r="E15" s="1" t="s">
        <v>653</v>
      </c>
      <c r="F15" s="31" t="s">
        <v>1458</v>
      </c>
    </row>
    <row r="16" spans="1:6" x14ac:dyDescent="0.3">
      <c r="A16" s="28" t="s">
        <v>1454</v>
      </c>
      <c r="B16" s="28">
        <v>0</v>
      </c>
      <c r="C16" s="10" t="s">
        <v>531</v>
      </c>
      <c r="D16" s="11" t="s">
        <v>103</v>
      </c>
      <c r="E16" s="1" t="s">
        <v>654</v>
      </c>
      <c r="F16" s="31" t="s">
        <v>1458</v>
      </c>
    </row>
    <row r="17" spans="1:6" x14ac:dyDescent="0.3">
      <c r="A17" s="28" t="s">
        <v>1454</v>
      </c>
      <c r="B17" s="28">
        <v>0</v>
      </c>
      <c r="C17" s="10" t="s">
        <v>531</v>
      </c>
      <c r="D17" s="11" t="s">
        <v>104</v>
      </c>
      <c r="E17" s="1" t="s">
        <v>655</v>
      </c>
      <c r="F17" s="31" t="s">
        <v>1458</v>
      </c>
    </row>
    <row r="18" spans="1:6" x14ac:dyDescent="0.3">
      <c r="A18" s="28" t="s">
        <v>1454</v>
      </c>
      <c r="B18" s="28">
        <v>0</v>
      </c>
      <c r="C18" s="10" t="s">
        <v>531</v>
      </c>
      <c r="D18" s="11" t="s">
        <v>105</v>
      </c>
      <c r="E18" s="1" t="s">
        <v>656</v>
      </c>
      <c r="F18" s="31" t="s">
        <v>1458</v>
      </c>
    </row>
    <row r="19" spans="1:6" x14ac:dyDescent="0.3">
      <c r="A19" s="28" t="s">
        <v>1454</v>
      </c>
      <c r="B19" s="28">
        <v>0</v>
      </c>
      <c r="C19" s="10" t="s">
        <v>531</v>
      </c>
      <c r="D19" s="11" t="s">
        <v>106</v>
      </c>
      <c r="E19" s="1" t="s">
        <v>657</v>
      </c>
      <c r="F19" s="31" t="s">
        <v>1458</v>
      </c>
    </row>
    <row r="20" spans="1:6" x14ac:dyDescent="0.3">
      <c r="A20" s="28" t="s">
        <v>1454</v>
      </c>
      <c r="B20" s="28">
        <v>0</v>
      </c>
      <c r="C20" s="10" t="s">
        <v>531</v>
      </c>
      <c r="D20" s="11" t="s">
        <v>107</v>
      </c>
      <c r="E20" s="1" t="s">
        <v>658</v>
      </c>
      <c r="F20" s="31" t="s">
        <v>1458</v>
      </c>
    </row>
    <row r="21" spans="1:6" x14ac:dyDescent="0.3">
      <c r="A21" s="28" t="s">
        <v>1454</v>
      </c>
      <c r="B21" s="28">
        <v>0</v>
      </c>
      <c r="C21" s="10" t="s">
        <v>531</v>
      </c>
      <c r="D21" s="11" t="s">
        <v>108</v>
      </c>
      <c r="E21" s="1" t="s">
        <v>659</v>
      </c>
      <c r="F21" s="31" t="s">
        <v>1458</v>
      </c>
    </row>
    <row r="22" spans="1:6" x14ac:dyDescent="0.3">
      <c r="A22" s="28" t="s">
        <v>1454</v>
      </c>
      <c r="B22" s="28">
        <v>0</v>
      </c>
      <c r="C22" s="10" t="s">
        <v>531</v>
      </c>
      <c r="D22" s="11" t="s">
        <v>109</v>
      </c>
      <c r="E22" s="1" t="s">
        <v>660</v>
      </c>
      <c r="F22" s="31" t="s">
        <v>1458</v>
      </c>
    </row>
    <row r="23" spans="1:6" x14ac:dyDescent="0.3">
      <c r="A23" s="28" t="s">
        <v>1454</v>
      </c>
      <c r="B23" s="28">
        <v>0</v>
      </c>
      <c r="C23" s="10" t="s">
        <v>531</v>
      </c>
      <c r="D23" s="11" t="s">
        <v>110</v>
      </c>
      <c r="E23" s="1" t="s">
        <v>661</v>
      </c>
      <c r="F23" s="31" t="s">
        <v>1458</v>
      </c>
    </row>
    <row r="24" spans="1:6" x14ac:dyDescent="0.3">
      <c r="A24" s="28" t="s">
        <v>1454</v>
      </c>
      <c r="B24" s="28">
        <v>0</v>
      </c>
      <c r="C24" s="10" t="s">
        <v>531</v>
      </c>
      <c r="D24" s="11" t="s">
        <v>111</v>
      </c>
      <c r="E24" s="1" t="s">
        <v>662</v>
      </c>
      <c r="F24" s="31" t="s">
        <v>1458</v>
      </c>
    </row>
    <row r="25" spans="1:6" x14ac:dyDescent="0.3">
      <c r="A25" s="28" t="s">
        <v>1454</v>
      </c>
      <c r="B25" s="28">
        <v>0</v>
      </c>
      <c r="C25" s="10" t="s">
        <v>531</v>
      </c>
      <c r="D25" s="11" t="s">
        <v>112</v>
      </c>
      <c r="E25" s="1" t="s">
        <v>663</v>
      </c>
      <c r="F25" s="31" t="s">
        <v>1458</v>
      </c>
    </row>
    <row r="26" spans="1:6" x14ac:dyDescent="0.3">
      <c r="A26" s="28" t="s">
        <v>1454</v>
      </c>
      <c r="B26" s="28">
        <v>0</v>
      </c>
      <c r="C26" s="10" t="s">
        <v>531</v>
      </c>
      <c r="D26" s="11" t="s">
        <v>113</v>
      </c>
      <c r="E26" s="1" t="s">
        <v>664</v>
      </c>
      <c r="F26" s="31" t="s">
        <v>1458</v>
      </c>
    </row>
    <row r="27" spans="1:6" x14ac:dyDescent="0.3">
      <c r="A27" s="28" t="s">
        <v>1454</v>
      </c>
      <c r="B27" s="28">
        <v>0</v>
      </c>
      <c r="C27" s="10" t="s">
        <v>531</v>
      </c>
      <c r="D27" s="11" t="s">
        <v>114</v>
      </c>
      <c r="E27" s="1" t="s">
        <v>665</v>
      </c>
      <c r="F27" s="31" t="s">
        <v>1458</v>
      </c>
    </row>
    <row r="28" spans="1:6" x14ac:dyDescent="0.3">
      <c r="A28" s="28" t="s">
        <v>1454</v>
      </c>
      <c r="B28" s="28">
        <v>0</v>
      </c>
      <c r="C28" s="10" t="s">
        <v>531</v>
      </c>
      <c r="D28" s="11" t="s">
        <v>115</v>
      </c>
      <c r="E28" s="1" t="s">
        <v>666</v>
      </c>
      <c r="F28" s="31" t="s">
        <v>1458</v>
      </c>
    </row>
    <row r="29" spans="1:6" x14ac:dyDescent="0.3">
      <c r="A29" s="28" t="s">
        <v>1454</v>
      </c>
      <c r="B29" s="28">
        <v>0</v>
      </c>
      <c r="C29" s="10" t="s">
        <v>531</v>
      </c>
      <c r="D29" s="11" t="s">
        <v>116</v>
      </c>
      <c r="E29" s="1" t="s">
        <v>667</v>
      </c>
      <c r="F29" s="31" t="s">
        <v>1458</v>
      </c>
    </row>
    <row r="30" spans="1:6" x14ac:dyDescent="0.3">
      <c r="A30" s="28" t="s">
        <v>1454</v>
      </c>
      <c r="B30" s="28">
        <v>0</v>
      </c>
      <c r="C30" s="10" t="s">
        <v>531</v>
      </c>
      <c r="D30" s="11" t="s">
        <v>117</v>
      </c>
      <c r="E30" s="1" t="s">
        <v>668</v>
      </c>
      <c r="F30" s="31" t="s">
        <v>1458</v>
      </c>
    </row>
    <row r="31" spans="1:6" x14ac:dyDescent="0.3">
      <c r="A31" s="28" t="s">
        <v>1454</v>
      </c>
      <c r="B31" s="28">
        <v>0</v>
      </c>
      <c r="C31" s="10" t="s">
        <v>531</v>
      </c>
      <c r="D31" s="11" t="s">
        <v>118</v>
      </c>
      <c r="E31" s="1" t="s">
        <v>669</v>
      </c>
      <c r="F31" s="31" t="s">
        <v>1458</v>
      </c>
    </row>
    <row r="32" spans="1:6" x14ac:dyDescent="0.3">
      <c r="A32" s="28" t="s">
        <v>1454</v>
      </c>
      <c r="B32" s="28">
        <v>0</v>
      </c>
      <c r="C32" s="10" t="s">
        <v>531</v>
      </c>
      <c r="D32" s="11" t="s">
        <v>119</v>
      </c>
      <c r="E32" s="1" t="s">
        <v>670</v>
      </c>
      <c r="F32" s="31" t="s">
        <v>1458</v>
      </c>
    </row>
    <row r="33" spans="1:6" x14ac:dyDescent="0.3">
      <c r="A33" s="28" t="s">
        <v>1454</v>
      </c>
      <c r="B33" s="28">
        <v>0</v>
      </c>
      <c r="C33" s="10" t="s">
        <v>531</v>
      </c>
      <c r="D33" s="11" t="s">
        <v>120</v>
      </c>
      <c r="E33" s="1" t="s">
        <v>671</v>
      </c>
      <c r="F33" s="31" t="s">
        <v>1458</v>
      </c>
    </row>
    <row r="34" spans="1:6" x14ac:dyDescent="0.3">
      <c r="A34" s="28" t="s">
        <v>1454</v>
      </c>
      <c r="B34" s="28">
        <v>0</v>
      </c>
      <c r="C34" s="10" t="s">
        <v>531</v>
      </c>
      <c r="D34" s="11" t="s">
        <v>121</v>
      </c>
      <c r="E34" s="1" t="s">
        <v>672</v>
      </c>
      <c r="F34" s="31" t="s">
        <v>1458</v>
      </c>
    </row>
    <row r="35" spans="1:6" x14ac:dyDescent="0.3">
      <c r="A35" s="28" t="s">
        <v>1454</v>
      </c>
      <c r="B35" s="28">
        <v>0</v>
      </c>
      <c r="C35" s="10" t="s">
        <v>531</v>
      </c>
      <c r="D35" s="11" t="s">
        <v>122</v>
      </c>
      <c r="E35" s="1" t="s">
        <v>673</v>
      </c>
      <c r="F35" s="31" t="s">
        <v>1458</v>
      </c>
    </row>
    <row r="36" spans="1:6" x14ac:dyDescent="0.3">
      <c r="A36" s="28" t="s">
        <v>1454</v>
      </c>
      <c r="B36" s="28">
        <v>0</v>
      </c>
      <c r="C36" s="10" t="s">
        <v>531</v>
      </c>
      <c r="D36" s="11" t="s">
        <v>123</v>
      </c>
      <c r="E36" s="1" t="s">
        <v>674</v>
      </c>
      <c r="F36" s="31" t="s">
        <v>1458</v>
      </c>
    </row>
    <row r="37" spans="1:6" x14ac:dyDescent="0.3">
      <c r="A37" s="28" t="s">
        <v>1454</v>
      </c>
      <c r="B37" s="28">
        <v>0</v>
      </c>
      <c r="C37" s="10" t="s">
        <v>531</v>
      </c>
      <c r="D37" s="11" t="s">
        <v>124</v>
      </c>
      <c r="E37" s="1" t="s">
        <v>675</v>
      </c>
      <c r="F37" s="31" t="s">
        <v>1458</v>
      </c>
    </row>
    <row r="38" spans="1:6" x14ac:dyDescent="0.3">
      <c r="A38" s="28" t="s">
        <v>1454</v>
      </c>
      <c r="B38" s="28">
        <v>0</v>
      </c>
      <c r="C38" s="10" t="s">
        <v>531</v>
      </c>
      <c r="D38" s="11" t="s">
        <v>125</v>
      </c>
      <c r="E38" s="1" t="s">
        <v>676</v>
      </c>
      <c r="F38" s="31" t="s">
        <v>1458</v>
      </c>
    </row>
    <row r="39" spans="1:6" x14ac:dyDescent="0.3">
      <c r="A39" s="28" t="s">
        <v>1454</v>
      </c>
      <c r="B39" s="28">
        <v>0</v>
      </c>
      <c r="C39" s="10" t="s">
        <v>531</v>
      </c>
      <c r="D39" s="11" t="s">
        <v>126</v>
      </c>
      <c r="E39" s="1" t="s">
        <v>677</v>
      </c>
      <c r="F39" s="31" t="s">
        <v>1458</v>
      </c>
    </row>
    <row r="40" spans="1:6" x14ac:dyDescent="0.3">
      <c r="A40" s="28" t="s">
        <v>1454</v>
      </c>
      <c r="B40" s="28">
        <v>0</v>
      </c>
      <c r="C40" s="10" t="s">
        <v>531</v>
      </c>
      <c r="D40" s="11" t="s">
        <v>127</v>
      </c>
      <c r="E40" s="1" t="s">
        <v>678</v>
      </c>
      <c r="F40" s="31" t="s">
        <v>1458</v>
      </c>
    </row>
    <row r="41" spans="1:6" x14ac:dyDescent="0.3">
      <c r="A41" s="28" t="s">
        <v>1454</v>
      </c>
      <c r="B41" s="28">
        <v>0</v>
      </c>
      <c r="C41" s="10" t="s">
        <v>531</v>
      </c>
      <c r="D41" s="11" t="s">
        <v>128</v>
      </c>
      <c r="E41" s="1" t="s">
        <v>679</v>
      </c>
      <c r="F41" s="31" t="s">
        <v>1458</v>
      </c>
    </row>
    <row r="42" spans="1:6" x14ac:dyDescent="0.3">
      <c r="A42" s="28" t="s">
        <v>1454</v>
      </c>
      <c r="B42" s="28">
        <v>0</v>
      </c>
      <c r="C42" s="10" t="s">
        <v>531</v>
      </c>
      <c r="D42" s="11" t="s">
        <v>129</v>
      </c>
      <c r="E42" s="1" t="s">
        <v>680</v>
      </c>
      <c r="F42" s="31" t="s">
        <v>1458</v>
      </c>
    </row>
    <row r="43" spans="1:6" x14ac:dyDescent="0.3">
      <c r="A43" s="28" t="s">
        <v>1454</v>
      </c>
      <c r="B43" s="28">
        <v>0</v>
      </c>
      <c r="C43" s="10" t="s">
        <v>531</v>
      </c>
      <c r="D43" s="11" t="s">
        <v>130</v>
      </c>
      <c r="E43" s="1" t="s">
        <v>681</v>
      </c>
      <c r="F43" s="31" t="s">
        <v>1458</v>
      </c>
    </row>
    <row r="44" spans="1:6" x14ac:dyDescent="0.3">
      <c r="A44" s="28" t="s">
        <v>1454</v>
      </c>
      <c r="B44" s="28">
        <v>0</v>
      </c>
      <c r="C44" s="10" t="s">
        <v>531</v>
      </c>
      <c r="D44" s="11" t="s">
        <v>131</v>
      </c>
      <c r="E44" s="1" t="s">
        <v>682</v>
      </c>
      <c r="F44" s="31" t="s">
        <v>1458</v>
      </c>
    </row>
    <row r="45" spans="1:6" x14ac:dyDescent="0.3">
      <c r="A45" s="28" t="s">
        <v>1454</v>
      </c>
      <c r="B45" s="28">
        <v>0</v>
      </c>
      <c r="C45" s="10" t="s">
        <v>531</v>
      </c>
      <c r="D45" s="11" t="s">
        <v>132</v>
      </c>
      <c r="E45" s="1" t="s">
        <v>683</v>
      </c>
      <c r="F45" s="31" t="s">
        <v>1458</v>
      </c>
    </row>
    <row r="46" spans="1:6" x14ac:dyDescent="0.3">
      <c r="A46" s="28" t="s">
        <v>1454</v>
      </c>
      <c r="B46" s="28">
        <v>0</v>
      </c>
      <c r="C46" s="10" t="s">
        <v>531</v>
      </c>
      <c r="D46" s="11" t="s">
        <v>133</v>
      </c>
      <c r="E46" s="1" t="s">
        <v>684</v>
      </c>
      <c r="F46" s="31" t="s">
        <v>1458</v>
      </c>
    </row>
    <row r="47" spans="1:6" x14ac:dyDescent="0.3">
      <c r="A47" s="28" t="s">
        <v>1454</v>
      </c>
      <c r="B47" s="28">
        <v>0</v>
      </c>
      <c r="C47" s="10" t="s">
        <v>531</v>
      </c>
      <c r="D47" s="11" t="s">
        <v>134</v>
      </c>
      <c r="E47" s="1" t="s">
        <v>685</v>
      </c>
      <c r="F47" s="31" t="s">
        <v>1458</v>
      </c>
    </row>
    <row r="48" spans="1:6" x14ac:dyDescent="0.3">
      <c r="A48" s="28" t="s">
        <v>1454</v>
      </c>
      <c r="B48" s="28">
        <v>0</v>
      </c>
      <c r="C48" s="10" t="s">
        <v>531</v>
      </c>
      <c r="D48" s="11" t="s">
        <v>135</v>
      </c>
      <c r="E48" s="1" t="s">
        <v>686</v>
      </c>
      <c r="F48" s="31" t="s">
        <v>1458</v>
      </c>
    </row>
    <row r="49" spans="1:6" x14ac:dyDescent="0.3">
      <c r="A49" s="28" t="s">
        <v>1454</v>
      </c>
      <c r="B49" s="28">
        <v>0</v>
      </c>
      <c r="C49" s="10" t="s">
        <v>531</v>
      </c>
      <c r="D49" s="11" t="s">
        <v>136</v>
      </c>
      <c r="E49" s="1" t="s">
        <v>687</v>
      </c>
      <c r="F49" s="31" t="s">
        <v>1458</v>
      </c>
    </row>
    <row r="50" spans="1:6" x14ac:dyDescent="0.3">
      <c r="A50" s="28" t="s">
        <v>1454</v>
      </c>
      <c r="B50" s="28">
        <v>0</v>
      </c>
      <c r="C50" s="10" t="s">
        <v>531</v>
      </c>
      <c r="D50" s="11" t="s">
        <v>137</v>
      </c>
      <c r="E50" s="1" t="s">
        <v>688</v>
      </c>
      <c r="F50" s="31" t="s">
        <v>1458</v>
      </c>
    </row>
    <row r="51" spans="1:6" x14ac:dyDescent="0.3">
      <c r="A51" s="28" t="s">
        <v>1454</v>
      </c>
      <c r="B51" s="28">
        <v>0</v>
      </c>
      <c r="C51" s="10" t="s">
        <v>531</v>
      </c>
      <c r="D51" s="11" t="s">
        <v>138</v>
      </c>
      <c r="E51" s="1" t="s">
        <v>689</v>
      </c>
      <c r="F51" s="31" t="s">
        <v>1458</v>
      </c>
    </row>
    <row r="52" spans="1:6" x14ac:dyDescent="0.3">
      <c r="A52" s="28" t="s">
        <v>1454</v>
      </c>
      <c r="B52" s="28">
        <v>0</v>
      </c>
      <c r="C52" s="10" t="s">
        <v>531</v>
      </c>
      <c r="D52" s="11" t="s">
        <v>139</v>
      </c>
      <c r="E52" s="1" t="s">
        <v>690</v>
      </c>
      <c r="F52" s="31" t="s">
        <v>1458</v>
      </c>
    </row>
    <row r="53" spans="1:6" x14ac:dyDescent="0.3">
      <c r="A53" s="28" t="s">
        <v>1454</v>
      </c>
      <c r="B53" s="28">
        <v>0</v>
      </c>
      <c r="C53" s="10" t="s">
        <v>531</v>
      </c>
      <c r="D53" s="11" t="s">
        <v>140</v>
      </c>
      <c r="E53" s="1" t="s">
        <v>691</v>
      </c>
      <c r="F53" s="31" t="s">
        <v>1458</v>
      </c>
    </row>
    <row r="54" spans="1:6" x14ac:dyDescent="0.3">
      <c r="A54" s="28" t="s">
        <v>1454</v>
      </c>
      <c r="B54" s="28">
        <v>0</v>
      </c>
      <c r="C54" s="10" t="s">
        <v>531</v>
      </c>
      <c r="D54" s="11" t="s">
        <v>141</v>
      </c>
      <c r="E54" s="1" t="s">
        <v>692</v>
      </c>
      <c r="F54" s="31" t="s">
        <v>1458</v>
      </c>
    </row>
    <row r="55" spans="1:6" x14ac:dyDescent="0.3">
      <c r="A55" s="28" t="s">
        <v>1454</v>
      </c>
      <c r="B55" s="28">
        <v>0</v>
      </c>
      <c r="C55" s="10" t="s">
        <v>531</v>
      </c>
      <c r="D55" s="11" t="s">
        <v>142</v>
      </c>
      <c r="E55" s="1" t="s">
        <v>693</v>
      </c>
      <c r="F55" s="31" t="s">
        <v>1458</v>
      </c>
    </row>
    <row r="56" spans="1:6" x14ac:dyDescent="0.3">
      <c r="A56" s="28" t="s">
        <v>1454</v>
      </c>
      <c r="B56" s="28">
        <v>0</v>
      </c>
      <c r="C56" s="10" t="s">
        <v>531</v>
      </c>
      <c r="D56" s="11" t="s">
        <v>143</v>
      </c>
      <c r="E56" s="1" t="s">
        <v>694</v>
      </c>
      <c r="F56" s="31" t="s">
        <v>1458</v>
      </c>
    </row>
    <row r="57" spans="1:6" x14ac:dyDescent="0.3">
      <c r="A57" s="28" t="s">
        <v>1454</v>
      </c>
      <c r="B57" s="28">
        <v>0</v>
      </c>
      <c r="C57" s="10" t="s">
        <v>531</v>
      </c>
      <c r="D57" s="11" t="s">
        <v>144</v>
      </c>
      <c r="E57" s="1" t="s">
        <v>695</v>
      </c>
      <c r="F57" s="31" t="s">
        <v>1458</v>
      </c>
    </row>
    <row r="58" spans="1:6" x14ac:dyDescent="0.3">
      <c r="A58" s="28" t="s">
        <v>1454</v>
      </c>
      <c r="B58" s="28">
        <v>0</v>
      </c>
      <c r="C58" s="10" t="s">
        <v>531</v>
      </c>
      <c r="D58" s="11" t="s">
        <v>145</v>
      </c>
      <c r="E58" s="1" t="s">
        <v>696</v>
      </c>
      <c r="F58" s="31" t="s">
        <v>1458</v>
      </c>
    </row>
    <row r="59" spans="1:6" x14ac:dyDescent="0.3">
      <c r="A59" s="28" t="s">
        <v>1454</v>
      </c>
      <c r="B59" s="28">
        <v>0</v>
      </c>
      <c r="C59" s="10" t="s">
        <v>531</v>
      </c>
      <c r="D59" s="11" t="s">
        <v>146</v>
      </c>
      <c r="E59" s="1" t="s">
        <v>697</v>
      </c>
      <c r="F59" s="31" t="s">
        <v>1458</v>
      </c>
    </row>
    <row r="60" spans="1:6" x14ac:dyDescent="0.3">
      <c r="A60" s="28" t="s">
        <v>1454</v>
      </c>
      <c r="B60" s="28">
        <v>0</v>
      </c>
      <c r="C60" s="10" t="s">
        <v>531</v>
      </c>
      <c r="D60" s="11" t="s">
        <v>147</v>
      </c>
      <c r="E60" s="1" t="s">
        <v>698</v>
      </c>
      <c r="F60" s="31" t="s">
        <v>1458</v>
      </c>
    </row>
    <row r="61" spans="1:6" x14ac:dyDescent="0.3">
      <c r="A61" s="28" t="s">
        <v>1454</v>
      </c>
      <c r="B61" s="28">
        <v>0</v>
      </c>
      <c r="C61" s="10" t="s">
        <v>531</v>
      </c>
      <c r="D61" s="11" t="s">
        <v>148</v>
      </c>
      <c r="E61" s="1" t="s">
        <v>699</v>
      </c>
      <c r="F61" s="31" t="s">
        <v>1458</v>
      </c>
    </row>
    <row r="62" spans="1:6" x14ac:dyDescent="0.3">
      <c r="A62" s="28" t="s">
        <v>1454</v>
      </c>
      <c r="B62" s="28">
        <v>0</v>
      </c>
      <c r="C62" s="10" t="s">
        <v>531</v>
      </c>
      <c r="D62" s="11" t="s">
        <v>149</v>
      </c>
      <c r="E62" s="1" t="s">
        <v>700</v>
      </c>
      <c r="F62" s="31" t="s">
        <v>1458</v>
      </c>
    </row>
    <row r="63" spans="1:6" x14ac:dyDescent="0.3">
      <c r="A63" s="28" t="s">
        <v>1454</v>
      </c>
      <c r="B63" s="28">
        <v>0</v>
      </c>
      <c r="C63" s="10" t="s">
        <v>531</v>
      </c>
      <c r="D63" s="11" t="s">
        <v>150</v>
      </c>
      <c r="E63" s="1" t="s">
        <v>701</v>
      </c>
      <c r="F63" s="31" t="s">
        <v>1458</v>
      </c>
    </row>
    <row r="64" spans="1:6" x14ac:dyDescent="0.3">
      <c r="A64" s="28" t="s">
        <v>1454</v>
      </c>
      <c r="B64" s="28">
        <v>0</v>
      </c>
      <c r="C64" s="10" t="s">
        <v>531</v>
      </c>
      <c r="D64" s="11" t="s">
        <v>151</v>
      </c>
      <c r="E64" s="1" t="s">
        <v>702</v>
      </c>
      <c r="F64" s="31" t="s">
        <v>1458</v>
      </c>
    </row>
    <row r="65" spans="1:6" x14ac:dyDescent="0.3">
      <c r="A65" s="28" t="s">
        <v>1454</v>
      </c>
      <c r="B65" s="28">
        <v>0</v>
      </c>
      <c r="C65" s="10" t="s">
        <v>531</v>
      </c>
      <c r="D65" s="11" t="s">
        <v>152</v>
      </c>
      <c r="E65" s="1" t="s">
        <v>703</v>
      </c>
      <c r="F65" s="31" t="s">
        <v>1458</v>
      </c>
    </row>
    <row r="66" spans="1:6" x14ac:dyDescent="0.3">
      <c r="A66" s="28" t="s">
        <v>1454</v>
      </c>
      <c r="B66" s="28">
        <v>0</v>
      </c>
      <c r="C66" s="10" t="s">
        <v>531</v>
      </c>
      <c r="D66" s="11" t="s">
        <v>153</v>
      </c>
      <c r="E66" s="1" t="s">
        <v>704</v>
      </c>
      <c r="F66" s="31" t="s">
        <v>1458</v>
      </c>
    </row>
    <row r="67" spans="1:6" x14ac:dyDescent="0.3">
      <c r="A67" s="28" t="s">
        <v>1454</v>
      </c>
      <c r="B67" s="28">
        <v>0</v>
      </c>
      <c r="C67" s="10" t="s">
        <v>531</v>
      </c>
      <c r="D67" s="11" t="s">
        <v>154</v>
      </c>
      <c r="E67" s="1" t="s">
        <v>705</v>
      </c>
      <c r="F67" s="31" t="s">
        <v>1458</v>
      </c>
    </row>
    <row r="68" spans="1:6" x14ac:dyDescent="0.3">
      <c r="A68" s="28" t="s">
        <v>1454</v>
      </c>
      <c r="B68" s="28">
        <v>0</v>
      </c>
      <c r="C68" s="10" t="s">
        <v>531</v>
      </c>
      <c r="D68" s="11" t="s">
        <v>155</v>
      </c>
      <c r="E68" s="1" t="s">
        <v>706</v>
      </c>
      <c r="F68" s="31" t="s">
        <v>1458</v>
      </c>
    </row>
    <row r="69" spans="1:6" x14ac:dyDescent="0.3">
      <c r="A69" s="28" t="s">
        <v>1454</v>
      </c>
      <c r="B69" s="28">
        <v>0</v>
      </c>
      <c r="C69" s="10" t="s">
        <v>531</v>
      </c>
      <c r="D69" s="11" t="s">
        <v>156</v>
      </c>
      <c r="E69" s="1" t="s">
        <v>707</v>
      </c>
      <c r="F69" s="31" t="s">
        <v>1458</v>
      </c>
    </row>
    <row r="70" spans="1:6" x14ac:dyDescent="0.3">
      <c r="A70" s="28" t="s">
        <v>1454</v>
      </c>
      <c r="B70" s="28">
        <v>0</v>
      </c>
      <c r="C70" s="10" t="s">
        <v>531</v>
      </c>
      <c r="D70" s="11" t="s">
        <v>157</v>
      </c>
      <c r="E70" s="1" t="s">
        <v>708</v>
      </c>
      <c r="F70" s="31" t="s">
        <v>1458</v>
      </c>
    </row>
    <row r="71" spans="1:6" x14ac:dyDescent="0.3">
      <c r="A71" s="28" t="s">
        <v>1454</v>
      </c>
      <c r="B71" s="28">
        <v>0</v>
      </c>
      <c r="C71" s="10" t="s">
        <v>531</v>
      </c>
      <c r="D71" s="11" t="s">
        <v>158</v>
      </c>
      <c r="E71" s="1" t="s">
        <v>709</v>
      </c>
      <c r="F71" s="31" t="s">
        <v>1458</v>
      </c>
    </row>
    <row r="72" spans="1:6" x14ac:dyDescent="0.3">
      <c r="A72" s="28" t="s">
        <v>1454</v>
      </c>
      <c r="B72" s="28">
        <v>0</v>
      </c>
      <c r="C72" s="10" t="s">
        <v>531</v>
      </c>
      <c r="D72" s="11" t="s">
        <v>159</v>
      </c>
      <c r="E72" s="1" t="s">
        <v>710</v>
      </c>
      <c r="F72" s="31" t="s">
        <v>1458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Electr_k4</vt:lpstr>
      <vt:lpstr>Electr_k4WRU</vt:lpstr>
      <vt:lpstr>Electr_k5</vt:lpstr>
      <vt:lpstr>Electr_k5WRU</vt:lpstr>
      <vt:lpstr>Electr_k6</vt:lpstr>
      <vt:lpstr>Electr_k6WRU</vt:lpstr>
      <vt:lpstr>change</vt:lpstr>
      <vt:lpstr>bal5_1</vt:lpstr>
      <vt:lpstr>bal5_2</vt:lpstr>
      <vt:lpstr>bal5_3</vt:lpstr>
      <vt:lpstr>bal5_4</vt:lpstr>
      <vt:lpstr>Electr_k7</vt:lpstr>
      <vt:lpstr>bal_4</vt:lpstr>
      <vt:lpstr>bal_6</vt:lpstr>
      <vt:lpstr>bal_bkfn</vt:lpstr>
      <vt:lpstr>Electr_k7_VRU(2port)</vt:lpstr>
      <vt:lpstr>bal_7</vt:lpstr>
      <vt:lpstr>bal_7_1</vt:lpstr>
      <vt:lpstr>bal_7_2</vt:lpstr>
      <vt:lpstr>bal_7_3</vt:lpstr>
      <vt:lpstr>bal_7_4</vt:lpstr>
      <vt:lpstr>bal_7_5</vt:lpstr>
      <vt:lpstr>bal_7_6</vt:lpstr>
      <vt:lpstr>bal_7_7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Lena</cp:lastModifiedBy>
  <dcterms:created xsi:type="dcterms:W3CDTF">2017-06-13T13:06:12Z</dcterms:created>
  <dcterms:modified xsi:type="dcterms:W3CDTF">2018-09-28T11:27:50Z</dcterms:modified>
</cp:coreProperties>
</file>