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2980" windowHeight="9026" activeTab="12"/>
  </bookViews>
  <sheets>
    <sheet name="1B_st1_hvs" sheetId="1" r:id="rId1"/>
    <sheet name="1B_st1_gvs" sheetId="4" r:id="rId2"/>
    <sheet name="1B_st2_hvs" sheetId="6" r:id="rId3"/>
    <sheet name="1B_st2_gvs" sheetId="5" r:id="rId4"/>
    <sheet name="1B_teplo" sheetId="2" r:id="rId5"/>
    <sheet name="1C_teplo" sheetId="7" r:id="rId6"/>
    <sheet name="1C_gvs" sheetId="8" r:id="rId7"/>
    <sheet name="1C_hvs" sheetId="9" r:id="rId8"/>
    <sheet name="load1_не загружено" sheetId="10" r:id="rId9"/>
    <sheet name="load" sheetId="11" r:id="rId10"/>
    <sheet name="solved" sheetId="12" r:id="rId11"/>
    <sheet name="2b_teplo" sheetId="13" r:id="rId12"/>
    <sheet name="2b_water" sheetId="14" r:id="rId13"/>
  </sheets>
  <calcPr calcId="144525"/>
</workbook>
</file>

<file path=xl/sharedStrings.xml><?xml version="1.0" encoding="utf-8"?>
<sst xmlns="http://schemas.openxmlformats.org/spreadsheetml/2006/main" count="40912" uniqueCount="3608">
  <si>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</si>
  <si>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</si>
  <si>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</si>
  <si>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</si>
  <si>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</si>
  <si>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</si>
  <si>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</si>
  <si>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</si>
  <si>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</si>
  <si>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</si>
  <si>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</si>
  <si>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</si>
  <si>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</si>
  <si>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</si>
  <si>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</si>
  <si>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Квартира 001</t>
  </si>
  <si>
    <t>Пульсар ХВС</t>
  </si>
  <si>
    <t>Стояк 1</t>
  </si>
  <si>
    <t>Складочная</t>
  </si>
  <si>
    <t>Корпус Б1</t>
  </si>
  <si>
    <t>132064</t>
  </si>
  <si>
    <t>132068</t>
  </si>
  <si>
    <t>135675</t>
  </si>
  <si>
    <t>135677</t>
  </si>
  <si>
    <t>132782</t>
  </si>
  <si>
    <t>132785</t>
  </si>
  <si>
    <t>132783</t>
  </si>
  <si>
    <t>132074</t>
  </si>
  <si>
    <t>132781</t>
  </si>
  <si>
    <t>132078</t>
  </si>
  <si>
    <t>132059</t>
  </si>
  <si>
    <t>132060</t>
  </si>
  <si>
    <t>132076</t>
  </si>
  <si>
    <t>132070</t>
  </si>
  <si>
    <t>132062</t>
  </si>
  <si>
    <t>118564</t>
  </si>
  <si>
    <t>130086</t>
  </si>
  <si>
    <t>130091</t>
  </si>
  <si>
    <t>118559</t>
  </si>
  <si>
    <t>132061</t>
  </si>
  <si>
    <t>135767</t>
  </si>
  <si>
    <t>135674</t>
  </si>
  <si>
    <t>130085</t>
  </si>
  <si>
    <t>130098</t>
  </si>
  <si>
    <t>103447</t>
  </si>
  <si>
    <t>118566</t>
  </si>
  <si>
    <t>103446</t>
  </si>
  <si>
    <t>118567</t>
  </si>
  <si>
    <t>130096</t>
  </si>
  <si>
    <t>130089</t>
  </si>
  <si>
    <t>130083</t>
  </si>
  <si>
    <t>130082</t>
  </si>
  <si>
    <t>130095</t>
  </si>
  <si>
    <t>130087</t>
  </si>
  <si>
    <t>134656</t>
  </si>
  <si>
    <t>НП 001</t>
  </si>
  <si>
    <t>НП 002</t>
  </si>
  <si>
    <t>НП 003</t>
  </si>
  <si>
    <t>НП 004</t>
  </si>
  <si>
    <t>НП 005</t>
  </si>
  <si>
    <t>НП 006</t>
  </si>
  <si>
    <t>НП 007</t>
  </si>
  <si>
    <t>НП 008</t>
  </si>
  <si>
    <t>НП 009</t>
  </si>
  <si>
    <t>НП 010</t>
  </si>
  <si>
    <t>НП 011</t>
  </si>
  <si>
    <t>НП 012</t>
  </si>
  <si>
    <t>НП 013</t>
  </si>
  <si>
    <t>НП 014</t>
  </si>
  <si>
    <t>НП 015</t>
  </si>
  <si>
    <t>НП 016</t>
  </si>
  <si>
    <t>НП 017</t>
  </si>
  <si>
    <t>НП 018</t>
  </si>
  <si>
    <t>НП 019</t>
  </si>
  <si>
    <t>НП 020</t>
  </si>
  <si>
    <t>НП 021</t>
  </si>
  <si>
    <t>НП 022</t>
  </si>
  <si>
    <t>НП 023</t>
  </si>
  <si>
    <t>НП 024</t>
  </si>
  <si>
    <t>НП 025</t>
  </si>
  <si>
    <t>НП 026</t>
  </si>
  <si>
    <t>НП 027</t>
  </si>
  <si>
    <t>НП 028</t>
  </si>
  <si>
    <t>НП 029</t>
  </si>
  <si>
    <t>НП 030</t>
  </si>
  <si>
    <t>НП 031</t>
  </si>
  <si>
    <t>НП 032</t>
  </si>
  <si>
    <t>НП 033</t>
  </si>
  <si>
    <t>НП 034</t>
  </si>
  <si>
    <t>НП 035</t>
  </si>
  <si>
    <t>НП 036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</si>
  <si>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</si>
  <si>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</si>
  <si>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</si>
  <si>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</si>
  <si>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</si>
  <si>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</si>
  <si>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</si>
  <si>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</si>
  <si>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</si>
  <si>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</si>
  <si>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</si>
  <si>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</si>
  <si>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</si>
  <si>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</si>
  <si>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</si>
  <si>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</si>
  <si>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</si>
  <si>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</si>
  <si>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</si>
  <si>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</si>
  <si>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</si>
  <si>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</si>
  <si>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</si>
  <si>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</si>
  <si>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</si>
  <si>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</si>
  <si>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</si>
  <si>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</si>
  <si>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</si>
  <si>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</si>
  <si>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</si>
  <si>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</si>
  <si>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</si>
  <si>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</si>
  <si>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</si>
  <si>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</si>
  <si>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</si>
  <si>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</si>
  <si>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</si>
  <si>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</si>
  <si>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</si>
  <si>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</si>
  <si>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</si>
  <si>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</si>
  <si>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</si>
  <si>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</si>
  <si>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</si>
  <si>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</si>
  <si>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</si>
  <si>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</si>
  <si>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</si>
  <si>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</si>
  <si>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</si>
  <si>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</si>
  <si>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</si>
  <si>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</si>
  <si>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</si>
  <si>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</si>
  <si>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</si>
  <si>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</si>
  <si>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</si>
  <si>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</si>
  <si>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</si>
  <si>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</si>
  <si>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</si>
  <si>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</si>
  <si>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</si>
  <si>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</si>
  <si>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</si>
  <si>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</si>
  <si>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</si>
  <si>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</si>
  <si>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</si>
  <si>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</si>
  <si>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</si>
  <si>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</si>
  <si>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</si>
  <si>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</si>
  <si>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</si>
  <si>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</si>
  <si>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</si>
  <si>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</si>
  <si>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</si>
  <si>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</si>
  <si>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</si>
  <si>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</si>
  <si>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</si>
  <si>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</si>
  <si>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</si>
  <si>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</si>
  <si>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</si>
  <si>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</si>
  <si>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</si>
  <si>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</si>
  <si>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</si>
  <si>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</si>
  <si>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</si>
  <si>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</si>
  <si>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</si>
  <si>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</si>
  <si>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</si>
  <si>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</si>
  <si>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</si>
  <si>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</si>
  <si>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</si>
  <si>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</si>
  <si>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</si>
  <si>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</si>
  <si>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</si>
  <si>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</si>
  <si>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</si>
  <si>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</si>
  <si>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</si>
  <si>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</si>
  <si>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</si>
  <si>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226</t>
  </si>
  <si>
    <t>Квартира 227</t>
  </si>
  <si>
    <t>Квартира 228</t>
  </si>
  <si>
    <t>Квартира 239</t>
  </si>
  <si>
    <t>Квартира 240</t>
  </si>
  <si>
    <t>Квартира 241</t>
  </si>
  <si>
    <t>Квартира 242</t>
  </si>
  <si>
    <t>Квартира 243</t>
  </si>
  <si>
    <t>Квартира 244</t>
  </si>
  <si>
    <t>Квартира 245</t>
  </si>
  <si>
    <t>Квартира 246</t>
  </si>
  <si>
    <t>Квартира 247</t>
  </si>
  <si>
    <t>Квартира 248</t>
  </si>
  <si>
    <t>Квартира 259</t>
  </si>
  <si>
    <t>Квартира 260</t>
  </si>
  <si>
    <t>Квартира 261</t>
  </si>
  <si>
    <t>Квартира 262</t>
  </si>
  <si>
    <t>Квартира 263</t>
  </si>
  <si>
    <t>Квартира 264</t>
  </si>
  <si>
    <t>Квартира 265</t>
  </si>
  <si>
    <t>Квартира 266</t>
  </si>
  <si>
    <t>Квартира 267</t>
  </si>
  <si>
    <t>Квартира 268</t>
  </si>
  <si>
    <t>Квартира 279</t>
  </si>
  <si>
    <t>Квартира 280</t>
  </si>
  <si>
    <t>Квартира 281</t>
  </si>
  <si>
    <t>Квартира 282</t>
  </si>
  <si>
    <t>Квартира 283</t>
  </si>
  <si>
    <t>Квартира 284</t>
  </si>
  <si>
    <t>Квартира 285</t>
  </si>
  <si>
    <t>Квартира 286</t>
  </si>
  <si>
    <t>Квартира 287</t>
  </si>
  <si>
    <t>Квартира 288</t>
  </si>
  <si>
    <t>Квартира 299</t>
  </si>
  <si>
    <t>Квартира 300</t>
  </si>
  <si>
    <t>Квартира 301</t>
  </si>
  <si>
    <t>Квартира 302</t>
  </si>
  <si>
    <t>Квартира 303</t>
  </si>
  <si>
    <t>Квартира 304</t>
  </si>
  <si>
    <t>Квартира 305</t>
  </si>
  <si>
    <t>Квартира 306</t>
  </si>
  <si>
    <t>Квартира 307</t>
  </si>
  <si>
    <t>Квартира 308</t>
  </si>
  <si>
    <t>Квартира 319</t>
  </si>
  <si>
    <t>Квартира 320</t>
  </si>
  <si>
    <t>Квартира 321</t>
  </si>
  <si>
    <t>Квартира 322</t>
  </si>
  <si>
    <t>Квартира 323</t>
  </si>
  <si>
    <t>Квартира 324</t>
  </si>
  <si>
    <t>Квартира 325</t>
  </si>
  <si>
    <t>Квартира 326</t>
  </si>
  <si>
    <t>Квартира 327</t>
  </si>
  <si>
    <t>Квартира 328</t>
  </si>
  <si>
    <t>Квартира 339</t>
  </si>
  <si>
    <t>Квартира 340</t>
  </si>
  <si>
    <t>Квартира 341</t>
  </si>
  <si>
    <t>Квартира 342</t>
  </si>
  <si>
    <t>Квартира 343</t>
  </si>
  <si>
    <t>Квартира 344</t>
  </si>
  <si>
    <t>Квартира 345</t>
  </si>
  <si>
    <t>Квартира 346</t>
  </si>
  <si>
    <t>Квартира 347</t>
  </si>
  <si>
    <t>Квартира 348</t>
  </si>
  <si>
    <t>Квартира 359</t>
  </si>
  <si>
    <t>Квартира 360</t>
  </si>
  <si>
    <t>Квартира 361</t>
  </si>
  <si>
    <t>Квартира 362</t>
  </si>
  <si>
    <t>Квартира 363</t>
  </si>
  <si>
    <t>Стояк 2</t>
  </si>
  <si>
    <t>172.40.40.52</t>
  </si>
  <si>
    <t>172.40.40.53</t>
  </si>
  <si>
    <t>132063</t>
  </si>
  <si>
    <t>132066</t>
  </si>
  <si>
    <t>135678</t>
  </si>
  <si>
    <t>134524</t>
  </si>
  <si>
    <t>132786</t>
  </si>
  <si>
    <t>132784</t>
  </si>
  <si>
    <t>132787</t>
  </si>
  <si>
    <t>132072</t>
  </si>
  <si>
    <t>132780</t>
  </si>
  <si>
    <t>132069</t>
  </si>
  <si>
    <t>132067</t>
  </si>
  <si>
    <t>132071</t>
  </si>
  <si>
    <t>132073</t>
  </si>
  <si>
    <t>132065</t>
  </si>
  <si>
    <t>118560</t>
  </si>
  <si>
    <t>130084</t>
  </si>
  <si>
    <t>130092</t>
  </si>
  <si>
    <t>118568</t>
  </si>
  <si>
    <t>132077</t>
  </si>
  <si>
    <t>135669</t>
  </si>
  <si>
    <t>135672</t>
  </si>
  <si>
    <t>130080</t>
  </si>
  <si>
    <t>130094</t>
  </si>
  <si>
    <t>118562</t>
  </si>
  <si>
    <t>103445</t>
  </si>
  <si>
    <t>103444</t>
  </si>
  <si>
    <t>118563</t>
  </si>
  <si>
    <t>130090</t>
  </si>
  <si>
    <t>130093</t>
  </si>
  <si>
    <t>130081</t>
  </si>
  <si>
    <t>130079</t>
  </si>
  <si>
    <t>130088</t>
  </si>
  <si>
    <t>130097</t>
  </si>
  <si>
    <t>134650</t>
  </si>
  <si>
    <t>87521</t>
  </si>
  <si>
    <t>Пульсар ГВС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</si>
  <si>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</si>
  <si>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</si>
  <si>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</si>
  <si>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</si>
  <si>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</si>
  <si>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</si>
  <si>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</si>
  <si>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</si>
  <si>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</si>
  <si>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</si>
  <si>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</si>
  <si>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</si>
  <si>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</si>
  <si>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</si>
  <si>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</si>
  <si>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</si>
  <si>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</si>
  <si>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</si>
  <si>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</si>
  <si>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</si>
  <si>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</si>
  <si>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</si>
  <si>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</si>
  <si>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</si>
  <si>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</si>
  <si>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</si>
  <si>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</si>
  <si>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</si>
  <si>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</si>
  <si>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</si>
  <si>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</si>
  <si>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</si>
  <si>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</si>
  <si>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</si>
  <si>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</si>
  <si>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</si>
  <si>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</si>
  <si>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</si>
  <si>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</si>
  <si>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</si>
  <si>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</si>
  <si>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</si>
  <si>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</si>
  <si>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</si>
  <si>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</si>
  <si>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</si>
  <si>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</si>
  <si>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</si>
  <si>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</si>
  <si>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</si>
  <si>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</si>
  <si>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</si>
  <si>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</si>
  <si>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</si>
  <si>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</si>
  <si>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</si>
  <si>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</si>
  <si>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</si>
  <si>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</si>
  <si>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</si>
  <si>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</si>
  <si>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</si>
  <si>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</si>
  <si>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</si>
  <si>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</si>
  <si>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</si>
  <si>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</si>
  <si>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</si>
  <si>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</si>
  <si>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</si>
  <si>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</si>
  <si>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</si>
  <si>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</si>
  <si>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</si>
  <si>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</si>
  <si>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</si>
  <si>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</si>
  <si>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</si>
  <si>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</si>
  <si>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</si>
  <si>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</si>
  <si>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</si>
  <si>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</si>
  <si>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</si>
  <si>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</si>
  <si>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</si>
  <si>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</si>
  <si>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</si>
  <si>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</si>
  <si>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</si>
  <si>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</si>
  <si>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</si>
  <si>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</si>
  <si>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</si>
  <si>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</si>
  <si>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</si>
  <si>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</si>
  <si>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</si>
  <si>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</si>
  <si>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</si>
  <si>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</si>
  <si>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</si>
  <si>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</si>
  <si>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</si>
  <si>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</si>
  <si>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</si>
  <si>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</si>
  <si>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217</t>
  </si>
  <si>
    <t>Квартира 218</t>
  </si>
  <si>
    <t>Квартира 229</t>
  </si>
  <si>
    <t>Квартира 230</t>
  </si>
  <si>
    <t>Квартира 231</t>
  </si>
  <si>
    <t>Квартира 232</t>
  </si>
  <si>
    <t>Квартира 233</t>
  </si>
  <si>
    <t>Квартира 234</t>
  </si>
  <si>
    <t>Квартира 235</t>
  </si>
  <si>
    <t>Квартира 236</t>
  </si>
  <si>
    <t>Квартира 237</t>
  </si>
  <si>
    <t>Квартира 238</t>
  </si>
  <si>
    <t>Квартира 249</t>
  </si>
  <si>
    <t>Квартира 250</t>
  </si>
  <si>
    <t>Квартира 251</t>
  </si>
  <si>
    <t>Квартира 252</t>
  </si>
  <si>
    <t>Квартира 253</t>
  </si>
  <si>
    <t>Квартира 254</t>
  </si>
  <si>
    <t>Квартира 255</t>
  </si>
  <si>
    <t>Квартира 256</t>
  </si>
  <si>
    <t>Квартира 257</t>
  </si>
  <si>
    <t>Квартира 258</t>
  </si>
  <si>
    <t>Квартира 269</t>
  </si>
  <si>
    <t>Квартира 270</t>
  </si>
  <si>
    <t>Квартира 271</t>
  </si>
  <si>
    <t>Квартира 272</t>
  </si>
  <si>
    <t>Квартира 273</t>
  </si>
  <si>
    <t>Квартира 274</t>
  </si>
  <si>
    <t>Квартира 275</t>
  </si>
  <si>
    <t>Квартира 276</t>
  </si>
  <si>
    <t>Квартира 277</t>
  </si>
  <si>
    <t>Квартира 278</t>
  </si>
  <si>
    <t>Квартира 289</t>
  </si>
  <si>
    <t>Квартира 290</t>
  </si>
  <si>
    <t>Квартира 291</t>
  </si>
  <si>
    <t>Квартира 292</t>
  </si>
  <si>
    <t>Квартира 293</t>
  </si>
  <si>
    <t>Квартира 294</t>
  </si>
  <si>
    <t>Квартира 295</t>
  </si>
  <si>
    <t>Квартира 296</t>
  </si>
  <si>
    <t>Квартира 297</t>
  </si>
  <si>
    <t>Квартира 298</t>
  </si>
  <si>
    <t>Квартира 309</t>
  </si>
  <si>
    <t>Квартира 310</t>
  </si>
  <si>
    <t>Квартира 311</t>
  </si>
  <si>
    <t>Квартира 312</t>
  </si>
  <si>
    <t>Квартира 313</t>
  </si>
  <si>
    <t>Квартира 314</t>
  </si>
  <si>
    <t>Квартира 315</t>
  </si>
  <si>
    <t>Квартира 316</t>
  </si>
  <si>
    <t>Квартира 317</t>
  </si>
  <si>
    <t>Квартира 318</t>
  </si>
  <si>
    <t>Квартира 329</t>
  </si>
  <si>
    <t>Квартира 330</t>
  </si>
  <si>
    <t>Квартира 331</t>
  </si>
  <si>
    <t>Квартира 332</t>
  </si>
  <si>
    <t>Квартира 333</t>
  </si>
  <si>
    <t>Квартира 334</t>
  </si>
  <si>
    <t>Квартира 335</t>
  </si>
  <si>
    <t>Квартира 336</t>
  </si>
  <si>
    <t>Квартира 337</t>
  </si>
  <si>
    <t>Квартира 338</t>
  </si>
  <si>
    <t>Квартира 349</t>
  </si>
  <si>
    <t>Квартира 350</t>
  </si>
  <si>
    <t>Квартира 351</t>
  </si>
  <si>
    <t>Квартира 352</t>
  </si>
  <si>
    <t>Квартира 353</t>
  </si>
  <si>
    <t>Квартира 354</t>
  </si>
  <si>
    <t>Квартира 355</t>
  </si>
  <si>
    <t>Квартира 356</t>
  </si>
  <si>
    <t>Квартира 357</t>
  </si>
  <si>
    <t>Квартира 358</t>
  </si>
  <si>
    <t>Квартира 364</t>
  </si>
  <si>
    <t>Квартира 365</t>
  </si>
  <si>
    <t>Квартира 366</t>
  </si>
  <si>
    <t>Пульсар Теплосчётчик</t>
  </si>
  <si>
    <t>Корпус C1</t>
  </si>
  <si>
    <t>130975</t>
  </si>
  <si>
    <t>130973</t>
  </si>
  <si>
    <t>130976</t>
  </si>
  <si>
    <t>130969</t>
  </si>
  <si>
    <t>135923</t>
  </si>
  <si>
    <t>135928</t>
  </si>
  <si>
    <t>135922</t>
  </si>
  <si>
    <t>135926</t>
  </si>
  <si>
    <t>135924</t>
  </si>
  <si>
    <t>254910</t>
  </si>
  <si>
    <t>249745</t>
  </si>
  <si>
    <t>135919</t>
  </si>
  <si>
    <t>131497</t>
  </si>
  <si>
    <t>131489</t>
  </si>
  <si>
    <t>131491</t>
  </si>
  <si>
    <t>87525</t>
  </si>
  <si>
    <t>87523</t>
  </si>
  <si>
    <t>87522</t>
  </si>
  <si>
    <t>87568</t>
  </si>
  <si>
    <t>87527</t>
  </si>
  <si>
    <t>87526</t>
  </si>
  <si>
    <t>87569</t>
  </si>
  <si>
    <t>87566</t>
  </si>
  <si>
    <t>87528</t>
  </si>
  <si>
    <t>87561</t>
  </si>
  <si>
    <t>87565</t>
  </si>
  <si>
    <t>87563</t>
  </si>
  <si>
    <t>87560</t>
  </si>
  <si>
    <t>87564</t>
  </si>
  <si>
    <t>87562</t>
  </si>
  <si>
    <t>87567</t>
  </si>
  <si>
    <t>136080</t>
  </si>
  <si>
    <t>136082</t>
  </si>
  <si>
    <t>136079</t>
  </si>
  <si>
    <t>136085</t>
  </si>
  <si>
    <t>136086</t>
  </si>
  <si>
    <t>134096</t>
  </si>
  <si>
    <t>134089</t>
  </si>
  <si>
    <t>134098</t>
  </si>
  <si>
    <t>134091</t>
  </si>
  <si>
    <t>134092</t>
  </si>
  <si>
    <t>134653</t>
  </si>
  <si>
    <t>133914</t>
  </si>
  <si>
    <t>133917</t>
  </si>
  <si>
    <t>133916</t>
  </si>
  <si>
    <t>133911</t>
  </si>
  <si>
    <t>133910</t>
  </si>
  <si>
    <t>132378</t>
  </si>
  <si>
    <t>132376</t>
  </si>
  <si>
    <t>132369</t>
  </si>
  <si>
    <t>132375</t>
  </si>
  <si>
    <t>132372</t>
  </si>
  <si>
    <t>130418</t>
  </si>
  <si>
    <t>130444</t>
  </si>
  <si>
    <t>130416</t>
  </si>
  <si>
    <t>130410</t>
  </si>
  <si>
    <t>130409</t>
  </si>
  <si>
    <t>131315</t>
  </si>
  <si>
    <t>130972</t>
  </si>
  <si>
    <t>131318</t>
  </si>
  <si>
    <t>130978</t>
  </si>
  <si>
    <t>131316</t>
  </si>
  <si>
    <t>130971</t>
  </si>
  <si>
    <t>129988</t>
  </si>
  <si>
    <t>129980</t>
  </si>
  <si>
    <t>129985</t>
  </si>
  <si>
    <t>129984</t>
  </si>
  <si>
    <t>129986</t>
  </si>
  <si>
    <t>129995</t>
  </si>
  <si>
    <t>129990</t>
  </si>
  <si>
    <t>129981</t>
  </si>
  <si>
    <t>129992</t>
  </si>
  <si>
    <t>129989</t>
  </si>
  <si>
    <t>129997</t>
  </si>
  <si>
    <t>129994</t>
  </si>
  <si>
    <t>129998</t>
  </si>
  <si>
    <t>129996</t>
  </si>
  <si>
    <t>129993</t>
  </si>
  <si>
    <t>129991</t>
  </si>
  <si>
    <t>130417</t>
  </si>
  <si>
    <t>130446</t>
  </si>
  <si>
    <t>130443</t>
  </si>
  <si>
    <t>130447</t>
  </si>
  <si>
    <t>130448</t>
  </si>
  <si>
    <t>130441</t>
  </si>
  <si>
    <t>130440</t>
  </si>
  <si>
    <t>130445</t>
  </si>
  <si>
    <t>130439</t>
  </si>
  <si>
    <t>130442</t>
  </si>
  <si>
    <t>137989</t>
  </si>
  <si>
    <t>137994</t>
  </si>
  <si>
    <t>137997</t>
  </si>
  <si>
    <t>137991</t>
  </si>
  <si>
    <t>137993</t>
  </si>
  <si>
    <t>137990</t>
  </si>
  <si>
    <t>130129</t>
  </si>
  <si>
    <t>130136</t>
  </si>
  <si>
    <t>130132</t>
  </si>
  <si>
    <t>130128</t>
  </si>
  <si>
    <t>130121</t>
  </si>
  <si>
    <t>130122</t>
  </si>
  <si>
    <t>130123</t>
  </si>
  <si>
    <t>130126</t>
  </si>
  <si>
    <t>130135</t>
  </si>
  <si>
    <t>130120</t>
  </si>
  <si>
    <t>130130</t>
  </si>
  <si>
    <t>130127</t>
  </si>
  <si>
    <t>130119</t>
  </si>
  <si>
    <t>130133</t>
  </si>
  <si>
    <t>130131</t>
  </si>
  <si>
    <t>130134</t>
  </si>
  <si>
    <t>137996</t>
  </si>
  <si>
    <t>137998</t>
  </si>
  <si>
    <t>137992</t>
  </si>
  <si>
    <t>129979</t>
  </si>
  <si>
    <t>130137</t>
  </si>
  <si>
    <t>129983</t>
  </si>
  <si>
    <t>129982</t>
  </si>
  <si>
    <t>130125</t>
  </si>
  <si>
    <t>130124</t>
  </si>
  <si>
    <t>137485</t>
  </si>
  <si>
    <t>137483</t>
  </si>
  <si>
    <t>130138</t>
  </si>
  <si>
    <t>137488</t>
  </si>
  <si>
    <t>137995</t>
  </si>
  <si>
    <t>137484</t>
  </si>
  <si>
    <t>137482</t>
  </si>
  <si>
    <t>136177</t>
  </si>
  <si>
    <t>136176</t>
  </si>
  <si>
    <t>136173</t>
  </si>
  <si>
    <t>136172</t>
  </si>
  <si>
    <t>136175</t>
  </si>
  <si>
    <t>136170</t>
  </si>
  <si>
    <t>136174</t>
  </si>
  <si>
    <t>136171</t>
  </si>
  <si>
    <t>136169</t>
  </si>
  <si>
    <t>130457</t>
  </si>
  <si>
    <t>136178</t>
  </si>
  <si>
    <t>130449</t>
  </si>
  <si>
    <t>130458</t>
  </si>
  <si>
    <t>130450</t>
  </si>
  <si>
    <t>130453</t>
  </si>
  <si>
    <t>130454</t>
  </si>
  <si>
    <t>137299</t>
  </si>
  <si>
    <t>137486</t>
  </si>
  <si>
    <t>137479</t>
  </si>
  <si>
    <t>137480</t>
  </si>
  <si>
    <t>137481</t>
  </si>
  <si>
    <t>137487</t>
  </si>
  <si>
    <t>137303</t>
  </si>
  <si>
    <t>137300</t>
  </si>
  <si>
    <t>137307</t>
  </si>
  <si>
    <t>137301</t>
  </si>
  <si>
    <t>137305</t>
  </si>
  <si>
    <t>137304</t>
  </si>
  <si>
    <t>137302</t>
  </si>
  <si>
    <t>137308</t>
  </si>
  <si>
    <t>137306</t>
  </si>
  <si>
    <t>131046</t>
  </si>
  <si>
    <t>130451</t>
  </si>
  <si>
    <t>137432</t>
  </si>
  <si>
    <t>137436</t>
  </si>
  <si>
    <t>132348</t>
  </si>
  <si>
    <t>132342</t>
  </si>
  <si>
    <t>132345</t>
  </si>
  <si>
    <t>132347</t>
  </si>
  <si>
    <t>132339</t>
  </si>
  <si>
    <t>132344</t>
  </si>
  <si>
    <t>132341</t>
  </si>
  <si>
    <t>132346</t>
  </si>
  <si>
    <t>132343</t>
  </si>
  <si>
    <t>132340</t>
  </si>
  <si>
    <t>130452</t>
  </si>
  <si>
    <t>130456</t>
  </si>
  <si>
    <t>130455</t>
  </si>
  <si>
    <t>131048</t>
  </si>
  <si>
    <t>131045</t>
  </si>
  <si>
    <t>131047</t>
  </si>
  <si>
    <t>131044</t>
  </si>
  <si>
    <t>131040</t>
  </si>
  <si>
    <t>131043</t>
  </si>
  <si>
    <t>131039</t>
  </si>
  <si>
    <t>131042</t>
  </si>
  <si>
    <t>131041</t>
  </si>
  <si>
    <t>137582</t>
  </si>
  <si>
    <t>137583</t>
  </si>
  <si>
    <t>137584</t>
  </si>
  <si>
    <t>137579</t>
  </si>
  <si>
    <t>137587</t>
  </si>
  <si>
    <t>137588</t>
  </si>
  <si>
    <t>137586</t>
  </si>
  <si>
    <t>130977</t>
  </si>
  <si>
    <t>131314</t>
  </si>
  <si>
    <t>130970</t>
  </si>
  <si>
    <t>130974</t>
  </si>
  <si>
    <t>131492</t>
  </si>
  <si>
    <t>131494</t>
  </si>
  <si>
    <t>135927</t>
  </si>
  <si>
    <t>135925</t>
  </si>
  <si>
    <t>131493</t>
  </si>
  <si>
    <t>254906</t>
  </si>
  <si>
    <t>249748</t>
  </si>
  <si>
    <t>135920</t>
  </si>
  <si>
    <t>131498</t>
  </si>
  <si>
    <t>131495</t>
  </si>
  <si>
    <t>131496</t>
  </si>
  <si>
    <t>89803</t>
  </si>
  <si>
    <t>89805</t>
  </si>
  <si>
    <t>89817</t>
  </si>
  <si>
    <t>89813</t>
  </si>
  <si>
    <t>89808</t>
  </si>
  <si>
    <t>89801</t>
  </si>
  <si>
    <t>89814</t>
  </si>
  <si>
    <t>89806</t>
  </si>
  <si>
    <t>89816</t>
  </si>
  <si>
    <t>89812</t>
  </si>
  <si>
    <t>89807</t>
  </si>
  <si>
    <t>89810</t>
  </si>
  <si>
    <t>89800</t>
  </si>
  <si>
    <t>89815</t>
  </si>
  <si>
    <t>89819</t>
  </si>
  <si>
    <t>89802</t>
  </si>
  <si>
    <t>136084</t>
  </si>
  <si>
    <t>136083</t>
  </si>
  <si>
    <t>136087</t>
  </si>
  <si>
    <t>136081</t>
  </si>
  <si>
    <t>136088</t>
  </si>
  <si>
    <t>134094</t>
  </si>
  <si>
    <t>134097</t>
  </si>
  <si>
    <t>134093</t>
  </si>
  <si>
    <t>134090</t>
  </si>
  <si>
    <t>134095</t>
  </si>
  <si>
    <t>134655</t>
  </si>
  <si>
    <t>133915</t>
  </si>
  <si>
    <t>133918</t>
  </si>
  <si>
    <t>133909</t>
  </si>
  <si>
    <t>133912</t>
  </si>
  <si>
    <t>133913</t>
  </si>
  <si>
    <t>132370</t>
  </si>
  <si>
    <t>132373</t>
  </si>
  <si>
    <t>132377</t>
  </si>
  <si>
    <t>132371</t>
  </si>
  <si>
    <t>132374</t>
  </si>
  <si>
    <t>130415</t>
  </si>
  <si>
    <t>130414</t>
  </si>
  <si>
    <t>130411</t>
  </si>
  <si>
    <t>130412</t>
  </si>
  <si>
    <t>130413</t>
  </si>
  <si>
    <t>131310</t>
  </si>
  <si>
    <t>131312</t>
  </si>
  <si>
    <t>131313</t>
  </si>
  <si>
    <t>131311</t>
  </si>
  <si>
    <t>131317</t>
  </si>
  <si>
    <t>138579</t>
  </si>
  <si>
    <t>88612</t>
  </si>
  <si>
    <t>88611</t>
  </si>
  <si>
    <t>88610</t>
  </si>
  <si>
    <t>88615</t>
  </si>
  <si>
    <t>88613</t>
  </si>
  <si>
    <t>88404</t>
  </si>
  <si>
    <t>88408</t>
  </si>
  <si>
    <t>88614</t>
  </si>
  <si>
    <t>88407</t>
  </si>
  <si>
    <t>88402</t>
  </si>
  <si>
    <t>88409</t>
  </si>
  <si>
    <t>88405</t>
  </si>
  <si>
    <t>88403</t>
  </si>
  <si>
    <t>88406</t>
  </si>
  <si>
    <t>88400</t>
  </si>
  <si>
    <t>88401</t>
  </si>
  <si>
    <t>68373</t>
  </si>
  <si>
    <t>68376</t>
  </si>
  <si>
    <t>68377</t>
  </si>
  <si>
    <t>68375</t>
  </si>
  <si>
    <t>68374</t>
  </si>
  <si>
    <t>68378</t>
  </si>
  <si>
    <t>69199</t>
  </si>
  <si>
    <t>68371</t>
  </si>
  <si>
    <t>68372</t>
  </si>
  <si>
    <t>68380</t>
  </si>
  <si>
    <t>69191</t>
  </si>
  <si>
    <t>69193</t>
  </si>
  <si>
    <t>69198</t>
  </si>
  <si>
    <t>68379</t>
  </si>
  <si>
    <t>69195</t>
  </si>
  <si>
    <t>69194</t>
  </si>
  <si>
    <t>66319</t>
  </si>
  <si>
    <t>66314</t>
  </si>
  <si>
    <t>66313</t>
  </si>
  <si>
    <t>68753</t>
  </si>
  <si>
    <t>68759</t>
  </si>
  <si>
    <t>68760</t>
  </si>
  <si>
    <t>68751</t>
  </si>
  <si>
    <t>68752</t>
  </si>
  <si>
    <t>68754</t>
  </si>
  <si>
    <t>68756</t>
  </si>
  <si>
    <t>68755</t>
  </si>
  <si>
    <t>68757</t>
  </si>
  <si>
    <t>68758</t>
  </si>
  <si>
    <t>66315</t>
  </si>
  <si>
    <t>66316</t>
  </si>
  <si>
    <t>66317</t>
  </si>
  <si>
    <t>69200</t>
  </si>
  <si>
    <t>69196</t>
  </si>
  <si>
    <t>69197</t>
  </si>
  <si>
    <t>66318</t>
  </si>
  <si>
    <t>88617</t>
  </si>
  <si>
    <t>66320</t>
  </si>
  <si>
    <t>88619</t>
  </si>
  <si>
    <t>66311</t>
  </si>
  <si>
    <t>66312</t>
  </si>
  <si>
    <t>69055</t>
  </si>
  <si>
    <t>69052</t>
  </si>
  <si>
    <t>69057</t>
  </si>
  <si>
    <t>69053</t>
  </si>
  <si>
    <t>69060</t>
  </si>
  <si>
    <t>69192</t>
  </si>
  <si>
    <t>69054</t>
  </si>
  <si>
    <t>69359</t>
  </si>
  <si>
    <t>69357</t>
  </si>
  <si>
    <t>69354</t>
  </si>
  <si>
    <t>69356</t>
  </si>
  <si>
    <t>69353</t>
  </si>
  <si>
    <t>69358</t>
  </si>
  <si>
    <t>69355</t>
  </si>
  <si>
    <t>69351</t>
  </si>
  <si>
    <t>69352</t>
  </si>
  <si>
    <t>69360</t>
  </si>
  <si>
    <t>67993</t>
  </si>
  <si>
    <t>67998</t>
  </si>
  <si>
    <t>67992</t>
  </si>
  <si>
    <t>67991</t>
  </si>
  <si>
    <t>67997</t>
  </si>
  <si>
    <t>67995</t>
  </si>
  <si>
    <t>69056</t>
  </si>
  <si>
    <t>69059</t>
  </si>
  <si>
    <t>69051</t>
  </si>
  <si>
    <t>69362</t>
  </si>
  <si>
    <t>69367</t>
  </si>
  <si>
    <t>69058</t>
  </si>
  <si>
    <t>69366</t>
  </si>
  <si>
    <t>69368</t>
  </si>
  <si>
    <t>69363</t>
  </si>
  <si>
    <t>69364</t>
  </si>
  <si>
    <t>69369</t>
  </si>
  <si>
    <t>69361</t>
  </si>
  <si>
    <t>76265</t>
  </si>
  <si>
    <t>69370</t>
  </si>
  <si>
    <t>76205</t>
  </si>
  <si>
    <t>69365</t>
  </si>
  <si>
    <t>67996</t>
  </si>
  <si>
    <t>69851</t>
  </si>
  <si>
    <t>69860</t>
  </si>
  <si>
    <t>69855</t>
  </si>
  <si>
    <t>69854</t>
  </si>
  <si>
    <t>69859</t>
  </si>
  <si>
    <t>69857</t>
  </si>
  <si>
    <t>72542</t>
  </si>
  <si>
    <t>69856</t>
  </si>
  <si>
    <t>69852</t>
  </si>
  <si>
    <t>69853</t>
  </si>
  <si>
    <t>69858</t>
  </si>
  <si>
    <t>72549</t>
  </si>
  <si>
    <t>67994</t>
  </si>
  <si>
    <t>68000</t>
  </si>
  <si>
    <t>67999</t>
  </si>
  <si>
    <t>76259</t>
  </si>
  <si>
    <t>89804</t>
  </si>
  <si>
    <t>88618</t>
  </si>
  <si>
    <t>89818</t>
  </si>
  <si>
    <t>76200</t>
  </si>
  <si>
    <t>76203</t>
  </si>
  <si>
    <t>76208</t>
  </si>
  <si>
    <t>89811</t>
  </si>
  <si>
    <t>76207</t>
  </si>
  <si>
    <t>89809</t>
  </si>
  <si>
    <t>76201</t>
  </si>
  <si>
    <t>76202</t>
  </si>
  <si>
    <t>76204</t>
  </si>
  <si>
    <t>76206</t>
  </si>
  <si>
    <t>76199</t>
  </si>
  <si>
    <t>76264</t>
  </si>
  <si>
    <t>137430</t>
  </si>
  <si>
    <t>72284</t>
  </si>
  <si>
    <t>72287</t>
  </si>
  <si>
    <t>72282</t>
  </si>
  <si>
    <t>72283</t>
  </si>
  <si>
    <t>72286</t>
  </si>
  <si>
    <t>72285</t>
  </si>
  <si>
    <t>72289</t>
  </si>
  <si>
    <t>72290</t>
  </si>
  <si>
    <t>72281</t>
  </si>
  <si>
    <t>72288</t>
  </si>
  <si>
    <t>72376</t>
  </si>
  <si>
    <t>72371</t>
  </si>
  <si>
    <t>72372</t>
  </si>
  <si>
    <t>72380</t>
  </si>
  <si>
    <t>72374</t>
  </si>
  <si>
    <t>137426</t>
  </si>
  <si>
    <t>137422</t>
  </si>
  <si>
    <t>137421</t>
  </si>
  <si>
    <t>130209</t>
  </si>
  <si>
    <t>137464</t>
  </si>
  <si>
    <t>137460</t>
  </si>
  <si>
    <t>133741</t>
  </si>
  <si>
    <t>137462</t>
  </si>
  <si>
    <t>133744</t>
  </si>
  <si>
    <t>133742</t>
  </si>
  <si>
    <t>133746</t>
  </si>
  <si>
    <t>133743</t>
  </si>
  <si>
    <t>130213</t>
  </si>
  <si>
    <t>130216</t>
  </si>
  <si>
    <t>137423</t>
  </si>
  <si>
    <t>137427</t>
  </si>
  <si>
    <t>72232</t>
  </si>
  <si>
    <t>87524</t>
  </si>
  <si>
    <t>72344</t>
  </si>
  <si>
    <t>72342</t>
  </si>
  <si>
    <t>72345</t>
  </si>
  <si>
    <t>72343</t>
  </si>
  <si>
    <t>72235</t>
  </si>
  <si>
    <t>72236</t>
  </si>
  <si>
    <t>72347</t>
  </si>
  <si>
    <t>72341</t>
  </si>
  <si>
    <t>72350</t>
  </si>
  <si>
    <t>72240</t>
  </si>
  <si>
    <t>72346</t>
  </si>
  <si>
    <t>72234</t>
  </si>
  <si>
    <t>72348</t>
  </si>
  <si>
    <t>72233</t>
  </si>
  <si>
    <t>72377</t>
  </si>
  <si>
    <t>72379</t>
  </si>
  <si>
    <t>72375</t>
  </si>
  <si>
    <t>72378</t>
  </si>
  <si>
    <t>72373</t>
  </si>
  <si>
    <t>136653</t>
  </si>
  <si>
    <t>136650</t>
  </si>
  <si>
    <t>136655</t>
  </si>
  <si>
    <t>136649</t>
  </si>
  <si>
    <t>135860</t>
  </si>
  <si>
    <t>135861</t>
  </si>
  <si>
    <t>135866</t>
  </si>
  <si>
    <t>136658</t>
  </si>
  <si>
    <t>115582</t>
  </si>
  <si>
    <t>135867</t>
  </si>
  <si>
    <t>136657</t>
  </si>
  <si>
    <t>70132</t>
  </si>
  <si>
    <t>70150</t>
  </si>
  <si>
    <t>70141</t>
  </si>
  <si>
    <t>70133</t>
  </si>
  <si>
    <t>70143</t>
  </si>
  <si>
    <t>70137</t>
  </si>
  <si>
    <t>70148</t>
  </si>
  <si>
    <t>70139</t>
  </si>
  <si>
    <t>70140</t>
  </si>
  <si>
    <t>70135</t>
  </si>
  <si>
    <t>70138</t>
  </si>
  <si>
    <t>70146</t>
  </si>
  <si>
    <t>70136</t>
  </si>
  <si>
    <t>70145</t>
  </si>
  <si>
    <t>70149</t>
  </si>
  <si>
    <t>70142</t>
  </si>
  <si>
    <t>87583</t>
  </si>
  <si>
    <t>87582</t>
  </si>
  <si>
    <t>87587</t>
  </si>
  <si>
    <t>87589</t>
  </si>
  <si>
    <t>87588</t>
  </si>
  <si>
    <t>87584</t>
  </si>
  <si>
    <t>87586</t>
  </si>
  <si>
    <t>87585</t>
  </si>
  <si>
    <t>87580</t>
  </si>
  <si>
    <t>141017</t>
  </si>
  <si>
    <t>141021</t>
  </si>
  <si>
    <t>141018</t>
  </si>
  <si>
    <t>141020</t>
  </si>
  <si>
    <t>141023</t>
  </si>
  <si>
    <t>141024</t>
  </si>
  <si>
    <t>72122</t>
  </si>
  <si>
    <t>72121</t>
  </si>
  <si>
    <t>69842</t>
  </si>
  <si>
    <t>69844</t>
  </si>
  <si>
    <t>69841</t>
  </si>
  <si>
    <t>69847</t>
  </si>
  <si>
    <t>69843</t>
  </si>
  <si>
    <t>69849</t>
  </si>
  <si>
    <t>72130</t>
  </si>
  <si>
    <t>72129</t>
  </si>
  <si>
    <t>72126</t>
  </si>
  <si>
    <t>72128</t>
  </si>
  <si>
    <t>72125</t>
  </si>
  <si>
    <t>72123</t>
  </si>
  <si>
    <t>72127</t>
  </si>
  <si>
    <t>72124</t>
  </si>
  <si>
    <t>70147</t>
  </si>
  <si>
    <t>70134</t>
  </si>
  <si>
    <t>70131</t>
  </si>
  <si>
    <t>138041</t>
  </si>
  <si>
    <t>70144</t>
  </si>
  <si>
    <t>133284</t>
  </si>
  <si>
    <t>114237</t>
  </si>
  <si>
    <t>133282</t>
  </si>
  <si>
    <t>133280</t>
  </si>
  <si>
    <t>133288</t>
  </si>
  <si>
    <t>114231</t>
  </si>
  <si>
    <t>114235</t>
  </si>
  <si>
    <t>114229</t>
  </si>
  <si>
    <t>114236</t>
  </si>
  <si>
    <t>114230</t>
  </si>
  <si>
    <t>138043</t>
  </si>
  <si>
    <t>141019</t>
  </si>
  <si>
    <t>141025</t>
  </si>
  <si>
    <t>141026</t>
  </si>
  <si>
    <t>141022</t>
  </si>
  <si>
    <t>135663</t>
  </si>
  <si>
    <t>135667</t>
  </si>
  <si>
    <t>135660</t>
  </si>
  <si>
    <t>135659</t>
  </si>
  <si>
    <t>136163</t>
  </si>
  <si>
    <t>136162</t>
  </si>
  <si>
    <t>136160</t>
  </si>
  <si>
    <t>136159</t>
  </si>
  <si>
    <t>136161</t>
  </si>
  <si>
    <t>137104</t>
  </si>
  <si>
    <t>137099</t>
  </si>
  <si>
    <t>137108</t>
  </si>
  <si>
    <t>137189</t>
  </si>
  <si>
    <t>130347</t>
  </si>
  <si>
    <t>130346</t>
  </si>
  <si>
    <t>130343</t>
  </si>
  <si>
    <t>130339</t>
  </si>
  <si>
    <t>130342</t>
  </si>
  <si>
    <t>137118</t>
  </si>
  <si>
    <t>137113</t>
  </si>
  <si>
    <t>69850</t>
  </si>
  <si>
    <t>69846</t>
  </si>
  <si>
    <t>69848</t>
  </si>
  <si>
    <t>69845</t>
  </si>
  <si>
    <t>137194</t>
  </si>
  <si>
    <t>137192</t>
  </si>
  <si>
    <t>137198</t>
  </si>
  <si>
    <t>137193</t>
  </si>
  <si>
    <t>138046</t>
  </si>
  <si>
    <t>138048</t>
  </si>
  <si>
    <t>138040</t>
  </si>
  <si>
    <t>130797</t>
  </si>
  <si>
    <t>130789</t>
  </si>
  <si>
    <t>130793</t>
  </si>
  <si>
    <t>130794</t>
  </si>
  <si>
    <t>130798</t>
  </si>
  <si>
    <t>133547</t>
  </si>
  <si>
    <t>133545</t>
  </si>
  <si>
    <t>133546</t>
  </si>
  <si>
    <t>133548</t>
  </si>
  <si>
    <t>131149</t>
  </si>
  <si>
    <t>133540</t>
  </si>
  <si>
    <t>131150</t>
  </si>
  <si>
    <t>131151</t>
  </si>
  <si>
    <t>137106</t>
  </si>
  <si>
    <t>137590</t>
  </si>
  <si>
    <t>135664</t>
  </si>
  <si>
    <t>137595</t>
  </si>
  <si>
    <t>137598</t>
  </si>
  <si>
    <t>137591</t>
  </si>
  <si>
    <t>132742</t>
  </si>
  <si>
    <t>132747</t>
  </si>
  <si>
    <t>135224</t>
  </si>
  <si>
    <t>137592</t>
  </si>
  <si>
    <t>132740</t>
  </si>
  <si>
    <t>135221</t>
  </si>
  <si>
    <t>135228</t>
  </si>
  <si>
    <t>135219</t>
  </si>
  <si>
    <t>132741</t>
  </si>
  <si>
    <t>132746</t>
  </si>
  <si>
    <t>137434</t>
  </si>
  <si>
    <t>137438</t>
  </si>
  <si>
    <t>137429</t>
  </si>
  <si>
    <t>137435</t>
  </si>
  <si>
    <t>137437</t>
  </si>
  <si>
    <t>137433</t>
  </si>
  <si>
    <t>137431</t>
  </si>
  <si>
    <t>135530</t>
  </si>
  <si>
    <t>135537</t>
  </si>
  <si>
    <t>135536</t>
  </si>
  <si>
    <t>135531</t>
  </si>
  <si>
    <t>138166</t>
  </si>
  <si>
    <t>135538</t>
  </si>
  <si>
    <t>135535</t>
  </si>
  <si>
    <t>138167</t>
  </si>
  <si>
    <t>135532</t>
  </si>
  <si>
    <t>137463</t>
  </si>
  <si>
    <t>137461</t>
  </si>
  <si>
    <t>137459</t>
  </si>
  <si>
    <t>137467</t>
  </si>
  <si>
    <t>137466</t>
  </si>
  <si>
    <t>137468</t>
  </si>
  <si>
    <t>133739</t>
  </si>
  <si>
    <t>133747</t>
  </si>
  <si>
    <t>133745</t>
  </si>
  <si>
    <t>137465</t>
  </si>
  <si>
    <t>133748</t>
  </si>
  <si>
    <t>133740</t>
  </si>
  <si>
    <t>130215</t>
  </si>
  <si>
    <t>130218</t>
  </si>
  <si>
    <t>130210</t>
  </si>
  <si>
    <t>137424</t>
  </si>
  <si>
    <t>137581</t>
  </si>
  <si>
    <t>137585</t>
  </si>
  <si>
    <t>137580</t>
  </si>
  <si>
    <t>130212</t>
  </si>
  <si>
    <t>130214</t>
  </si>
  <si>
    <t>137425</t>
  </si>
  <si>
    <t>130217</t>
  </si>
  <si>
    <t>137420</t>
  </si>
  <si>
    <t>137419</t>
  </si>
  <si>
    <t>137428</t>
  </si>
  <si>
    <t>130211</t>
  </si>
  <si>
    <t>138159</t>
  </si>
  <si>
    <t>135529</t>
  </si>
  <si>
    <t>138161</t>
  </si>
  <si>
    <t>138165</t>
  </si>
  <si>
    <t>138163</t>
  </si>
  <si>
    <t>136652</t>
  </si>
  <si>
    <t>136656</t>
  </si>
  <si>
    <t>138160</t>
  </si>
  <si>
    <t>138162</t>
  </si>
  <si>
    <t>138164</t>
  </si>
  <si>
    <t>136654</t>
  </si>
  <si>
    <t>135534</t>
  </si>
  <si>
    <t>135865</t>
  </si>
  <si>
    <t>135533</t>
  </si>
  <si>
    <t>138168</t>
  </si>
  <si>
    <t>135864</t>
  </si>
  <si>
    <t>135868</t>
  </si>
  <si>
    <t>135859</t>
  </si>
  <si>
    <t>135862</t>
  </si>
  <si>
    <t>129987</t>
  </si>
  <si>
    <t>136651</t>
  </si>
  <si>
    <t>129520</t>
  </si>
  <si>
    <t>136774</t>
  </si>
  <si>
    <t>129523</t>
  </si>
  <si>
    <t>129521</t>
  </si>
  <si>
    <t>136772</t>
  </si>
  <si>
    <t>129527</t>
  </si>
  <si>
    <t>129522</t>
  </si>
  <si>
    <t>129524</t>
  </si>
  <si>
    <t>129526</t>
  </si>
  <si>
    <t>129519</t>
  </si>
  <si>
    <t>129525</t>
  </si>
  <si>
    <t>136776</t>
  </si>
  <si>
    <t>136773</t>
  </si>
  <si>
    <t>136778</t>
  </si>
  <si>
    <t>136770</t>
  </si>
  <si>
    <t>136771</t>
  </si>
  <si>
    <t>135875</t>
  </si>
  <si>
    <t>135869</t>
  </si>
  <si>
    <t>135878</t>
  </si>
  <si>
    <t>135886</t>
  </si>
  <si>
    <t>135876</t>
  </si>
  <si>
    <t>135873</t>
  </si>
  <si>
    <t>135877</t>
  </si>
  <si>
    <t>135871</t>
  </si>
  <si>
    <t>135874</t>
  </si>
  <si>
    <t>135872</t>
  </si>
  <si>
    <t>138057</t>
  </si>
  <si>
    <t>138051</t>
  </si>
  <si>
    <t>138050</t>
  </si>
  <si>
    <t>138052</t>
  </si>
  <si>
    <t>138055</t>
  </si>
  <si>
    <t>138056</t>
  </si>
  <si>
    <t>132534</t>
  </si>
  <si>
    <t>132538</t>
  </si>
  <si>
    <t>132525</t>
  </si>
  <si>
    <t>132528</t>
  </si>
  <si>
    <t>132526</t>
  </si>
  <si>
    <t>132536</t>
  </si>
  <si>
    <t>132524</t>
  </si>
  <si>
    <t>132523</t>
  </si>
  <si>
    <t>132537</t>
  </si>
  <si>
    <t>132529</t>
  </si>
  <si>
    <t>132530</t>
  </si>
  <si>
    <t>132521</t>
  </si>
  <si>
    <t>132533</t>
  </si>
  <si>
    <t>132532</t>
  </si>
  <si>
    <t>132535</t>
  </si>
  <si>
    <t>132531</t>
  </si>
  <si>
    <t>136769</t>
  </si>
  <si>
    <t>136775</t>
  </si>
  <si>
    <t>129528</t>
  </si>
  <si>
    <t>138039</t>
  </si>
  <si>
    <t>136777</t>
  </si>
  <si>
    <t>133287</t>
  </si>
  <si>
    <t>114238</t>
  </si>
  <si>
    <t>133286</t>
  </si>
  <si>
    <t>133285</t>
  </si>
  <si>
    <t>133283</t>
  </si>
  <si>
    <t>133279</t>
  </si>
  <si>
    <t>114233</t>
  </si>
  <si>
    <t>133281</t>
  </si>
  <si>
    <t>114234</t>
  </si>
  <si>
    <t>114232</t>
  </si>
  <si>
    <t>138045</t>
  </si>
  <si>
    <t>138049</t>
  </si>
  <si>
    <t>138054</t>
  </si>
  <si>
    <t>138053</t>
  </si>
  <si>
    <t>135662</t>
  </si>
  <si>
    <t>135668</t>
  </si>
  <si>
    <t>135666</t>
  </si>
  <si>
    <t>135665</t>
  </si>
  <si>
    <t>136168</t>
  </si>
  <si>
    <t>136167</t>
  </si>
  <si>
    <t>136165</t>
  </si>
  <si>
    <t>136166</t>
  </si>
  <si>
    <t>136164</t>
  </si>
  <si>
    <t>137101</t>
  </si>
  <si>
    <t>137107</t>
  </si>
  <si>
    <t>137102</t>
  </si>
  <si>
    <t>137195</t>
  </si>
  <si>
    <t>130341</t>
  </si>
  <si>
    <t>130345</t>
  </si>
  <si>
    <t>130348</t>
  </si>
  <si>
    <t>130340</t>
  </si>
  <si>
    <t>130344</t>
  </si>
  <si>
    <t>137117</t>
  </si>
  <si>
    <t>137116</t>
  </si>
  <si>
    <t>132519</t>
  </si>
  <si>
    <t>132527</t>
  </si>
  <si>
    <t>132520</t>
  </si>
  <si>
    <t>132522</t>
  </si>
  <si>
    <t>137196</t>
  </si>
  <si>
    <t>137190</t>
  </si>
  <si>
    <t>137191</t>
  </si>
  <si>
    <t>137197</t>
  </si>
  <si>
    <t>138044</t>
  </si>
  <si>
    <t>138042</t>
  </si>
  <si>
    <t>138047</t>
  </si>
  <si>
    <t>130795</t>
  </si>
  <si>
    <t>130792</t>
  </si>
  <si>
    <t>129714</t>
  </si>
  <si>
    <t>130790</t>
  </si>
  <si>
    <t>130796</t>
  </si>
  <si>
    <t>133542</t>
  </si>
  <si>
    <t>133544</t>
  </si>
  <si>
    <t>133541</t>
  </si>
  <si>
    <t>133539</t>
  </si>
  <si>
    <t>131157</t>
  </si>
  <si>
    <t>133543</t>
  </si>
  <si>
    <t>131153</t>
  </si>
  <si>
    <t>131156</t>
  </si>
  <si>
    <t>137100</t>
  </si>
  <si>
    <t>137105</t>
  </si>
  <si>
    <t>137103</t>
  </si>
  <si>
    <t>137594</t>
  </si>
  <si>
    <t>137597</t>
  </si>
  <si>
    <t>137596</t>
  </si>
  <si>
    <t>132743</t>
  </si>
  <si>
    <t>132744</t>
  </si>
  <si>
    <t>137593</t>
  </si>
  <si>
    <t>137589</t>
  </si>
  <si>
    <t>135220</t>
  </si>
  <si>
    <t>135227</t>
  </si>
  <si>
    <t>132748</t>
  </si>
  <si>
    <t>132739</t>
  </si>
  <si>
    <t>135222</t>
  </si>
  <si>
    <t>136666</t>
  </si>
  <si>
    <t>136661</t>
  </si>
  <si>
    <t>136664</t>
  </si>
  <si>
    <t>136665</t>
  </si>
  <si>
    <t>136660</t>
  </si>
  <si>
    <t>130981</t>
  </si>
  <si>
    <t>130980</t>
  </si>
  <si>
    <t>130982</t>
  </si>
  <si>
    <t>137114</t>
  </si>
  <si>
    <t>137109</t>
  </si>
  <si>
    <t>137111</t>
  </si>
  <si>
    <t>131054</t>
  </si>
  <si>
    <t>131052</t>
  </si>
  <si>
    <t>131055</t>
  </si>
  <si>
    <t>131049</t>
  </si>
  <si>
    <t>131057</t>
  </si>
  <si>
    <t>131158</t>
  </si>
  <si>
    <t>136900</t>
  </si>
  <si>
    <t>136902</t>
  </si>
  <si>
    <t>131155</t>
  </si>
  <si>
    <t>136903</t>
  </si>
  <si>
    <t>132722</t>
  </si>
  <si>
    <t>136901</t>
  </si>
  <si>
    <t>136907</t>
  </si>
  <si>
    <t>132725</t>
  </si>
  <si>
    <t>132724</t>
  </si>
  <si>
    <t>72238</t>
  </si>
  <si>
    <t>72237</t>
  </si>
  <si>
    <t>135670</t>
  </si>
  <si>
    <t>132723</t>
  </si>
  <si>
    <t>134528</t>
  </si>
  <si>
    <t>134522</t>
  </si>
  <si>
    <t>135226</t>
  </si>
  <si>
    <t>134862</t>
  </si>
  <si>
    <t>134370</t>
  </si>
  <si>
    <t>134377</t>
  </si>
  <si>
    <t>134369</t>
  </si>
  <si>
    <t>134373</t>
  </si>
  <si>
    <t>134861</t>
  </si>
  <si>
    <t>134864</t>
  </si>
  <si>
    <t>134868</t>
  </si>
  <si>
    <t>134859</t>
  </si>
  <si>
    <t>134863</t>
  </si>
  <si>
    <t>72349</t>
  </si>
  <si>
    <t>131178</t>
  </si>
  <si>
    <t>131175</t>
  </si>
  <si>
    <t>131177</t>
  </si>
  <si>
    <t>131173</t>
  </si>
  <si>
    <t>137315</t>
  </si>
  <si>
    <t>137313</t>
  </si>
  <si>
    <t>137311</t>
  </si>
  <si>
    <t>137310</t>
  </si>
  <si>
    <t>137312</t>
  </si>
  <si>
    <t>72231</t>
  </si>
  <si>
    <t>136676</t>
  </si>
  <si>
    <t>136677</t>
  </si>
  <si>
    <t>130983</t>
  </si>
  <si>
    <t>130987</t>
  </si>
  <si>
    <t>72239</t>
  </si>
  <si>
    <t>129783</t>
  </si>
  <si>
    <t>129780</t>
  </si>
  <si>
    <t>137317</t>
  </si>
  <si>
    <t>129785</t>
  </si>
  <si>
    <t>129781</t>
  </si>
  <si>
    <t>131167</t>
  </si>
  <si>
    <t>131172</t>
  </si>
  <si>
    <t>131162</t>
  </si>
  <si>
    <t>131160</t>
  </si>
  <si>
    <t>131865</t>
  </si>
  <si>
    <t>138139</t>
  </si>
  <si>
    <t>131165</t>
  </si>
  <si>
    <t>131168</t>
  </si>
  <si>
    <t>138143</t>
  </si>
  <si>
    <t>138148</t>
  </si>
  <si>
    <t>138144</t>
  </si>
  <si>
    <t>131866</t>
  </si>
  <si>
    <t>131863</t>
  </si>
  <si>
    <t>131864</t>
  </si>
  <si>
    <t>131868</t>
  </si>
  <si>
    <t>131859</t>
  </si>
  <si>
    <t>137369</t>
  </si>
  <si>
    <t>137378</t>
  </si>
  <si>
    <t>137374</t>
  </si>
  <si>
    <t>137373</t>
  </si>
  <si>
    <t>131460</t>
  </si>
  <si>
    <t>131462</t>
  </si>
  <si>
    <t>137376</t>
  </si>
  <si>
    <t>131466</t>
  </si>
  <si>
    <t>136675</t>
  </si>
  <si>
    <t>136674</t>
  </si>
  <si>
    <t>131480</t>
  </si>
  <si>
    <t>131483</t>
  </si>
  <si>
    <t>136671</t>
  </si>
  <si>
    <t>131488</t>
  </si>
  <si>
    <t>131481</t>
  </si>
  <si>
    <t>137372</t>
  </si>
  <si>
    <t>133619</t>
  </si>
  <si>
    <t>133622</t>
  </si>
  <si>
    <t>133626</t>
  </si>
  <si>
    <t>131528</t>
  </si>
  <si>
    <t>131522</t>
  </si>
  <si>
    <t>131521</t>
  </si>
  <si>
    <t>131519</t>
  </si>
  <si>
    <t>131524</t>
  </si>
  <si>
    <t>133627</t>
  </si>
  <si>
    <t>133628</t>
  </si>
  <si>
    <t>135930</t>
  </si>
  <si>
    <t>131752</t>
  </si>
  <si>
    <t>131750</t>
  </si>
  <si>
    <t>135937</t>
  </si>
  <si>
    <t>135931</t>
  </si>
  <si>
    <t>135935</t>
  </si>
  <si>
    <t>133319</t>
  </si>
  <si>
    <t>133326</t>
  </si>
  <si>
    <t>134615</t>
  </si>
  <si>
    <t>130991</t>
  </si>
  <si>
    <t>131745</t>
  </si>
  <si>
    <t>130990</t>
  </si>
  <si>
    <t>130989</t>
  </si>
  <si>
    <t>130997</t>
  </si>
  <si>
    <t>133323</t>
  </si>
  <si>
    <t>131468</t>
  </si>
  <si>
    <t>134616</t>
  </si>
  <si>
    <t>133320</t>
  </si>
  <si>
    <t>133322</t>
  </si>
  <si>
    <t>134613</t>
  </si>
  <si>
    <t>133327</t>
  </si>
  <si>
    <t>134617</t>
  </si>
  <si>
    <t>131755</t>
  </si>
  <si>
    <t>131758</t>
  </si>
  <si>
    <t>131756</t>
  </si>
  <si>
    <t>135933</t>
  </si>
  <si>
    <t>131143</t>
  </si>
  <si>
    <t>131148</t>
  </si>
  <si>
    <t>131139</t>
  </si>
  <si>
    <t>130895</t>
  </si>
  <si>
    <t>130889</t>
  </si>
  <si>
    <t>131144</t>
  </si>
  <si>
    <t>131142</t>
  </si>
  <si>
    <t>130891</t>
  </si>
  <si>
    <t>130894</t>
  </si>
  <si>
    <t>130897</t>
  </si>
  <si>
    <t>136784</t>
  </si>
  <si>
    <t>136782</t>
  </si>
  <si>
    <t>134534</t>
  </si>
  <si>
    <t>134536</t>
  </si>
  <si>
    <t>137182</t>
  </si>
  <si>
    <t>137181</t>
  </si>
  <si>
    <t>137186</t>
  </si>
  <si>
    <t>137185</t>
  </si>
  <si>
    <t>137188</t>
  </si>
  <si>
    <t>136796</t>
  </si>
  <si>
    <t>130998</t>
  </si>
  <si>
    <t>131746</t>
  </si>
  <si>
    <t>131743</t>
  </si>
  <si>
    <t>131744</t>
  </si>
  <si>
    <t>131747</t>
  </si>
  <si>
    <t>134537</t>
  </si>
  <si>
    <t>134533</t>
  </si>
  <si>
    <t>134538</t>
  </si>
  <si>
    <t>133554</t>
  </si>
  <si>
    <t>133552</t>
  </si>
  <si>
    <t>133557</t>
  </si>
  <si>
    <t>133558</t>
  </si>
  <si>
    <t>133555</t>
  </si>
  <si>
    <t>133549</t>
  </si>
  <si>
    <t>133550</t>
  </si>
  <si>
    <t>130882</t>
  </si>
  <si>
    <t>130885</t>
  </si>
  <si>
    <t>136798</t>
  </si>
  <si>
    <t>136977</t>
  </si>
  <si>
    <t>136791</t>
  </si>
  <si>
    <t>136795</t>
  </si>
  <si>
    <t>136797</t>
  </si>
  <si>
    <t>136788</t>
  </si>
  <si>
    <t>136792</t>
  </si>
  <si>
    <t>72548</t>
  </si>
  <si>
    <t>87529</t>
  </si>
  <si>
    <t>134527</t>
  </si>
  <si>
    <t>134519</t>
  </si>
  <si>
    <t>135673</t>
  </si>
  <si>
    <t>133394</t>
  </si>
  <si>
    <t>132366</t>
  </si>
  <si>
    <t>132363</t>
  </si>
  <si>
    <t>132362</t>
  </si>
  <si>
    <t>132368</t>
  </si>
  <si>
    <t>133398</t>
  </si>
  <si>
    <t>133390</t>
  </si>
  <si>
    <t>133389</t>
  </si>
  <si>
    <t>133396</t>
  </si>
  <si>
    <t>133397</t>
  </si>
  <si>
    <t>132788</t>
  </si>
  <si>
    <t>136668</t>
  </si>
  <si>
    <t>136667</t>
  </si>
  <si>
    <t>136659</t>
  </si>
  <si>
    <t>136663</t>
  </si>
  <si>
    <t>136662</t>
  </si>
  <si>
    <t>130979</t>
  </si>
  <si>
    <t>130988</t>
  </si>
  <si>
    <t>130984</t>
  </si>
  <si>
    <t>137110</t>
  </si>
  <si>
    <t>137112</t>
  </si>
  <si>
    <t>137115</t>
  </si>
  <si>
    <t>131051</t>
  </si>
  <si>
    <t>131056</t>
  </si>
  <si>
    <t>131058</t>
  </si>
  <si>
    <t>131053</t>
  </si>
  <si>
    <t>131050</t>
  </si>
  <si>
    <t>131152</t>
  </si>
  <si>
    <t>136905</t>
  </si>
  <si>
    <t>136906</t>
  </si>
  <si>
    <t>131154</t>
  </si>
  <si>
    <t>136899</t>
  </si>
  <si>
    <t>132721</t>
  </si>
  <si>
    <t>136904</t>
  </si>
  <si>
    <t>132727</t>
  </si>
  <si>
    <t>132720</t>
  </si>
  <si>
    <t>136908</t>
  </si>
  <si>
    <t>132726</t>
  </si>
  <si>
    <t>132728</t>
  </si>
  <si>
    <t>134523</t>
  </si>
  <si>
    <t>132719</t>
  </si>
  <si>
    <t>134525</t>
  </si>
  <si>
    <t>134520</t>
  </si>
  <si>
    <t>135223</t>
  </si>
  <si>
    <t>134372</t>
  </si>
  <si>
    <t>135225</t>
  </si>
  <si>
    <t>134374</t>
  </si>
  <si>
    <t>134376</t>
  </si>
  <si>
    <t>134378</t>
  </si>
  <si>
    <t>134371</t>
  </si>
  <si>
    <t>134375</t>
  </si>
  <si>
    <t>134865</t>
  </si>
  <si>
    <t>134887</t>
  </si>
  <si>
    <t>134867</t>
  </si>
  <si>
    <t>134866</t>
  </si>
  <si>
    <t>131171</t>
  </si>
  <si>
    <t>131174</t>
  </si>
  <si>
    <t>131170</t>
  </si>
  <si>
    <t>131176</t>
  </si>
  <si>
    <t>137309</t>
  </si>
  <si>
    <t>137318</t>
  </si>
  <si>
    <t>137316</t>
  </si>
  <si>
    <t>137314</t>
  </si>
  <si>
    <t>129787</t>
  </si>
  <si>
    <t>136669</t>
  </si>
  <si>
    <t>131485</t>
  </si>
  <si>
    <t>131486</t>
  </si>
  <si>
    <t>130986</t>
  </si>
  <si>
    <t>130985</t>
  </si>
  <si>
    <t>136678</t>
  </si>
  <si>
    <t>129779</t>
  </si>
  <si>
    <t>129786</t>
  </si>
  <si>
    <t>129782</t>
  </si>
  <si>
    <t>129788</t>
  </si>
  <si>
    <t>129784</t>
  </si>
  <si>
    <t>131169</t>
  </si>
  <si>
    <t>131159</t>
  </si>
  <si>
    <t>131164</t>
  </si>
  <si>
    <t>131161</t>
  </si>
  <si>
    <t>138146</t>
  </si>
  <si>
    <t>138142</t>
  </si>
  <si>
    <t>131166</t>
  </si>
  <si>
    <t>131163</t>
  </si>
  <si>
    <t>138140</t>
  </si>
  <si>
    <t>138141</t>
  </si>
  <si>
    <t>138145</t>
  </si>
  <si>
    <t>131862</t>
  </si>
  <si>
    <t>131861</t>
  </si>
  <si>
    <t>138147</t>
  </si>
  <si>
    <t>131860</t>
  </si>
  <si>
    <t>131867</t>
  </si>
  <si>
    <t>131461</t>
  </si>
  <si>
    <t>137370</t>
  </si>
  <si>
    <t>137371</t>
  </si>
  <si>
    <t>131467</t>
  </si>
  <si>
    <t>131463</t>
  </si>
  <si>
    <t>131459</t>
  </si>
  <si>
    <t>131464</t>
  </si>
  <si>
    <t>137561</t>
  </si>
  <si>
    <t>136672</t>
  </si>
  <si>
    <t>136670</t>
  </si>
  <si>
    <t>131487</t>
  </si>
  <si>
    <t>131484</t>
  </si>
  <si>
    <t>131479</t>
  </si>
  <si>
    <t>131482</t>
  </si>
  <si>
    <t>136673</t>
  </si>
  <si>
    <t>137377</t>
  </si>
  <si>
    <t>133620</t>
  </si>
  <si>
    <t>133624</t>
  </si>
  <si>
    <t>133625</t>
  </si>
  <si>
    <t>131526</t>
  </si>
  <si>
    <t>131525</t>
  </si>
  <si>
    <t>131520</t>
  </si>
  <si>
    <t>131527</t>
  </si>
  <si>
    <t>131523</t>
  </si>
  <si>
    <t>133623</t>
  </si>
  <si>
    <t>133621</t>
  </si>
  <si>
    <t>131751</t>
  </si>
  <si>
    <t>131757</t>
  </si>
  <si>
    <t>135929</t>
  </si>
  <si>
    <t>131749</t>
  </si>
  <si>
    <t>135934</t>
  </si>
  <si>
    <t>135936</t>
  </si>
  <si>
    <t>134618</t>
  </si>
  <si>
    <t>133328</t>
  </si>
  <si>
    <t>133325</t>
  </si>
  <si>
    <t>130996</t>
  </si>
  <si>
    <t>130993</t>
  </si>
  <si>
    <t>130992</t>
  </si>
  <si>
    <t>130994</t>
  </si>
  <si>
    <t>130995</t>
  </si>
  <si>
    <t>134609</t>
  </si>
  <si>
    <t>131465</t>
  </si>
  <si>
    <t>133324</t>
  </si>
  <si>
    <t>134610</t>
  </si>
  <si>
    <t>134612</t>
  </si>
  <si>
    <t>134611</t>
  </si>
  <si>
    <t>134614</t>
  </si>
  <si>
    <t>133321</t>
  </si>
  <si>
    <t>135938</t>
  </si>
  <si>
    <t>131754</t>
  </si>
  <si>
    <t>135932</t>
  </si>
  <si>
    <t>131753</t>
  </si>
  <si>
    <t>131145</t>
  </si>
  <si>
    <t>131141</t>
  </si>
  <si>
    <t>131140</t>
  </si>
  <si>
    <t>130892</t>
  </si>
  <si>
    <t>130896</t>
  </si>
  <si>
    <t>131146</t>
  </si>
  <si>
    <t>131147</t>
  </si>
  <si>
    <t>130893</t>
  </si>
  <si>
    <t>130898</t>
  </si>
  <si>
    <t>130890</t>
  </si>
  <si>
    <t>136779</t>
  </si>
  <si>
    <t>136783</t>
  </si>
  <si>
    <t>134532</t>
  </si>
  <si>
    <t>134530</t>
  </si>
  <si>
    <t>137184</t>
  </si>
  <si>
    <t>137183</t>
  </si>
  <si>
    <t>137180</t>
  </si>
  <si>
    <t>137179</t>
  </si>
  <si>
    <t>137187</t>
  </si>
  <si>
    <t>136786</t>
  </si>
  <si>
    <t>131740</t>
  </si>
  <si>
    <t>131742</t>
  </si>
  <si>
    <t>131748</t>
  </si>
  <si>
    <t>131741</t>
  </si>
  <si>
    <t>131739</t>
  </si>
  <si>
    <t>134529</t>
  </si>
  <si>
    <t>134535</t>
  </si>
  <si>
    <t>134531</t>
  </si>
  <si>
    <t>130884</t>
  </si>
  <si>
    <t>133551</t>
  </si>
  <si>
    <t>130881</t>
  </si>
  <si>
    <t>130880</t>
  </si>
  <si>
    <t>133556</t>
  </si>
  <si>
    <t>130887</t>
  </si>
  <si>
    <t>133553</t>
  </si>
  <si>
    <t>130886</t>
  </si>
  <si>
    <t>130879</t>
  </si>
  <si>
    <t>136789</t>
  </si>
  <si>
    <t>136780</t>
  </si>
  <si>
    <t>136790</t>
  </si>
  <si>
    <t>136793</t>
  </si>
  <si>
    <t>136794</t>
  </si>
  <si>
    <t>136781</t>
  </si>
  <si>
    <t>136785</t>
  </si>
  <si>
    <t>130883</t>
  </si>
  <si>
    <t>135671</t>
  </si>
  <si>
    <t>130888</t>
  </si>
  <si>
    <t>134521</t>
  </si>
  <si>
    <t>134526</t>
  </si>
  <si>
    <t>132365</t>
  </si>
  <si>
    <t>132359</t>
  </si>
  <si>
    <t>132364</t>
  </si>
  <si>
    <t>132361</t>
  </si>
  <si>
    <t>132367</t>
  </si>
  <si>
    <t>132360</t>
  </si>
  <si>
    <t>133395</t>
  </si>
  <si>
    <t>133393</t>
  </si>
  <si>
    <t>133392</t>
  </si>
  <si>
    <t>133391</t>
  </si>
  <si>
    <t>130431</t>
  </si>
  <si>
    <t>130435</t>
  </si>
  <si>
    <t>130434</t>
  </si>
  <si>
    <t>130433</t>
  </si>
  <si>
    <t>130437</t>
  </si>
  <si>
    <t>129400</t>
  </si>
  <si>
    <t>130429</t>
  </si>
  <si>
    <t>129406</t>
  </si>
  <si>
    <t>129404</t>
  </si>
  <si>
    <t>129407</t>
  </si>
  <si>
    <t>134644</t>
  </si>
  <si>
    <t>134901</t>
  </si>
  <si>
    <t>134902</t>
  </si>
  <si>
    <t>134641</t>
  </si>
  <si>
    <t>134899</t>
  </si>
  <si>
    <t>134643</t>
  </si>
  <si>
    <t>134906</t>
  </si>
  <si>
    <t>134642</t>
  </si>
  <si>
    <t>134639</t>
  </si>
  <si>
    <t>134905</t>
  </si>
  <si>
    <t>134189</t>
  </si>
  <si>
    <t>134198</t>
  </si>
  <si>
    <t>134192</t>
  </si>
  <si>
    <t>134190</t>
  </si>
  <si>
    <t>134191</t>
  </si>
  <si>
    <t>133494</t>
  </si>
  <si>
    <t>133492</t>
  </si>
  <si>
    <t>133496</t>
  </si>
  <si>
    <t>133489</t>
  </si>
  <si>
    <t>133493</t>
  </si>
  <si>
    <t>130468</t>
  </si>
  <si>
    <t>130462</t>
  </si>
  <si>
    <t>135712</t>
  </si>
  <si>
    <t>135716</t>
  </si>
  <si>
    <t>130459</t>
  </si>
  <si>
    <t>130460</t>
  </si>
  <si>
    <t>135714</t>
  </si>
  <si>
    <t>130464</t>
  </si>
  <si>
    <t>135710</t>
  </si>
  <si>
    <t>135717</t>
  </si>
  <si>
    <t>114221</t>
  </si>
  <si>
    <t>114224</t>
  </si>
  <si>
    <t>114226</t>
  </si>
  <si>
    <t>114227</t>
  </si>
  <si>
    <t>138377</t>
  </si>
  <si>
    <t>138374</t>
  </si>
  <si>
    <t>138378</t>
  </si>
  <si>
    <t>138372</t>
  </si>
  <si>
    <t>134654</t>
  </si>
  <si>
    <t>134651</t>
  </si>
  <si>
    <t>134649</t>
  </si>
  <si>
    <t>134432</t>
  </si>
  <si>
    <t>134438</t>
  </si>
  <si>
    <t>134436</t>
  </si>
  <si>
    <t>134429</t>
  </si>
  <si>
    <t>134658</t>
  </si>
  <si>
    <t>134420</t>
  </si>
  <si>
    <t>134424</t>
  </si>
  <si>
    <t>133161</t>
  </si>
  <si>
    <t>133167</t>
  </si>
  <si>
    <t>133164</t>
  </si>
  <si>
    <t>134419</t>
  </si>
  <si>
    <t>134428</t>
  </si>
  <si>
    <t>134425</t>
  </si>
  <si>
    <t>134876</t>
  </si>
  <si>
    <t>134874</t>
  </si>
  <si>
    <t>134873</t>
  </si>
  <si>
    <t>134869</t>
  </si>
  <si>
    <t>129531</t>
  </si>
  <si>
    <t>114222</t>
  </si>
  <si>
    <t>129533</t>
  </si>
  <si>
    <t>134870</t>
  </si>
  <si>
    <t>134878</t>
  </si>
  <si>
    <t>129530</t>
  </si>
  <si>
    <t>129538</t>
  </si>
  <si>
    <t>136644</t>
  </si>
  <si>
    <t>136639</t>
  </si>
  <si>
    <t>136648</t>
  </si>
  <si>
    <t>130785</t>
  </si>
  <si>
    <t>114219</t>
  </si>
  <si>
    <t>132696</t>
  </si>
  <si>
    <t>132695</t>
  </si>
  <si>
    <t>134427</t>
  </si>
  <si>
    <t>134422</t>
  </si>
  <si>
    <t>132691</t>
  </si>
  <si>
    <t>132692</t>
  </si>
  <si>
    <t>132689</t>
  </si>
  <si>
    <t>137743</t>
  </si>
  <si>
    <t>137745</t>
  </si>
  <si>
    <t>137739</t>
  </si>
  <si>
    <t>137742</t>
  </si>
  <si>
    <t>137741</t>
  </si>
  <si>
    <t>130786</t>
  </si>
  <si>
    <t>136646</t>
  </si>
  <si>
    <t>130788</t>
  </si>
  <si>
    <t>130784</t>
  </si>
  <si>
    <t>130783</t>
  </si>
  <si>
    <t>130782</t>
  </si>
  <si>
    <t>137449</t>
  </si>
  <si>
    <t>137457</t>
  </si>
  <si>
    <t>137458</t>
  </si>
  <si>
    <t>137456</t>
  </si>
  <si>
    <t>136765</t>
  </si>
  <si>
    <t>136760</t>
  </si>
  <si>
    <t>137450</t>
  </si>
  <si>
    <t>136766</t>
  </si>
  <si>
    <t>136759</t>
  </si>
  <si>
    <t>136764</t>
  </si>
  <si>
    <t>135162</t>
  </si>
  <si>
    <t>135167</t>
  </si>
  <si>
    <t>135164</t>
  </si>
  <si>
    <t>135161</t>
  </si>
  <si>
    <t>137758</t>
  </si>
  <si>
    <t>137753</t>
  </si>
  <si>
    <t>137751</t>
  </si>
  <si>
    <t>137754</t>
  </si>
  <si>
    <t>135168</t>
  </si>
  <si>
    <t>137756</t>
  </si>
  <si>
    <t>134910</t>
  </si>
  <si>
    <t>134909</t>
  </si>
  <si>
    <t>134913</t>
  </si>
  <si>
    <t>134912</t>
  </si>
  <si>
    <t>134911</t>
  </si>
  <si>
    <t>130469</t>
  </si>
  <si>
    <t>130470</t>
  </si>
  <si>
    <t>130477</t>
  </si>
  <si>
    <t>130475</t>
  </si>
  <si>
    <t>130473</t>
  </si>
  <si>
    <t>372302</t>
  </si>
  <si>
    <t>372301</t>
  </si>
  <si>
    <t>372295</t>
  </si>
  <si>
    <t>372298</t>
  </si>
  <si>
    <t>131490</t>
  </si>
  <si>
    <t>130430</t>
  </si>
  <si>
    <t>130432</t>
  </si>
  <si>
    <t>130438</t>
  </si>
  <si>
    <t>129405</t>
  </si>
  <si>
    <t>129408</t>
  </si>
  <si>
    <t>130436</t>
  </si>
  <si>
    <t>129399</t>
  </si>
  <si>
    <t>129401</t>
  </si>
  <si>
    <t>129402</t>
  </si>
  <si>
    <t>129403</t>
  </si>
  <si>
    <t>134903</t>
  </si>
  <si>
    <t>134645</t>
  </si>
  <si>
    <t>134907</t>
  </si>
  <si>
    <t>134904</t>
  </si>
  <si>
    <t>134647</t>
  </si>
  <si>
    <t>134640</t>
  </si>
  <si>
    <t>134908</t>
  </si>
  <si>
    <t>134646</t>
  </si>
  <si>
    <t>134900</t>
  </si>
  <si>
    <t>134648</t>
  </si>
  <si>
    <t>134193</t>
  </si>
  <si>
    <t>134195</t>
  </si>
  <si>
    <t>134194</t>
  </si>
  <si>
    <t>134197</t>
  </si>
  <si>
    <t>134196</t>
  </si>
  <si>
    <t>133491</t>
  </si>
  <si>
    <t>133490</t>
  </si>
  <si>
    <t>133495</t>
  </si>
  <si>
    <t>133497</t>
  </si>
  <si>
    <t>133498</t>
  </si>
  <si>
    <t>130467</t>
  </si>
  <si>
    <t>130463</t>
  </si>
  <si>
    <t>135715</t>
  </si>
  <si>
    <t>135718</t>
  </si>
  <si>
    <t>130465</t>
  </si>
  <si>
    <t>130461</t>
  </si>
  <si>
    <t>135713</t>
  </si>
  <si>
    <t>130466</t>
  </si>
  <si>
    <t>135711</t>
  </si>
  <si>
    <t>135709</t>
  </si>
  <si>
    <t>114225</t>
  </si>
  <si>
    <t>138373</t>
  </si>
  <si>
    <t>114223</t>
  </si>
  <si>
    <t>114220</t>
  </si>
  <si>
    <t>138375</t>
  </si>
  <si>
    <t>138376</t>
  </si>
  <si>
    <t>138370</t>
  </si>
  <si>
    <t>138371</t>
  </si>
  <si>
    <t>134657</t>
  </si>
  <si>
    <t>134431</t>
  </si>
  <si>
    <t>134652</t>
  </si>
  <si>
    <t>134433</t>
  </si>
  <si>
    <t>134434</t>
  </si>
  <si>
    <t>134430</t>
  </si>
  <si>
    <t>134437</t>
  </si>
  <si>
    <t>134435</t>
  </si>
  <si>
    <t>134426</t>
  </si>
  <si>
    <t>133160</t>
  </si>
  <si>
    <t>133162</t>
  </si>
  <si>
    <t>133159</t>
  </si>
  <si>
    <t>133163</t>
  </si>
  <si>
    <t>133165</t>
  </si>
  <si>
    <t>133168</t>
  </si>
  <si>
    <t>134421</t>
  </si>
  <si>
    <t>129534</t>
  </si>
  <si>
    <t>134877</t>
  </si>
  <si>
    <t>129532</t>
  </si>
  <si>
    <t>129535</t>
  </si>
  <si>
    <t>134875</t>
  </si>
  <si>
    <t>134872</t>
  </si>
  <si>
    <t>138369</t>
  </si>
  <si>
    <t>134896</t>
  </si>
  <si>
    <t>129536</t>
  </si>
  <si>
    <t>129537</t>
  </si>
  <si>
    <t>129529</t>
  </si>
  <si>
    <t>136645</t>
  </si>
  <si>
    <t>136641</t>
  </si>
  <si>
    <t>130787</t>
  </si>
  <si>
    <t>136642</t>
  </si>
  <si>
    <t>114228</t>
  </si>
  <si>
    <t>132697</t>
  </si>
  <si>
    <t>132698</t>
  </si>
  <si>
    <t>133166</t>
  </si>
  <si>
    <t>129718</t>
  </si>
  <si>
    <t>137744</t>
  </si>
  <si>
    <t>132694</t>
  </si>
  <si>
    <t>132690</t>
  </si>
  <si>
    <t>137747</t>
  </si>
  <si>
    <t>137746</t>
  </si>
  <si>
    <t>137748</t>
  </si>
  <si>
    <t>137740</t>
  </si>
  <si>
    <t>130779</t>
  </si>
  <si>
    <t>130780</t>
  </si>
  <si>
    <t>130781</t>
  </si>
  <si>
    <t>132693</t>
  </si>
  <si>
    <t>136640</t>
  </si>
  <si>
    <t>136643</t>
  </si>
  <si>
    <t>136647</t>
  </si>
  <si>
    <t>137452</t>
  </si>
  <si>
    <t>137454</t>
  </si>
  <si>
    <t>137455</t>
  </si>
  <si>
    <t>137451</t>
  </si>
  <si>
    <t>136768</t>
  </si>
  <si>
    <t>136761</t>
  </si>
  <si>
    <t>137453</t>
  </si>
  <si>
    <t>136762</t>
  </si>
  <si>
    <t>136763</t>
  </si>
  <si>
    <t>129710</t>
  </si>
  <si>
    <t>135160</t>
  </si>
  <si>
    <t>135159</t>
  </si>
  <si>
    <t>135165</t>
  </si>
  <si>
    <t>135166</t>
  </si>
  <si>
    <t>137755</t>
  </si>
  <si>
    <t>137752</t>
  </si>
  <si>
    <t>137757</t>
  </si>
  <si>
    <t>137750</t>
  </si>
  <si>
    <t>135163</t>
  </si>
  <si>
    <t>137749</t>
  </si>
  <si>
    <t>134916</t>
  </si>
  <si>
    <t>134918</t>
  </si>
  <si>
    <t>134917</t>
  </si>
  <si>
    <t>134915</t>
  </si>
  <si>
    <t>134914</t>
  </si>
  <si>
    <t>130474</t>
  </si>
  <si>
    <t>130472</t>
  </si>
  <si>
    <t>130476</t>
  </si>
  <si>
    <t>130478</t>
  </si>
  <si>
    <t>130471</t>
  </si>
  <si>
    <t>372296</t>
  </si>
  <si>
    <t>372303</t>
  </si>
  <si>
    <t>372299</t>
  </si>
  <si>
    <t>372300</t>
  </si>
  <si>
    <t>135921</t>
  </si>
  <si>
    <t>Квартира 367</t>
  </si>
  <si>
    <t>Квартира 368</t>
  </si>
  <si>
    <t>Квартира 369</t>
  </si>
  <si>
    <t>Квартира 370</t>
  </si>
  <si>
    <t>Квартира 371</t>
  </si>
  <si>
    <t>Квартира 372</t>
  </si>
  <si>
    <t>Квартира 373</t>
  </si>
  <si>
    <t>Квартира 374</t>
  </si>
  <si>
    <t>Квартира 375</t>
  </si>
  <si>
    <t>Квартира 376</t>
  </si>
  <si>
    <t>Квартира 377</t>
  </si>
  <si>
    <t>Квартира 378</t>
  </si>
  <si>
    <t>Квартира 379</t>
  </si>
  <si>
    <t>Квартира 380</t>
  </si>
  <si>
    <t>Квартира 381</t>
  </si>
  <si>
    <t>Квартира 382</t>
  </si>
  <si>
    <t>Квартира 383</t>
  </si>
  <si>
    <t>Квартира 384</t>
  </si>
  <si>
    <t>Квартира 385</t>
  </si>
  <si>
    <t>Квартира 386</t>
  </si>
  <si>
    <t>Квартира 387</t>
  </si>
  <si>
    <t>Квартира 388</t>
  </si>
  <si>
    <t>Квартира 389</t>
  </si>
  <si>
    <t>Квартира 390</t>
  </si>
  <si>
    <t>Квартира 391</t>
  </si>
  <si>
    <t>Квартира 392</t>
  </si>
  <si>
    <t>Квартира 393</t>
  </si>
  <si>
    <t>Квартира 394</t>
  </si>
  <si>
    <t>Квартира 395</t>
  </si>
  <si>
    <t>Квартира 396</t>
  </si>
  <si>
    <t>Квартира 397</t>
  </si>
  <si>
    <t>Квартира 398</t>
  </si>
  <si>
    <t>Квартира 399</t>
  </si>
  <si>
    <t>Квартира 400</t>
  </si>
  <si>
    <t>Квартира 401</t>
  </si>
  <si>
    <t>Квартира 402</t>
  </si>
  <si>
    <t>Квартира 403</t>
  </si>
  <si>
    <t>Квартира 404</t>
  </si>
  <si>
    <t>Квартира 405</t>
  </si>
  <si>
    <t>Квартира 406</t>
  </si>
  <si>
    <t>Квартира 407</t>
  </si>
  <si>
    <t>Квартира 408</t>
  </si>
  <si>
    <t>Квартира 409</t>
  </si>
  <si>
    <t>Квартира 410</t>
  </si>
  <si>
    <t>Квартира 411</t>
  </si>
  <si>
    <t>Квартира 412</t>
  </si>
  <si>
    <t>Квартира 413</t>
  </si>
  <si>
    <t>Квартира 414</t>
  </si>
  <si>
    <t>Квартира 415</t>
  </si>
  <si>
    <t>Квартира 416</t>
  </si>
  <si>
    <t>Квартира 417</t>
  </si>
  <si>
    <t>Квартира 418</t>
  </si>
  <si>
    <t>Квартира 419</t>
  </si>
  <si>
    <t>Квартира 420</t>
  </si>
  <si>
    <t>Квартира 421</t>
  </si>
  <si>
    <t>Квартира 422</t>
  </si>
  <si>
    <t>Квартира 423</t>
  </si>
  <si>
    <t>Квартира 424</t>
  </si>
  <si>
    <t>Квартира 425</t>
  </si>
  <si>
    <t>Квартира 426</t>
  </si>
  <si>
    <t>Квартира 427</t>
  </si>
  <si>
    <t>Квартира 428</t>
  </si>
  <si>
    <t>Квартира 429</t>
  </si>
  <si>
    <t>Квартира 430</t>
  </si>
  <si>
    <t>Квартира 431</t>
  </si>
  <si>
    <t>Квартира 432</t>
  </si>
  <si>
    <t>Квартира 433</t>
  </si>
  <si>
    <t>Квартира 434</t>
  </si>
  <si>
    <t>Квартира 435</t>
  </si>
  <si>
    <t>Квартира 436</t>
  </si>
  <si>
    <t>Квартира 437</t>
  </si>
  <si>
    <t>Квартира 438</t>
  </si>
  <si>
    <t>Квартира 439</t>
  </si>
  <si>
    <t>Квартира 440</t>
  </si>
  <si>
    <t>Квартира 441</t>
  </si>
  <si>
    <t>Квартира 442</t>
  </si>
  <si>
    <t>Квартира 443</t>
  </si>
  <si>
    <t>Квартира 444</t>
  </si>
  <si>
    <t>Квартира 445</t>
  </si>
  <si>
    <t>Квартира 446</t>
  </si>
  <si>
    <t>Квартира 447</t>
  </si>
  <si>
    <t>Квартира 448</t>
  </si>
  <si>
    <t>Квартира 449</t>
  </si>
  <si>
    <t>Квартира 450</t>
  </si>
  <si>
    <t>Квартира 451</t>
  </si>
  <si>
    <t>Квартира 452</t>
  </si>
  <si>
    <t>Квартира 453</t>
  </si>
  <si>
    <t>Квартира 454</t>
  </si>
  <si>
    <t>Квартира 455</t>
  </si>
  <si>
    <t>Квартира 456</t>
  </si>
  <si>
    <t>Квартира 457</t>
  </si>
  <si>
    <t>Квартира 458</t>
  </si>
  <si>
    <t>Квартира 459</t>
  </si>
  <si>
    <t>Квартира 460</t>
  </si>
  <si>
    <t>Квартира 461</t>
  </si>
  <si>
    <t>Квартира 462</t>
  </si>
  <si>
    <t>Квартира 463</t>
  </si>
  <si>
    <t>Квартира 464</t>
  </si>
  <si>
    <t>Квартира 465</t>
  </si>
  <si>
    <t>Квартира 466</t>
  </si>
  <si>
    <t>Квартира 467</t>
  </si>
  <si>
    <t>Квартира 468</t>
  </si>
  <si>
    <t>Квартира 469</t>
  </si>
  <si>
    <t>Квартира 470</t>
  </si>
  <si>
    <t>Квартира 471</t>
  </si>
  <si>
    <t>Квартира 472</t>
  </si>
  <si>
    <t>Квартира 473</t>
  </si>
  <si>
    <t>Квартира 474</t>
  </si>
  <si>
    <t>Квартира 475</t>
  </si>
  <si>
    <t>Квартира 476</t>
  </si>
  <si>
    <t>Квартира 477</t>
  </si>
  <si>
    <t>Квартира 478</t>
  </si>
  <si>
    <t>Квартира 479</t>
  </si>
  <si>
    <t>Квартира 480</t>
  </si>
  <si>
    <t>Квартира 481</t>
  </si>
  <si>
    <t>Квартира 482</t>
  </si>
  <si>
    <t>Квартира 483</t>
  </si>
  <si>
    <t>Квартира 484</t>
  </si>
  <si>
    <t>Квартира 485</t>
  </si>
  <si>
    <t>Квартира 486</t>
  </si>
  <si>
    <t>Квартира 487</t>
  </si>
  <si>
    <t>Квартира 488</t>
  </si>
  <si>
    <t>Квартира 489</t>
  </si>
  <si>
    <t>Квартира 490</t>
  </si>
  <si>
    <t>Квартира 491</t>
  </si>
  <si>
    <t>Квартира 492</t>
  </si>
  <si>
    <t>Квартира 493</t>
  </si>
  <si>
    <t>Квартира 494</t>
  </si>
  <si>
    <t>Квартира 495</t>
  </si>
  <si>
    <t>Квартира 496</t>
  </si>
  <si>
    <t>Квартира 497</t>
  </si>
  <si>
    <t>Квартира 498</t>
  </si>
  <si>
    <t>Квартира 499</t>
  </si>
  <si>
    <t>Квартира 500</t>
  </si>
  <si>
    <t>Квартира 501</t>
  </si>
  <si>
    <t>Квартира 502</t>
  </si>
  <si>
    <t>Квартира 503</t>
  </si>
  <si>
    <t>Квартира 504</t>
  </si>
  <si>
    <t>Квартира 505</t>
  </si>
  <si>
    <t>Квартира 506</t>
  </si>
  <si>
    <t>Квартира 507</t>
  </si>
  <si>
    <t>Квартира 508</t>
  </si>
  <si>
    <t>Квартира 509</t>
  </si>
  <si>
    <t>Квартира 510</t>
  </si>
  <si>
    <t>Квартира 511</t>
  </si>
  <si>
    <t>Квартира 512</t>
  </si>
  <si>
    <t>Квартира 513</t>
  </si>
  <si>
    <t>Квартира 514</t>
  </si>
  <si>
    <t>Квартира 515</t>
  </si>
  <si>
    <t>Квартира 516</t>
  </si>
  <si>
    <t>Квартира 517</t>
  </si>
  <si>
    <t>Квартира 518</t>
  </si>
  <si>
    <t>Квартира 519</t>
  </si>
  <si>
    <t>Квартира 520</t>
  </si>
  <si>
    <t>Квартира 521</t>
  </si>
  <si>
    <t>Квартира 522</t>
  </si>
  <si>
    <t>Квартира 523</t>
  </si>
  <si>
    <t>Квартира 524</t>
  </si>
  <si>
    <t>Квартира 525</t>
  </si>
  <si>
    <t>Квартира 526</t>
  </si>
  <si>
    <t>Квартира 527</t>
  </si>
  <si>
    <t>Квартира 528</t>
  </si>
  <si>
    <t>Квартира 529</t>
  </si>
  <si>
    <t>Квартира 530</t>
  </si>
  <si>
    <t>Квартира 531</t>
  </si>
  <si>
    <t>Квартира 532</t>
  </si>
  <si>
    <t>Квартира 533</t>
  </si>
  <si>
    <t>Квартира 534</t>
  </si>
  <si>
    <t>Квартира 535</t>
  </si>
  <si>
    <t>Квартира 536</t>
  </si>
  <si>
    <t>Квартира 537</t>
  </si>
  <si>
    <t>Квартира 538</t>
  </si>
  <si>
    <t>Квартира 539</t>
  </si>
  <si>
    <t>Квартира 540</t>
  </si>
  <si>
    <t>Квартира 541</t>
  </si>
  <si>
    <t>Квартира 542</t>
  </si>
  <si>
    <t>Квартира 543</t>
  </si>
  <si>
    <t>Квартира 544</t>
  </si>
  <si>
    <t>Квартира 545</t>
  </si>
  <si>
    <t>Квартира 546</t>
  </si>
  <si>
    <t>Квартира 547</t>
  </si>
  <si>
    <t>Квартира 548</t>
  </si>
  <si>
    <t>Квартира 549</t>
  </si>
  <si>
    <t>Квартира 550</t>
  </si>
  <si>
    <t>Квартира 551</t>
  </si>
  <si>
    <t>Квартира 552</t>
  </si>
  <si>
    <t>Квартира 553</t>
  </si>
  <si>
    <t>Квартира 554</t>
  </si>
  <si>
    <t>Квартира 555</t>
  </si>
  <si>
    <t>Квартира 556</t>
  </si>
  <si>
    <t>Квартира 557</t>
  </si>
  <si>
    <t>Квартира 558</t>
  </si>
  <si>
    <t>Квартира 559</t>
  </si>
  <si>
    <t>Квартира 560</t>
  </si>
  <si>
    <t>Квартира 561</t>
  </si>
  <si>
    <t>Квартира 562</t>
  </si>
  <si>
    <t>Квартира 563</t>
  </si>
  <si>
    <t>Квартира 564</t>
  </si>
  <si>
    <t>Квартира 565</t>
  </si>
  <si>
    <t>Квартира 566</t>
  </si>
  <si>
    <t>Квартира 567</t>
  </si>
  <si>
    <t>Квартира 568</t>
  </si>
  <si>
    <t>Квартира 569</t>
  </si>
  <si>
    <t>Квартира 570</t>
  </si>
  <si>
    <t>Квартира 571</t>
  </si>
  <si>
    <t>Квартира 572</t>
  </si>
  <si>
    <t>Квартира 573</t>
  </si>
  <si>
    <t>Квартира 574</t>
  </si>
  <si>
    <t>Квартира 575</t>
  </si>
  <si>
    <t>Квартира 576</t>
  </si>
  <si>
    <t>Квартира 577</t>
  </si>
  <si>
    <t>Квартира 578</t>
  </si>
  <si>
    <t>Квартира 579</t>
  </si>
  <si>
    <t>Квартира 580</t>
  </si>
  <si>
    <t>Квартира 581</t>
  </si>
  <si>
    <t>Квартира 582</t>
  </si>
  <si>
    <t>Квартира 583</t>
  </si>
  <si>
    <t>Квартира 584</t>
  </si>
  <si>
    <t>Квартира 585</t>
  </si>
  <si>
    <t>Квартира 586</t>
  </si>
  <si>
    <t>Квартира 587</t>
  </si>
  <si>
    <t>Квартира 588</t>
  </si>
  <si>
    <t>Квартира 589</t>
  </si>
  <si>
    <t>Квартира 590</t>
  </si>
  <si>
    <t>Квартира 591</t>
  </si>
  <si>
    <t>Квартира 592</t>
  </si>
  <si>
    <t>Квартира 593</t>
  </si>
  <si>
    <t>Квартира 594</t>
  </si>
  <si>
    <t>Квартира 595</t>
  </si>
  <si>
    <t>Квартира 596</t>
  </si>
  <si>
    <t>Квартира 597</t>
  </si>
  <si>
    <t>Квартира 598</t>
  </si>
  <si>
    <t>Квартира 599</t>
  </si>
  <si>
    <t>Квартира 600</t>
  </si>
  <si>
    <t>Квартира 601</t>
  </si>
  <si>
    <t>Квартира 602</t>
  </si>
  <si>
    <t>Квартира 603</t>
  </si>
  <si>
    <t>Квартира 604</t>
  </si>
  <si>
    <t>Квартира 605</t>
  </si>
  <si>
    <t>Квартира 606</t>
  </si>
  <si>
    <t>Квартира 607</t>
  </si>
  <si>
    <t>Квартира 608</t>
  </si>
  <si>
    <t>Квартира 609</t>
  </si>
  <si>
    <t>Квартира 610</t>
  </si>
  <si>
    <t>Квартира 611</t>
  </si>
  <si>
    <t>Квартира 612</t>
  </si>
  <si>
    <t>Квартира 613</t>
  </si>
  <si>
    <t>Квартира 614</t>
  </si>
  <si>
    <t>Квартира 615</t>
  </si>
  <si>
    <t>Квартира 616</t>
  </si>
  <si>
    <t>Квартира 617</t>
  </si>
  <si>
    <t>Квартира 618</t>
  </si>
  <si>
    <t>Квартира 619</t>
  </si>
  <si>
    <t>Квартира 620</t>
  </si>
  <si>
    <t>Квартира 621</t>
  </si>
  <si>
    <t>Квартира 622</t>
  </si>
  <si>
    <t>Квартира 623</t>
  </si>
  <si>
    <t>Квартира 624</t>
  </si>
  <si>
    <t>Квартира 625</t>
  </si>
  <si>
    <t>Квартира 626</t>
  </si>
  <si>
    <t>Квартира 627</t>
  </si>
  <si>
    <t>Квартира 628</t>
  </si>
  <si>
    <t>Квартира 629</t>
  </si>
  <si>
    <t>Квартира 630</t>
  </si>
  <si>
    <t>Квартира 631</t>
  </si>
  <si>
    <t>Квартира 632</t>
  </si>
  <si>
    <t>Квартира 633</t>
  </si>
  <si>
    <t>Квартира 634</t>
  </si>
  <si>
    <t>Квартира 635</t>
  </si>
  <si>
    <t>Квартира 636</t>
  </si>
  <si>
    <t>Квартира 637</t>
  </si>
  <si>
    <t>Квартира 638</t>
  </si>
  <si>
    <t>Квартира 639</t>
  </si>
  <si>
    <t>Квартира 640</t>
  </si>
  <si>
    <t>Квартира 641</t>
  </si>
  <si>
    <t>Квартира 642</t>
  </si>
  <si>
    <t>Квартира 643</t>
  </si>
  <si>
    <t>Квартира 644</t>
  </si>
  <si>
    <t>Квартира 645</t>
  </si>
  <si>
    <t>Квартира 646</t>
  </si>
  <si>
    <t>Квартира 647</t>
  </si>
  <si>
    <t>Квартира 648</t>
  </si>
  <si>
    <t>Квартира 649</t>
  </si>
  <si>
    <t>Квартира 650</t>
  </si>
  <si>
    <t>Квартира 651</t>
  </si>
  <si>
    <t>Квартира 652</t>
  </si>
  <si>
    <t>Квартира 653</t>
  </si>
  <si>
    <t>Квартира 654</t>
  </si>
  <si>
    <t>Квартира 655</t>
  </si>
  <si>
    <t>Квартира 656</t>
  </si>
  <si>
    <t>Квартира 657</t>
  </si>
  <si>
    <t>Квартира 658</t>
  </si>
  <si>
    <t>Квартира 659</t>
  </si>
  <si>
    <t>Квартира 660</t>
  </si>
  <si>
    <t>Квартира 661</t>
  </si>
  <si>
    <t>Квартира 662</t>
  </si>
  <si>
    <t>Квартира 663</t>
  </si>
  <si>
    <t>Квартира 664</t>
  </si>
  <si>
    <t>Квартира 665</t>
  </si>
  <si>
    <t>Квартира 666</t>
  </si>
  <si>
    <t>Квартира 667</t>
  </si>
  <si>
    <t>Квартира 668</t>
  </si>
  <si>
    <t>Квартира 669</t>
  </si>
  <si>
    <t>Квартира 670</t>
  </si>
  <si>
    <t>Квартира 671</t>
  </si>
  <si>
    <t>Квартира 672</t>
  </si>
  <si>
    <t>Квартира 673</t>
  </si>
  <si>
    <t>Квартира 674</t>
  </si>
  <si>
    <t>Квартира 675</t>
  </si>
  <si>
    <t>Квартира 676</t>
  </si>
  <si>
    <t>Квартира 677</t>
  </si>
  <si>
    <t>Квартира 678</t>
  </si>
  <si>
    <t>Квартира 679</t>
  </si>
  <si>
    <t>Квартира 680</t>
  </si>
  <si>
    <t>Квартира 681</t>
  </si>
  <si>
    <t>Квартира 682</t>
  </si>
  <si>
    <t>Квартира 683</t>
  </si>
  <si>
    <t>Квартира 684</t>
  </si>
  <si>
    <t>Квартира 685</t>
  </si>
  <si>
    <t>Квартира 686</t>
  </si>
  <si>
    <t>Квартира 687</t>
  </si>
  <si>
    <t>Квартира 688</t>
  </si>
  <si>
    <t>Квартира 689</t>
  </si>
  <si>
    <t>Квартира 690</t>
  </si>
  <si>
    <t>Квартира 691</t>
  </si>
  <si>
    <t>Квартира 692</t>
  </si>
  <si>
    <t>Квартира 693</t>
  </si>
  <si>
    <t>Квартира 694</t>
  </si>
  <si>
    <t>Квартира 695</t>
  </si>
  <si>
    <t>Квартира 696</t>
  </si>
  <si>
    <t>Квартира 697</t>
  </si>
  <si>
    <t>Квартира 698</t>
  </si>
  <si>
    <t>Квартира 699</t>
  </si>
  <si>
    <t>Квартира 700</t>
  </si>
  <si>
    <t>Квартира 701</t>
  </si>
  <si>
    <t>Квартира 702</t>
  </si>
  <si>
    <t>Квартира 703</t>
  </si>
  <si>
    <t>Квартира 704</t>
  </si>
  <si>
    <t>Квартира 705</t>
  </si>
  <si>
    <t>Квартира 706</t>
  </si>
  <si>
    <t>Квартира 707</t>
  </si>
  <si>
    <t>Квартира 708</t>
  </si>
  <si>
    <t>Квартира 709</t>
  </si>
  <si>
    <t>132745</t>
  </si>
  <si>
    <t>132779</t>
  </si>
  <si>
    <t>354915</t>
  </si>
  <si>
    <t>354881</t>
  </si>
  <si>
    <t>354839</t>
  </si>
  <si>
    <t>354884</t>
  </si>
  <si>
    <t>354871</t>
  </si>
  <si>
    <t>354879</t>
  </si>
  <si>
    <t>354861</t>
  </si>
  <si>
    <t>354882</t>
  </si>
  <si>
    <t>354846</t>
  </si>
  <si>
    <t>354933</t>
  </si>
  <si>
    <t>354935</t>
  </si>
  <si>
    <t>354926</t>
  </si>
  <si>
    <t>354851</t>
  </si>
  <si>
    <t>354843</t>
  </si>
  <si>
    <t>354914</t>
  </si>
  <si>
    <t>177079</t>
  </si>
  <si>
    <t>177048</t>
  </si>
  <si>
    <t>177054</t>
  </si>
  <si>
    <t>177055</t>
  </si>
  <si>
    <t>177045</t>
  </si>
  <si>
    <t>177049</t>
  </si>
  <si>
    <t>177050</t>
  </si>
  <si>
    <t>177052</t>
  </si>
  <si>
    <t>177047</t>
  </si>
  <si>
    <t>177042</t>
  </si>
  <si>
    <t>177043</t>
  </si>
  <si>
    <t>177074</t>
  </si>
  <si>
    <t>177075</t>
  </si>
  <si>
    <t>177080</t>
  </si>
  <si>
    <t>177077</t>
  </si>
  <si>
    <t>177082</t>
  </si>
  <si>
    <t>358399</t>
  </si>
  <si>
    <t>358402</t>
  </si>
  <si>
    <t>358404</t>
  </si>
  <si>
    <t>356684</t>
  </si>
  <si>
    <t>356601</t>
  </si>
  <si>
    <t>356605</t>
  </si>
  <si>
    <t>356682</t>
  </si>
  <si>
    <t>356685</t>
  </si>
  <si>
    <t>356692</t>
  </si>
  <si>
    <t>176986</t>
  </si>
  <si>
    <t>177390</t>
  </si>
  <si>
    <t>177391</t>
  </si>
  <si>
    <t>177381</t>
  </si>
  <si>
    <t>177383</t>
  </si>
  <si>
    <t>176999</t>
  </si>
  <si>
    <t>356680</t>
  </si>
  <si>
    <t>177380</t>
  </si>
  <si>
    <t>177404</t>
  </si>
  <si>
    <t>177402</t>
  </si>
  <si>
    <t>177403</t>
  </si>
  <si>
    <t>177393</t>
  </si>
  <si>
    <t>176989</t>
  </si>
  <si>
    <t>177396</t>
  </si>
  <si>
    <t>177385</t>
  </si>
  <si>
    <t>177378</t>
  </si>
  <si>
    <t>177387</t>
  </si>
  <si>
    <t>177384</t>
  </si>
  <si>
    <t>177382</t>
  </si>
  <si>
    <t>177386</t>
  </si>
  <si>
    <t>177388</t>
  </si>
  <si>
    <t>177379</t>
  </si>
  <si>
    <t>177389</t>
  </si>
  <si>
    <t>177416</t>
  </si>
  <si>
    <t>177002</t>
  </si>
  <si>
    <t>177010</t>
  </si>
  <si>
    <t>177001</t>
  </si>
  <si>
    <t>177003</t>
  </si>
  <si>
    <t>177013</t>
  </si>
  <si>
    <t>177006</t>
  </si>
  <si>
    <t>177009</t>
  </si>
  <si>
    <t>177004</t>
  </si>
  <si>
    <t>177578</t>
  </si>
  <si>
    <t>177413</t>
  </si>
  <si>
    <t>177410</t>
  </si>
  <si>
    <t>177409</t>
  </si>
  <si>
    <t>177408</t>
  </si>
  <si>
    <t>177411</t>
  </si>
  <si>
    <t>177415</t>
  </si>
  <si>
    <t>177057</t>
  </si>
  <si>
    <t>177064</t>
  </si>
  <si>
    <t>177577</t>
  </si>
  <si>
    <t>177587</t>
  </si>
  <si>
    <t>177060</t>
  </si>
  <si>
    <t>177066</t>
  </si>
  <si>
    <t>177068</t>
  </si>
  <si>
    <t>177417</t>
  </si>
  <si>
    <t>177414</t>
  </si>
  <si>
    <t>177580</t>
  </si>
  <si>
    <t>177579</t>
  </si>
  <si>
    <t>177574</t>
  </si>
  <si>
    <t>177585</t>
  </si>
  <si>
    <t>177582</t>
  </si>
  <si>
    <t>177069</t>
  </si>
  <si>
    <t>177062</t>
  </si>
  <si>
    <t>177586</t>
  </si>
  <si>
    <t>177041</t>
  </si>
  <si>
    <t>177032</t>
  </si>
  <si>
    <t>177034</t>
  </si>
  <si>
    <t>177029</t>
  </si>
  <si>
    <t>177037</t>
  </si>
  <si>
    <t>177040</t>
  </si>
  <si>
    <t>177028</t>
  </si>
  <si>
    <t>177046</t>
  </si>
  <si>
    <t>177053</t>
  </si>
  <si>
    <t>177036</t>
  </si>
  <si>
    <t>177576</t>
  </si>
  <si>
    <t>177581</t>
  </si>
  <si>
    <t>177584</t>
  </si>
  <si>
    <t>177575</t>
  </si>
  <si>
    <t>177795</t>
  </si>
  <si>
    <t>356499</t>
  </si>
  <si>
    <t>356659</t>
  </si>
  <si>
    <t>356660</t>
  </si>
  <si>
    <t>356506</t>
  </si>
  <si>
    <t>356664</t>
  </si>
  <si>
    <t>356655</t>
  </si>
  <si>
    <t>177809</t>
  </si>
  <si>
    <t>177784</t>
  </si>
  <si>
    <t>177790</t>
  </si>
  <si>
    <t>177805</t>
  </si>
  <si>
    <t>177799</t>
  </si>
  <si>
    <t>177798</t>
  </si>
  <si>
    <t>177801</t>
  </si>
  <si>
    <t>177802</t>
  </si>
  <si>
    <t>177797</t>
  </si>
  <si>
    <t>177063</t>
  </si>
  <si>
    <t>177000</t>
  </si>
  <si>
    <t>177011</t>
  </si>
  <si>
    <t>177012</t>
  </si>
  <si>
    <t>177065</t>
  </si>
  <si>
    <t>177061</t>
  </si>
  <si>
    <t>177056</t>
  </si>
  <si>
    <t>177067</t>
  </si>
  <si>
    <t>176991</t>
  </si>
  <si>
    <t>176988</t>
  </si>
  <si>
    <t>177008</t>
  </si>
  <si>
    <t>177007</t>
  </si>
  <si>
    <t>356663</t>
  </si>
  <si>
    <t>356661</t>
  </si>
  <si>
    <t>177058</t>
  </si>
  <si>
    <t>356652</t>
  </si>
  <si>
    <t>176993</t>
  </si>
  <si>
    <t>176994</t>
  </si>
  <si>
    <t>176995</t>
  </si>
  <si>
    <t>176987</t>
  </si>
  <si>
    <t>176998</t>
  </si>
  <si>
    <t>356608</t>
  </si>
  <si>
    <t>356643</t>
  </si>
  <si>
    <t>356640</t>
  </si>
  <si>
    <t>356651</t>
  </si>
  <si>
    <t>356648</t>
  </si>
  <si>
    <t>356649</t>
  </si>
  <si>
    <t>356641</t>
  </si>
  <si>
    <t>356644</t>
  </si>
  <si>
    <t>356646</t>
  </si>
  <si>
    <t>356650</t>
  </si>
  <si>
    <t>177044</t>
  </si>
  <si>
    <t>356610</t>
  </si>
  <si>
    <t>177405</t>
  </si>
  <si>
    <t>177399</t>
  </si>
  <si>
    <t>177397</t>
  </si>
  <si>
    <t>176997</t>
  </si>
  <si>
    <t>177401</t>
  </si>
  <si>
    <t>177398</t>
  </si>
  <si>
    <t>177395</t>
  </si>
  <si>
    <t>176990</t>
  </si>
  <si>
    <t>177005</t>
  </si>
  <si>
    <t>177392</t>
  </si>
  <si>
    <t>176992</t>
  </si>
  <si>
    <t>176996</t>
  </si>
  <si>
    <t>177394</t>
  </si>
  <si>
    <t>177051</t>
  </si>
  <si>
    <t>354853</t>
  </si>
  <si>
    <t>356598</t>
  </si>
  <si>
    <t>356606</t>
  </si>
  <si>
    <t>356603</t>
  </si>
  <si>
    <t>356602</t>
  </si>
  <si>
    <t>356607</t>
  </si>
  <si>
    <t>356599</t>
  </si>
  <si>
    <t>356609</t>
  </si>
  <si>
    <t>354883</t>
  </si>
  <si>
    <t>354862</t>
  </si>
  <si>
    <t>354886</t>
  </si>
  <si>
    <t>354893</t>
  </si>
  <si>
    <t>354859</t>
  </si>
  <si>
    <t>354890</t>
  </si>
  <si>
    <t>354854</t>
  </si>
  <si>
    <t>354833</t>
  </si>
  <si>
    <t>354855</t>
  </si>
  <si>
    <t>354891</t>
  </si>
  <si>
    <t>177081</t>
  </si>
  <si>
    <t>177076</t>
  </si>
  <si>
    <t>177078</t>
  </si>
  <si>
    <t>177070</t>
  </si>
  <si>
    <t>177083</t>
  </si>
  <si>
    <t>177072</t>
  </si>
  <si>
    <t>177073</t>
  </si>
  <si>
    <t>177864</t>
  </si>
  <si>
    <t>177859</t>
  </si>
  <si>
    <t>354832</t>
  </si>
  <si>
    <t>354827</t>
  </si>
  <si>
    <t>354836</t>
  </si>
  <si>
    <t>354902</t>
  </si>
  <si>
    <t>354920</t>
  </si>
  <si>
    <t>354912</t>
  </si>
  <si>
    <t>354904</t>
  </si>
  <si>
    <t>354834</t>
  </si>
  <si>
    <t>354909</t>
  </si>
  <si>
    <t>354825</t>
  </si>
  <si>
    <t>354830</t>
  </si>
  <si>
    <t>354835</t>
  </si>
  <si>
    <t>354837</t>
  </si>
  <si>
    <t>354826</t>
  </si>
  <si>
    <t>354828</t>
  </si>
  <si>
    <t>354838</t>
  </si>
  <si>
    <t>354829</t>
  </si>
  <si>
    <t>354831</t>
  </si>
  <si>
    <t>354916</t>
  </si>
  <si>
    <t>354930</t>
  </si>
  <si>
    <t>354888</t>
  </si>
  <si>
    <t>354889</t>
  </si>
  <si>
    <t>354865</t>
  </si>
  <si>
    <t>354856</t>
  </si>
  <si>
    <t>354858</t>
  </si>
  <si>
    <t>354866</t>
  </si>
  <si>
    <t>354863</t>
  </si>
  <si>
    <t>354887</t>
  </si>
  <si>
    <t>354857</t>
  </si>
  <si>
    <t>354864</t>
  </si>
  <si>
    <t>354860</t>
  </si>
  <si>
    <t>354892</t>
  </si>
  <si>
    <t>354841</t>
  </si>
  <si>
    <t>354923</t>
  </si>
  <si>
    <t>354936</t>
  </si>
  <si>
    <t>354896</t>
  </si>
  <si>
    <t>354899</t>
  </si>
  <si>
    <t>354907</t>
  </si>
  <si>
    <t>354898</t>
  </si>
  <si>
    <t>354905</t>
  </si>
  <si>
    <t>354895</t>
  </si>
  <si>
    <t>354901</t>
  </si>
  <si>
    <t>354906</t>
  </si>
  <si>
    <t>354903</t>
  </si>
  <si>
    <t>302819</t>
  </si>
  <si>
    <t>302761</t>
  </si>
  <si>
    <t>300042</t>
  </si>
  <si>
    <t>300047</t>
  </si>
  <si>
    <t>300052</t>
  </si>
  <si>
    <t>300051</t>
  </si>
  <si>
    <t>354900</t>
  </si>
  <si>
    <t>356677</t>
  </si>
  <si>
    <t>354850</t>
  </si>
  <si>
    <t>354932</t>
  </si>
  <si>
    <t>354842</t>
  </si>
  <si>
    <t>354934</t>
  </si>
  <si>
    <t>354928</t>
  </si>
  <si>
    <t>354925</t>
  </si>
  <si>
    <t>354931</t>
  </si>
  <si>
    <t>354929</t>
  </si>
  <si>
    <t>354924</t>
  </si>
  <si>
    <t>356656</t>
  </si>
  <si>
    <t>356653</t>
  </si>
  <si>
    <t>356665</t>
  </si>
  <si>
    <t>356662</t>
  </si>
  <si>
    <t>356658</t>
  </si>
  <si>
    <t>354880</t>
  </si>
  <si>
    <t>354872</t>
  </si>
  <si>
    <t>354877</t>
  </si>
  <si>
    <t>354870</t>
  </si>
  <si>
    <t>354878</t>
  </si>
  <si>
    <t>354873</t>
  </si>
  <si>
    <t>354875</t>
  </si>
  <si>
    <t>354894</t>
  </si>
  <si>
    <t>354885</t>
  </si>
  <si>
    <t>356672</t>
  </si>
  <si>
    <t>356667</t>
  </si>
  <si>
    <t>356666</t>
  </si>
  <si>
    <t>356657</t>
  </si>
  <si>
    <t>354874</t>
  </si>
  <si>
    <t>354876</t>
  </si>
  <si>
    <t>354868</t>
  </si>
  <si>
    <t>356630</t>
  </si>
  <si>
    <t>356629</t>
  </si>
  <si>
    <t>356699</t>
  </si>
  <si>
    <t>356631</t>
  </si>
  <si>
    <t>356626</t>
  </si>
  <si>
    <t>356702</t>
  </si>
  <si>
    <t>356695</t>
  </si>
  <si>
    <t>356703</t>
  </si>
  <si>
    <t>356704</t>
  </si>
  <si>
    <t>356707</t>
  </si>
  <si>
    <t>356700</t>
  </si>
  <si>
    <t>356632</t>
  </si>
  <si>
    <t>356625</t>
  </si>
  <si>
    <t>356628</t>
  </si>
  <si>
    <t>356627</t>
  </si>
  <si>
    <t>356634</t>
  </si>
  <si>
    <t>356540</t>
  </si>
  <si>
    <t>356539</t>
  </si>
  <si>
    <t>356527</t>
  </si>
  <si>
    <t>356533</t>
  </si>
  <si>
    <t>356536</t>
  </si>
  <si>
    <t>356528</t>
  </si>
  <si>
    <t>356530</t>
  </si>
  <si>
    <t>354845</t>
  </si>
  <si>
    <t>354840</t>
  </si>
  <si>
    <t>356636</t>
  </si>
  <si>
    <t>356635</t>
  </si>
  <si>
    <t>356633</t>
  </si>
  <si>
    <t>356637</t>
  </si>
  <si>
    <t>356534</t>
  </si>
  <si>
    <t>356538</t>
  </si>
  <si>
    <t>356535</t>
  </si>
  <si>
    <t>356688</t>
  </si>
  <si>
    <t>358400</t>
  </si>
  <si>
    <t>358398</t>
  </si>
  <si>
    <t>358406</t>
  </si>
  <si>
    <t>358407</t>
  </si>
  <si>
    <t>358403</t>
  </si>
  <si>
    <t>358409</t>
  </si>
  <si>
    <t>358397</t>
  </si>
  <si>
    <t>358405</t>
  </si>
  <si>
    <t>358401</t>
  </si>
  <si>
    <t>358410</t>
  </si>
  <si>
    <t>356686</t>
  </si>
  <si>
    <t>356694</t>
  </si>
  <si>
    <t>356687</t>
  </si>
  <si>
    <t>356690</t>
  </si>
  <si>
    <t>356691</t>
  </si>
  <si>
    <t>356560</t>
  </si>
  <si>
    <t>356565</t>
  </si>
  <si>
    <t>356567</t>
  </si>
  <si>
    <t>356558</t>
  </si>
  <si>
    <t>356563</t>
  </si>
  <si>
    <t>356568</t>
  </si>
  <si>
    <t>356555</t>
  </si>
  <si>
    <t>356577</t>
  </si>
  <si>
    <t>356573</t>
  </si>
  <si>
    <t>356689</t>
  </si>
  <si>
    <t>356683</t>
  </si>
  <si>
    <t>356681</t>
  </si>
  <si>
    <t>356693</t>
  </si>
  <si>
    <t>356562</t>
  </si>
  <si>
    <t>356561</t>
  </si>
  <si>
    <t>356556</t>
  </si>
  <si>
    <t>356670</t>
  </si>
  <si>
    <t>356720</t>
  </si>
  <si>
    <t>356718</t>
  </si>
  <si>
    <t>356715</t>
  </si>
  <si>
    <t>356716</t>
  </si>
  <si>
    <t>356712</t>
  </si>
  <si>
    <t>356713</t>
  </si>
  <si>
    <t>356710</t>
  </si>
  <si>
    <t>356717</t>
  </si>
  <si>
    <t>356604</t>
  </si>
  <si>
    <t>356597</t>
  </si>
  <si>
    <t>356676</t>
  </si>
  <si>
    <t>356675</t>
  </si>
  <si>
    <t>356673</t>
  </si>
  <si>
    <t>356669</t>
  </si>
  <si>
    <t>356678</t>
  </si>
  <si>
    <t>356585</t>
  </si>
  <si>
    <t>356583</t>
  </si>
  <si>
    <t>356589</t>
  </si>
  <si>
    <t>356588</t>
  </si>
  <si>
    <t>356586</t>
  </si>
  <si>
    <t>356550</t>
  </si>
  <si>
    <t>356549</t>
  </si>
  <si>
    <t>354921</t>
  </si>
  <si>
    <t>354910</t>
  </si>
  <si>
    <t>356671</t>
  </si>
  <si>
    <t>356679</t>
  </si>
  <si>
    <t>356674</t>
  </si>
  <si>
    <t>356668</t>
  </si>
  <si>
    <t>356594</t>
  </si>
  <si>
    <t>356590</t>
  </si>
  <si>
    <t>356591</t>
  </si>
  <si>
    <t>356611</t>
  </si>
  <si>
    <t>356642</t>
  </si>
  <si>
    <t>356639</t>
  </si>
  <si>
    <t>356647</t>
  </si>
  <si>
    <t>356645</t>
  </si>
  <si>
    <t>356638</t>
  </si>
  <si>
    <t>356620</t>
  </si>
  <si>
    <t>356623</t>
  </si>
  <si>
    <t>356614</t>
  </si>
  <si>
    <t>356621</t>
  </si>
  <si>
    <t>356622</t>
  </si>
  <si>
    <t>356616</t>
  </si>
  <si>
    <t>356618</t>
  </si>
  <si>
    <t>356617</t>
  </si>
  <si>
    <t>356615</t>
  </si>
  <si>
    <t>356619</t>
  </si>
  <si>
    <t>356595</t>
  </si>
  <si>
    <t>356548</t>
  </si>
  <si>
    <t>356545</t>
  </si>
  <si>
    <t>356551</t>
  </si>
  <si>
    <t>356553</t>
  </si>
  <si>
    <t>356552</t>
  </si>
  <si>
    <t>356544</t>
  </si>
  <si>
    <t>356547</t>
  </si>
  <si>
    <t>356546</t>
  </si>
  <si>
    <t>356554</t>
  </si>
  <si>
    <t>356541</t>
  </si>
  <si>
    <t>356587</t>
  </si>
  <si>
    <t>356557</t>
  </si>
  <si>
    <t>356564</t>
  </si>
  <si>
    <t>356559</t>
  </si>
  <si>
    <t>356566</t>
  </si>
  <si>
    <t>356701</t>
  </si>
  <si>
    <t>356708</t>
  </si>
  <si>
    <t>356612</t>
  </si>
  <si>
    <t>356543</t>
  </si>
  <si>
    <t>356542</t>
  </si>
  <si>
    <t>354897</t>
  </si>
  <si>
    <t>356698</t>
  </si>
  <si>
    <t>356613</t>
  </si>
  <si>
    <t>356624</t>
  </si>
  <si>
    <t>356593</t>
  </si>
  <si>
    <t>356584</t>
  </si>
  <si>
    <t>356592</t>
  </si>
  <si>
    <t>356596</t>
  </si>
  <si>
    <t>356696</t>
  </si>
  <si>
    <t>356697</t>
  </si>
  <si>
    <t>356706</t>
  </si>
  <si>
    <t>356520</t>
  </si>
  <si>
    <t>302747</t>
  </si>
  <si>
    <t>302748</t>
  </si>
  <si>
    <t>302746</t>
  </si>
  <si>
    <t>302743</t>
  </si>
  <si>
    <t>302754</t>
  </si>
  <si>
    <t>302742</t>
  </si>
  <si>
    <t>302751</t>
  </si>
  <si>
    <t>302749</t>
  </si>
  <si>
    <t>302744</t>
  </si>
  <si>
    <t>302750</t>
  </si>
  <si>
    <t>356515</t>
  </si>
  <si>
    <t>356523</t>
  </si>
  <si>
    <t>356514</t>
  </si>
  <si>
    <t>356517</t>
  </si>
  <si>
    <t>356522</t>
  </si>
  <si>
    <t>301495</t>
  </si>
  <si>
    <t>301485</t>
  </si>
  <si>
    <t>301493</t>
  </si>
  <si>
    <t>301494</t>
  </si>
  <si>
    <t>301488</t>
  </si>
  <si>
    <t>301492</t>
  </si>
  <si>
    <t>301491</t>
  </si>
  <si>
    <t>354911</t>
  </si>
  <si>
    <t>354919</t>
  </si>
  <si>
    <t>356524</t>
  </si>
  <si>
    <t>356516</t>
  </si>
  <si>
    <t>356518</t>
  </si>
  <si>
    <t>356519</t>
  </si>
  <si>
    <t>301482</t>
  </si>
  <si>
    <t>301490</t>
  </si>
  <si>
    <t>301487</t>
  </si>
  <si>
    <t>354849</t>
  </si>
  <si>
    <t>302735</t>
  </si>
  <si>
    <t>302738</t>
  </si>
  <si>
    <t>302732</t>
  </si>
  <si>
    <t>302739</t>
  </si>
  <si>
    <t>302731</t>
  </si>
  <si>
    <t>302740</t>
  </si>
  <si>
    <t>302728</t>
  </si>
  <si>
    <t>302741</t>
  </si>
  <si>
    <t>302736</t>
  </si>
  <si>
    <t>302733</t>
  </si>
  <si>
    <t>356513</t>
  </si>
  <si>
    <t>356521</t>
  </si>
  <si>
    <t>354848</t>
  </si>
  <si>
    <t>354844</t>
  </si>
  <si>
    <t>354852</t>
  </si>
  <si>
    <t>356581</t>
  </si>
  <si>
    <t>302784</t>
  </si>
  <si>
    <t>302794</t>
  </si>
  <si>
    <t>302790</t>
  </si>
  <si>
    <t>302797</t>
  </si>
  <si>
    <t>302792</t>
  </si>
  <si>
    <t>302793</t>
  </si>
  <si>
    <t>302796</t>
  </si>
  <si>
    <t>302786</t>
  </si>
  <si>
    <t>302788</t>
  </si>
  <si>
    <t>302789</t>
  </si>
  <si>
    <t>356578</t>
  </si>
  <si>
    <t>356570</t>
  </si>
  <si>
    <t>356580</t>
  </si>
  <si>
    <t>356572</t>
  </si>
  <si>
    <t>356579</t>
  </si>
  <si>
    <t>356709</t>
  </si>
  <si>
    <t>356582</t>
  </si>
  <si>
    <t>356532</t>
  </si>
  <si>
    <t>356705</t>
  </si>
  <si>
    <t>356722</t>
  </si>
  <si>
    <t>356721</t>
  </si>
  <si>
    <t>354918</t>
  </si>
  <si>
    <t>354917</t>
  </si>
  <si>
    <t>356571</t>
  </si>
  <si>
    <t>356575</t>
  </si>
  <si>
    <t>356574</t>
  </si>
  <si>
    <t>356711</t>
  </si>
  <si>
    <t>356719</t>
  </si>
  <si>
    <t>356714</t>
  </si>
  <si>
    <t>300046</t>
  </si>
  <si>
    <t>302818</t>
  </si>
  <si>
    <t>302806</t>
  </si>
  <si>
    <t>302814</t>
  </si>
  <si>
    <t>302798</t>
  </si>
  <si>
    <t>300055</t>
  </si>
  <si>
    <t>300050</t>
  </si>
  <si>
    <t>302805</t>
  </si>
  <si>
    <t>302816</t>
  </si>
  <si>
    <t>300054</t>
  </si>
  <si>
    <t>300044</t>
  </si>
  <si>
    <t>300048</t>
  </si>
  <si>
    <t>300049</t>
  </si>
  <si>
    <t>300053</t>
  </si>
  <si>
    <t>300045</t>
  </si>
  <si>
    <t>300043</t>
  </si>
  <si>
    <t>354913</t>
  </si>
  <si>
    <t>302804</t>
  </si>
  <si>
    <t>302813</t>
  </si>
  <si>
    <t>302802</t>
  </si>
  <si>
    <t>302807</t>
  </si>
  <si>
    <t>301340</t>
  </si>
  <si>
    <t>301338</t>
  </si>
  <si>
    <t>301328</t>
  </si>
  <si>
    <t>301341</t>
  </si>
  <si>
    <t>301333</t>
  </si>
  <si>
    <t>301335</t>
  </si>
  <si>
    <t>301332</t>
  </si>
  <si>
    <t>301337</t>
  </si>
  <si>
    <t>354922</t>
  </si>
  <si>
    <t>301425</t>
  </si>
  <si>
    <t>301472</t>
  </si>
  <si>
    <t>301481</t>
  </si>
  <si>
    <t>301469</t>
  </si>
  <si>
    <t>301483</t>
  </si>
  <si>
    <t>301486</t>
  </si>
  <si>
    <t>301489</t>
  </si>
  <si>
    <t>301480</t>
  </si>
  <si>
    <t>301484</t>
  </si>
  <si>
    <t>301460</t>
  </si>
  <si>
    <t>302764</t>
  </si>
  <si>
    <t>301414</t>
  </si>
  <si>
    <t>301423</t>
  </si>
  <si>
    <t>301421</t>
  </si>
  <si>
    <t>301420</t>
  </si>
  <si>
    <t>301412</t>
  </si>
  <si>
    <t>302815</t>
  </si>
  <si>
    <t>302801</t>
  </si>
  <si>
    <t>302820</t>
  </si>
  <si>
    <t>302817</t>
  </si>
  <si>
    <t>302734</t>
  </si>
  <si>
    <t>302812</t>
  </si>
  <si>
    <t>302729</t>
  </si>
  <si>
    <t>302730</t>
  </si>
  <si>
    <t>302737</t>
  </si>
  <si>
    <t>301419</t>
  </si>
  <si>
    <t>301415</t>
  </si>
  <si>
    <t>301416</t>
  </si>
  <si>
    <t>301424</t>
  </si>
  <si>
    <t>356526</t>
  </si>
  <si>
    <t>356525</t>
  </si>
  <si>
    <t>302810</t>
  </si>
  <si>
    <t>301334</t>
  </si>
  <si>
    <t>301458</t>
  </si>
  <si>
    <t>301464</t>
  </si>
  <si>
    <t>302779</t>
  </si>
  <si>
    <t>302774</t>
  </si>
  <si>
    <t>302778</t>
  </si>
  <si>
    <t>302780</t>
  </si>
  <si>
    <t>302782</t>
  </si>
  <si>
    <t>302777</t>
  </si>
  <si>
    <t>301418</t>
  </si>
  <si>
    <t>301467</t>
  </si>
  <si>
    <t>301417</t>
  </si>
  <si>
    <t>301336</t>
  </si>
  <si>
    <t>301422</t>
  </si>
  <si>
    <t>301413</t>
  </si>
  <si>
    <t>301331</t>
  </si>
  <si>
    <t>356537</t>
  </si>
  <si>
    <t>302781</t>
  </si>
  <si>
    <t>302772</t>
  </si>
  <si>
    <t>302775</t>
  </si>
  <si>
    <t>302783</t>
  </si>
  <si>
    <t>302745</t>
  </si>
  <si>
    <t>302762</t>
  </si>
  <si>
    <t>302752</t>
  </si>
  <si>
    <t>302755</t>
  </si>
  <si>
    <t>302757</t>
  </si>
  <si>
    <t>302765</t>
  </si>
  <si>
    <t>302756</t>
  </si>
  <si>
    <t>302767</t>
  </si>
  <si>
    <t>302760</t>
  </si>
  <si>
    <t>302753</t>
  </si>
  <si>
    <t>356531</t>
  </si>
  <si>
    <t>302776</t>
  </si>
  <si>
    <t>301477</t>
  </si>
  <si>
    <t>301478</t>
  </si>
  <si>
    <t>301475</t>
  </si>
  <si>
    <t>301474</t>
  </si>
  <si>
    <t>301479</t>
  </si>
  <si>
    <t>302771</t>
  </si>
  <si>
    <t>301470</t>
  </si>
  <si>
    <t>302770</t>
  </si>
  <si>
    <t>302769</t>
  </si>
  <si>
    <t>302766</t>
  </si>
  <si>
    <t>302763</t>
  </si>
  <si>
    <t>302758</t>
  </si>
  <si>
    <t>302759</t>
  </si>
  <si>
    <t>302768</t>
  </si>
  <si>
    <t>302773</t>
  </si>
  <si>
    <t>301463</t>
  </si>
  <si>
    <t>301468</t>
  </si>
  <si>
    <t>301471</t>
  </si>
  <si>
    <t>301473</t>
  </si>
  <si>
    <t>301476</t>
  </si>
  <si>
    <t>301459</t>
  </si>
  <si>
    <t>302808</t>
  </si>
  <si>
    <t>302799</t>
  </si>
  <si>
    <t>302803</t>
  </si>
  <si>
    <t>302787</t>
  </si>
  <si>
    <t>302800</t>
  </si>
  <si>
    <t>302811</t>
  </si>
  <si>
    <t>302809</t>
  </si>
  <si>
    <t>302791</t>
  </si>
  <si>
    <t>302785</t>
  </si>
  <si>
    <t>302795</t>
  </si>
  <si>
    <t>301455</t>
  </si>
  <si>
    <t>531890</t>
  </si>
  <si>
    <t>531896</t>
  </si>
  <si>
    <t>531894</t>
  </si>
  <si>
    <t>531898</t>
  </si>
  <si>
    <t>531891</t>
  </si>
  <si>
    <t>531897</t>
  </si>
  <si>
    <t>531888</t>
  </si>
  <si>
    <t>531893</t>
  </si>
  <si>
    <t>301454</t>
  </si>
  <si>
    <t>301457</t>
  </si>
  <si>
    <t>301461</t>
  </si>
  <si>
    <t>301456</t>
  </si>
  <si>
    <t>301466</t>
  </si>
  <si>
    <t>301462</t>
  </si>
  <si>
    <t>301465</t>
  </si>
  <si>
    <t>580580</t>
  </si>
  <si>
    <t>580821</t>
  </si>
  <si>
    <t>580820</t>
  </si>
  <si>
    <t>580834</t>
  </si>
  <si>
    <t>580824</t>
  </si>
  <si>
    <t>580831</t>
  </si>
  <si>
    <t>580822</t>
  </si>
  <si>
    <t>580832</t>
  </si>
  <si>
    <t>580829</t>
  </si>
  <si>
    <t>580830</t>
  </si>
  <si>
    <t>580827</t>
  </si>
  <si>
    <t>580628</t>
  </si>
  <si>
    <t>580626</t>
  </si>
  <si>
    <t>580582</t>
  </si>
  <si>
    <t>580635</t>
  </si>
  <si>
    <t>580632</t>
  </si>
  <si>
    <t>531991</t>
  </si>
  <si>
    <t>580719</t>
  </si>
  <si>
    <t>580722</t>
  </si>
  <si>
    <t>580716</t>
  </si>
  <si>
    <t>580720</t>
  </si>
  <si>
    <t>580724</t>
  </si>
  <si>
    <t>580826</t>
  </si>
  <si>
    <t>580823</t>
  </si>
  <si>
    <t>580825</t>
  </si>
  <si>
    <t>580828</t>
  </si>
  <si>
    <t>580833</t>
  </si>
  <si>
    <t>532000</t>
  </si>
  <si>
    <t>532004</t>
  </si>
  <si>
    <t>531997</t>
  </si>
  <si>
    <t>532001</t>
  </si>
  <si>
    <t>531994</t>
  </si>
  <si>
    <t>580800</t>
  </si>
  <si>
    <t>580792</t>
  </si>
  <si>
    <t>580803</t>
  </si>
  <si>
    <t>580793</t>
  </si>
  <si>
    <t>580804</t>
  </si>
  <si>
    <t>580801</t>
  </si>
  <si>
    <t>580795</t>
  </si>
  <si>
    <t>531895</t>
  </si>
  <si>
    <t>531899</t>
  </si>
  <si>
    <t>580205</t>
  </si>
  <si>
    <t>580802</t>
  </si>
  <si>
    <t>580208</t>
  </si>
  <si>
    <t>580206</t>
  </si>
  <si>
    <t>580218</t>
  </si>
  <si>
    <t>580799</t>
  </si>
  <si>
    <t>580798</t>
  </si>
  <si>
    <t>482362</t>
  </si>
  <si>
    <t>482365</t>
  </si>
  <si>
    <t>482363</t>
  </si>
  <si>
    <t>483506</t>
  </si>
  <si>
    <t>482364</t>
  </si>
  <si>
    <t>482370</t>
  </si>
  <si>
    <t>89.17.59.203</t>
  </si>
  <si>
    <t>№ кв.</t>
  </si>
  <si>
    <t>Вид ресурса</t>
  </si>
  <si>
    <t>№ счетчика</t>
  </si>
  <si>
    <t>Тек. Показания</t>
  </si>
  <si>
    <t>ГВС</t>
  </si>
  <si>
    <t>ХВС</t>
  </si>
  <si>
    <t>Корпус Б2</t>
  </si>
  <si>
    <t>580796</t>
  </si>
  <si>
    <t>529822</t>
  </si>
  <si>
    <t>580797</t>
  </si>
  <si>
    <t>532140</t>
  </si>
  <si>
    <t>580355</t>
  </si>
  <si>
    <t>580362</t>
  </si>
  <si>
    <t>580356</t>
  </si>
  <si>
    <t>580369</t>
  </si>
  <si>
    <t>580365</t>
  </si>
  <si>
    <t>580814</t>
  </si>
  <si>
    <t>580791</t>
  </si>
  <si>
    <t>580790</t>
  </si>
  <si>
    <t>529815</t>
  </si>
  <si>
    <t>529816</t>
  </si>
  <si>
    <t>580794</t>
  </si>
  <si>
    <t>580552</t>
  </si>
  <si>
    <t>580366</t>
  </si>
  <si>
    <t>532129</t>
  </si>
  <si>
    <t>580364</t>
  </si>
  <si>
    <t>532133</t>
  </si>
  <si>
    <t>580940</t>
  </si>
  <si>
    <t>580941</t>
  </si>
  <si>
    <t>580950</t>
  </si>
  <si>
    <t>580952</t>
  </si>
  <si>
    <t>580942</t>
  </si>
  <si>
    <t>580559</t>
  </si>
  <si>
    <t>580560</t>
  </si>
  <si>
    <t>580948</t>
  </si>
  <si>
    <t>531426</t>
  </si>
  <si>
    <t>580550</t>
  </si>
  <si>
    <t>580065</t>
  </si>
  <si>
    <t>531925</t>
  </si>
  <si>
    <t>531762</t>
  </si>
  <si>
    <t>531761</t>
  </si>
  <si>
    <t>531760</t>
  </si>
  <si>
    <t>531755</t>
  </si>
  <si>
    <t>531751</t>
  </si>
  <si>
    <t>531752</t>
  </si>
  <si>
    <t>531758</t>
  </si>
  <si>
    <t>531754</t>
  </si>
  <si>
    <t>580045</t>
  </si>
  <si>
    <t>580368</t>
  </si>
  <si>
    <t>531794</t>
  </si>
  <si>
    <t>531784</t>
  </si>
  <si>
    <t>580289</t>
  </si>
  <si>
    <t>532178</t>
  </si>
  <si>
    <t>580160</t>
  </si>
  <si>
    <t>580202</t>
  </si>
  <si>
    <t>531764</t>
  </si>
  <si>
    <t>531753</t>
  </si>
  <si>
    <t>532132</t>
  </si>
  <si>
    <t>532137</t>
  </si>
  <si>
    <t>580357</t>
  </si>
  <si>
    <t>532138</t>
  </si>
  <si>
    <t>532128</t>
  </si>
  <si>
    <t>532131</t>
  </si>
  <si>
    <t>532134</t>
  </si>
  <si>
    <t>532135</t>
  </si>
  <si>
    <t>532130</t>
  </si>
  <si>
    <t>532126</t>
  </si>
  <si>
    <t>580197</t>
  </si>
  <si>
    <t>580192</t>
  </si>
  <si>
    <t>580196</t>
  </si>
  <si>
    <t>580144</t>
  </si>
  <si>
    <t>580262</t>
  </si>
  <si>
    <t>580254</t>
  </si>
  <si>
    <t>580260</t>
  </si>
  <si>
    <t>580264</t>
  </si>
  <si>
    <t>580258</t>
  </si>
  <si>
    <t>580251</t>
  </si>
  <si>
    <t>580133</t>
  </si>
  <si>
    <t>580130</t>
  </si>
  <si>
    <t>580138</t>
  </si>
  <si>
    <t>580143</t>
  </si>
  <si>
    <t>580140</t>
  </si>
  <si>
    <t>580137</t>
  </si>
  <si>
    <t>580136</t>
  </si>
  <si>
    <t>580141</t>
  </si>
  <si>
    <t>580132</t>
  </si>
  <si>
    <t>580551</t>
  </si>
  <si>
    <t>580817</t>
  </si>
  <si>
    <t>580816</t>
  </si>
  <si>
    <t>580819</t>
  </si>
  <si>
    <t>580809</t>
  </si>
  <si>
    <t>580815</t>
  </si>
  <si>
    <t>580812</t>
  </si>
  <si>
    <t>580813</t>
  </si>
  <si>
    <t>580818</t>
  </si>
  <si>
    <t>580807</t>
  </si>
  <si>
    <t>580811</t>
  </si>
  <si>
    <t>580553</t>
  </si>
  <si>
    <t>580554</t>
  </si>
  <si>
    <t>580558</t>
  </si>
  <si>
    <t>580562</t>
  </si>
  <si>
    <t>580563</t>
  </si>
  <si>
    <t>581462</t>
  </si>
  <si>
    <t>580564</t>
  </si>
  <si>
    <t>580555</t>
  </si>
  <si>
    <t>580556</t>
  </si>
  <si>
    <t>580557</t>
  </si>
  <si>
    <t>580211</t>
  </si>
  <si>
    <t>580215</t>
  </si>
  <si>
    <t>580210</t>
  </si>
  <si>
    <t>580213</t>
  </si>
  <si>
    <t>580216</t>
  </si>
  <si>
    <t>580209</t>
  </si>
  <si>
    <t>580214</t>
  </si>
  <si>
    <t>580219</t>
  </si>
  <si>
    <t>580207</t>
  </si>
  <si>
    <t>580212</t>
  </si>
  <si>
    <t>580561</t>
  </si>
  <si>
    <t>581293</t>
  </si>
  <si>
    <t>581459</t>
  </si>
  <si>
    <t>581451</t>
  </si>
  <si>
    <t>581458</t>
  </si>
  <si>
    <t>581454</t>
  </si>
  <si>
    <t>581452</t>
  </si>
  <si>
    <t>581464</t>
  </si>
  <si>
    <t>581456</t>
  </si>
  <si>
    <t>581457</t>
  </si>
  <si>
    <t>581287</t>
  </si>
  <si>
    <t>581299</t>
  </si>
  <si>
    <t>581286</t>
  </si>
  <si>
    <t>581295</t>
  </si>
  <si>
    <t>581296</t>
  </si>
  <si>
    <t>581288</t>
  </si>
  <si>
    <t>581289</t>
  </si>
  <si>
    <t>580195</t>
  </si>
  <si>
    <t>581297</t>
  </si>
  <si>
    <t>581294</t>
  </si>
  <si>
    <t>580744</t>
  </si>
  <si>
    <t>580730</t>
  </si>
  <si>
    <t>580743</t>
  </si>
  <si>
    <t>580737</t>
  </si>
  <si>
    <t>580734</t>
  </si>
  <si>
    <t>580738</t>
  </si>
  <si>
    <t>580741</t>
  </si>
  <si>
    <t>580732</t>
  </si>
  <si>
    <t>580733</t>
  </si>
  <si>
    <t>580731</t>
  </si>
  <si>
    <t>580191</t>
  </si>
  <si>
    <t>580203</t>
  </si>
  <si>
    <t>580201</t>
  </si>
  <si>
    <t>529825</t>
  </si>
  <si>
    <t>580190</t>
  </si>
  <si>
    <t>580193</t>
  </si>
  <si>
    <t>580199</t>
  </si>
  <si>
    <t>580198</t>
  </si>
  <si>
    <t>580200</t>
  </si>
  <si>
    <t>580194</t>
  </si>
  <si>
    <t>529814</t>
  </si>
  <si>
    <t>529817</t>
  </si>
  <si>
    <t>529823</t>
  </si>
  <si>
    <t>529813</t>
  </si>
  <si>
    <t>529821</t>
  </si>
  <si>
    <t>529811</t>
  </si>
  <si>
    <t>529824</t>
  </si>
  <si>
    <t>529820</t>
  </si>
  <si>
    <t>529819</t>
  </si>
  <si>
    <t>580805</t>
  </si>
  <si>
    <t>580241</t>
  </si>
  <si>
    <t>580243</t>
  </si>
  <si>
    <t>580239</t>
  </si>
  <si>
    <t>580246</t>
  </si>
  <si>
    <t>580242</t>
  </si>
  <si>
    <t>580245</t>
  </si>
  <si>
    <t>580249</t>
  </si>
  <si>
    <t>580244</t>
  </si>
  <si>
    <t>580247</t>
  </si>
  <si>
    <t>580238</t>
  </si>
  <si>
    <t>580780</t>
  </si>
  <si>
    <t>581291</t>
  </si>
  <si>
    <t>581290</t>
  </si>
  <si>
    <t>580810</t>
  </si>
  <si>
    <t>580806</t>
  </si>
  <si>
    <t>89.17.59.202</t>
  </si>
  <si>
    <t>580789</t>
  </si>
  <si>
    <t>581285</t>
  </si>
  <si>
    <t>581292</t>
  </si>
  <si>
    <t>580808</t>
  </si>
  <si>
    <t>580777</t>
  </si>
  <si>
    <t>580189</t>
  </si>
  <si>
    <t>580227</t>
  </si>
  <si>
    <t>580225</t>
  </si>
  <si>
    <t>580223</t>
  </si>
  <si>
    <t>532139</t>
  </si>
  <si>
    <t>532127</t>
  </si>
  <si>
    <t>580184</t>
  </si>
  <si>
    <t>580185</t>
  </si>
  <si>
    <t>532136</t>
  </si>
  <si>
    <t>580177</t>
  </si>
  <si>
    <t>580778</t>
  </si>
  <si>
    <t>581460</t>
  </si>
  <si>
    <t>580776</t>
  </si>
  <si>
    <t>580788</t>
  </si>
  <si>
    <t>580784</t>
  </si>
  <si>
    <t>580786</t>
  </si>
  <si>
    <t>580781</t>
  </si>
  <si>
    <t>580775</t>
  </si>
  <si>
    <t>580785</t>
  </si>
  <si>
    <t>580782</t>
  </si>
  <si>
    <t>580620</t>
  </si>
  <si>
    <t>580623</t>
  </si>
  <si>
    <t>580616</t>
  </si>
  <si>
    <t>580617</t>
  </si>
  <si>
    <t>581463</t>
  </si>
  <si>
    <t>581453</t>
  </si>
  <si>
    <t>581450</t>
  </si>
  <si>
    <t>580946</t>
  </si>
  <si>
    <t>581455</t>
  </si>
  <si>
    <t>581461</t>
  </si>
  <si>
    <t>580172</t>
  </si>
  <si>
    <t>580163</t>
  </si>
  <si>
    <t>580165</t>
  </si>
  <si>
    <t>580170</t>
  </si>
  <si>
    <t>580169</t>
  </si>
  <si>
    <t>580167</t>
  </si>
  <si>
    <t>580174</t>
  </si>
  <si>
    <t>580166</t>
  </si>
  <si>
    <t>580168</t>
  </si>
  <si>
    <t>580161</t>
  </si>
  <si>
    <t>580949</t>
  </si>
  <si>
    <t>580954</t>
  </si>
  <si>
    <t>580337</t>
  </si>
  <si>
    <t>580953</t>
  </si>
  <si>
    <t>580945</t>
  </si>
  <si>
    <t>580951</t>
  </si>
  <si>
    <t>580944</t>
  </si>
  <si>
    <t>581298</t>
  </si>
  <si>
    <t>580343</t>
  </si>
  <si>
    <t>580347</t>
  </si>
  <si>
    <t>580947</t>
  </si>
  <si>
    <t>580235</t>
  </si>
  <si>
    <t>580237</t>
  </si>
  <si>
    <t>580349</t>
  </si>
  <si>
    <t>580943</t>
  </si>
  <si>
    <t>580352</t>
  </si>
  <si>
    <t>580340</t>
  </si>
  <si>
    <t>580291</t>
  </si>
  <si>
    <t>529741</t>
  </si>
  <si>
    <t>529818</t>
  </si>
  <si>
    <t>580158</t>
  </si>
  <si>
    <t>580148</t>
  </si>
  <si>
    <t>531765</t>
  </si>
  <si>
    <t>531759</t>
  </si>
  <si>
    <t>531756</t>
  </si>
  <si>
    <t>531757</t>
  </si>
  <si>
    <t>580156</t>
  </si>
  <si>
    <t>531763</t>
  </si>
  <si>
    <t>580157</t>
  </si>
  <si>
    <t>532201</t>
  </si>
  <si>
    <t>580285</t>
  </si>
  <si>
    <t>580280</t>
  </si>
  <si>
    <t>532067</t>
  </si>
  <si>
    <t>580288</t>
  </si>
  <si>
    <t>580283</t>
  </si>
  <si>
    <t>580290</t>
  </si>
  <si>
    <t>580281</t>
  </si>
  <si>
    <t>580284</t>
  </si>
  <si>
    <t>580292</t>
  </si>
  <si>
    <t>580282</t>
  </si>
  <si>
    <t>532071</t>
  </si>
  <si>
    <t>532074</t>
  </si>
  <si>
    <t>532079</t>
  </si>
  <si>
    <t>532066</t>
  </si>
  <si>
    <t>532073</t>
  </si>
  <si>
    <t>532078</t>
  </si>
  <si>
    <t>532070</t>
  </si>
  <si>
    <t>580679</t>
  </si>
  <si>
    <t>532068</t>
  </si>
  <si>
    <t>532080</t>
  </si>
  <si>
    <t>580684</t>
  </si>
  <si>
    <t>580681</t>
  </si>
  <si>
    <t>580678</t>
  </si>
  <si>
    <t>580673</t>
  </si>
  <si>
    <t>580682</t>
  </si>
  <si>
    <t>580676</t>
  </si>
  <si>
    <t>580674</t>
  </si>
  <si>
    <t>580683</t>
  </si>
  <si>
    <t>580672</t>
  </si>
  <si>
    <t>580675</t>
  </si>
  <si>
    <t>580677</t>
  </si>
  <si>
    <t>580671</t>
  </si>
  <si>
    <t>580577</t>
  </si>
  <si>
    <t>580308</t>
  </si>
  <si>
    <t>580268</t>
  </si>
  <si>
    <t>580271</t>
  </si>
  <si>
    <t>580296</t>
  </si>
  <si>
    <t>580307</t>
  </si>
  <si>
    <t>580304</t>
  </si>
  <si>
    <t>580305</t>
  </si>
  <si>
    <t>580301</t>
  </si>
  <si>
    <t>580680</t>
  </si>
  <si>
    <t>580670</t>
  </si>
  <si>
    <t>580573</t>
  </si>
  <si>
    <t>580568</t>
  </si>
  <si>
    <t>580569</t>
  </si>
  <si>
    <t>580567</t>
  </si>
  <si>
    <t>580182</t>
  </si>
  <si>
    <t>580295</t>
  </si>
  <si>
    <t>580299</t>
  </si>
  <si>
    <t>580317</t>
  </si>
  <si>
    <t>580321</t>
  </si>
  <si>
    <t>580314</t>
  </si>
  <si>
    <t>580318</t>
  </si>
  <si>
    <t>580310</t>
  </si>
  <si>
    <t>580324</t>
  </si>
  <si>
    <t>580316</t>
  </si>
  <si>
    <t>580313</t>
  </si>
  <si>
    <t>580315</t>
  </si>
  <si>
    <t>580180</t>
  </si>
  <si>
    <t>580183</t>
  </si>
  <si>
    <t>580175</t>
  </si>
  <si>
    <t>180063</t>
  </si>
  <si>
    <t>177678</t>
  </si>
  <si>
    <t>177674</t>
  </si>
  <si>
    <t>177675</t>
  </si>
  <si>
    <t>177681</t>
  </si>
  <si>
    <t>177682</t>
  </si>
  <si>
    <t>177673</t>
  </si>
  <si>
    <t>177680</t>
  </si>
  <si>
    <t>177672</t>
  </si>
  <si>
    <t>180051</t>
  </si>
  <si>
    <t>180042</t>
  </si>
  <si>
    <t>180053</t>
  </si>
  <si>
    <t>180041</t>
  </si>
  <si>
    <t>180052</t>
  </si>
  <si>
    <t>180057</t>
  </si>
  <si>
    <t>178186</t>
  </si>
  <si>
    <t>177749</t>
  </si>
  <si>
    <t>180046</t>
  </si>
  <si>
    <t>180056</t>
  </si>
  <si>
    <t>180062</t>
  </si>
  <si>
    <t>177684</t>
  </si>
  <si>
    <t>178182</t>
  </si>
  <si>
    <t>178189</t>
  </si>
  <si>
    <t>178185</t>
  </si>
  <si>
    <t>177754</t>
  </si>
  <si>
    <t>178183</t>
  </si>
  <si>
    <t>178187</t>
  </si>
  <si>
    <t>178188</t>
  </si>
  <si>
    <t>177750</t>
  </si>
  <si>
    <t>178184</t>
  </si>
  <si>
    <t>586782</t>
  </si>
  <si>
    <t>580179</t>
  </si>
  <si>
    <t>580188</t>
  </si>
  <si>
    <t>580181</t>
  </si>
  <si>
    <t>580186</t>
  </si>
  <si>
    <t>580176</t>
  </si>
  <si>
    <t>580178</t>
  </si>
  <si>
    <t>580187</t>
  </si>
  <si>
    <t>599055</t>
  </si>
  <si>
    <t>586780</t>
  </si>
  <si>
    <t>586793</t>
  </si>
  <si>
    <t>602328</t>
  </si>
  <si>
    <t>602325</t>
  </si>
  <si>
    <t>586789</t>
  </si>
  <si>
    <t>599060</t>
  </si>
  <si>
    <t>580279</t>
  </si>
  <si>
    <t>580266</t>
  </si>
  <si>
    <t>580269</t>
  </si>
  <si>
    <t>580276</t>
  </si>
  <si>
    <t>531946</t>
  </si>
  <si>
    <t>531949</t>
  </si>
  <si>
    <t>531960</t>
  </si>
  <si>
    <t>531956</t>
  </si>
  <si>
    <t>531957</t>
  </si>
  <si>
    <t>580274</t>
  </si>
  <si>
    <t>580277</t>
  </si>
  <si>
    <t>580275</t>
  </si>
  <si>
    <t>580272</t>
  </si>
  <si>
    <t>580278</t>
  </si>
  <si>
    <t>580273</t>
  </si>
  <si>
    <t>580142</t>
  </si>
  <si>
    <t>531996</t>
  </si>
  <si>
    <t>532005</t>
  </si>
  <si>
    <t>531995</t>
  </si>
  <si>
    <t>531999</t>
  </si>
  <si>
    <t>531993</t>
  </si>
  <si>
    <t>531998</t>
  </si>
  <si>
    <t>532003</t>
  </si>
  <si>
    <t>580134</t>
  </si>
  <si>
    <t>531992</t>
  </si>
  <si>
    <t>532002</t>
  </si>
  <si>
    <t>531947</t>
  </si>
  <si>
    <t>580139</t>
  </si>
  <si>
    <t>580135</t>
  </si>
  <si>
    <t>580131</t>
  </si>
  <si>
    <t>529170</t>
  </si>
  <si>
    <t>178112</t>
  </si>
  <si>
    <t>178116</t>
  </si>
  <si>
    <t>178118</t>
  </si>
  <si>
    <t>178111</t>
  </si>
  <si>
    <t>178110</t>
  </si>
  <si>
    <t>178113</t>
  </si>
  <si>
    <t>178491</t>
  </si>
  <si>
    <t>178489</t>
  </si>
  <si>
    <t>178114</t>
  </si>
  <si>
    <t>178106</t>
  </si>
  <si>
    <t>178107</t>
  </si>
  <si>
    <t>178109</t>
  </si>
  <si>
    <t>529272</t>
  </si>
  <si>
    <t>529277</t>
  </si>
  <si>
    <t>580589</t>
  </si>
  <si>
    <t>178494</t>
  </si>
  <si>
    <t>177716</t>
  </si>
  <si>
    <t>178493</t>
  </si>
  <si>
    <t>178486</t>
  </si>
  <si>
    <t>178488</t>
  </si>
  <si>
    <t>177720</t>
  </si>
  <si>
    <t>178485</t>
  </si>
  <si>
    <t>177718</t>
  </si>
  <si>
    <t>580634</t>
  </si>
  <si>
    <t>601995</t>
  </si>
  <si>
    <t>602327</t>
  </si>
  <si>
    <t>602000</t>
  </si>
  <si>
    <t>580590</t>
  </si>
  <si>
    <t>580593</t>
  </si>
  <si>
    <t>580371</t>
  </si>
  <si>
    <t>580147</t>
  </si>
  <si>
    <t>580152</t>
  </si>
  <si>
    <t>580154</t>
  </si>
  <si>
    <t>580229</t>
  </si>
  <si>
    <t>580222</t>
  </si>
  <si>
    <t>580220</t>
  </si>
  <si>
    <t>580228</t>
  </si>
  <si>
    <t>580149</t>
  </si>
  <si>
    <t>580145</t>
  </si>
  <si>
    <t>580155</t>
  </si>
  <si>
    <t>580153</t>
  </si>
  <si>
    <t>531951</t>
  </si>
  <si>
    <t>580232</t>
  </si>
  <si>
    <t>580381</t>
  </si>
  <si>
    <t>580377</t>
  </si>
  <si>
    <t>580370</t>
  </si>
  <si>
    <t>580230</t>
  </si>
  <si>
    <t>580234</t>
  </si>
  <si>
    <t>580372</t>
  </si>
  <si>
    <t>580378</t>
  </si>
  <si>
    <t>580294</t>
  </si>
  <si>
    <t>580226</t>
  </si>
  <si>
    <t>580224</t>
  </si>
  <si>
    <t>580231</t>
  </si>
  <si>
    <t>580233</t>
  </si>
  <si>
    <t>580252</t>
  </si>
  <si>
    <t>580383</t>
  </si>
  <si>
    <t>580382</t>
  </si>
  <si>
    <t>580376</t>
  </si>
  <si>
    <t>580255</t>
  </si>
  <si>
    <t>580259</t>
  </si>
  <si>
    <t>580263</t>
  </si>
  <si>
    <t>580261</t>
  </si>
  <si>
    <t>580256</t>
  </si>
  <si>
    <t>580257</t>
  </si>
  <si>
    <t>580253</t>
  </si>
  <si>
    <t>580250</t>
  </si>
  <si>
    <t>531886</t>
  </si>
  <si>
    <t>580373</t>
  </si>
  <si>
    <t>580265</t>
  </si>
  <si>
    <t>580576</t>
  </si>
  <si>
    <t>580565</t>
  </si>
  <si>
    <t>580380</t>
  </si>
  <si>
    <t>580384</t>
  </si>
  <si>
    <t>580574</t>
  </si>
  <si>
    <t>580578</t>
  </si>
  <si>
    <t>580270</t>
  </si>
  <si>
    <t>580267</t>
  </si>
  <si>
    <t>580379</t>
  </si>
  <si>
    <t>580375</t>
  </si>
  <si>
    <t>580374</t>
  </si>
  <si>
    <t>580570</t>
  </si>
  <si>
    <t>580358</t>
  </si>
  <si>
    <t>580361</t>
  </si>
  <si>
    <t>580360</t>
  </si>
  <si>
    <t>580359</t>
  </si>
  <si>
    <t>580221</t>
  </si>
  <si>
    <t>580287</t>
  </si>
  <si>
    <t>580367</t>
  </si>
  <si>
    <t>580579</t>
  </si>
  <si>
    <t>580571</t>
  </si>
  <si>
    <t>580572</t>
  </si>
  <si>
    <t>580575</t>
  </si>
  <si>
    <t>580566</t>
  </si>
  <si>
    <t>580390</t>
  </si>
  <si>
    <t>580394</t>
  </si>
  <si>
    <t>580204</t>
  </si>
  <si>
    <t>580396</t>
  </si>
  <si>
    <t>580385</t>
  </si>
  <si>
    <t>580386</t>
  </si>
  <si>
    <t>580398</t>
  </si>
  <si>
    <t>580391</t>
  </si>
  <si>
    <t>580293</t>
  </si>
  <si>
    <t>580286</t>
  </si>
  <si>
    <t>580363</t>
  </si>
  <si>
    <t>580388</t>
  </si>
  <si>
    <t>580392</t>
  </si>
  <si>
    <t>580236</t>
  </si>
  <si>
    <t>580327</t>
  </si>
  <si>
    <t>580335</t>
  </si>
  <si>
    <t>580333</t>
  </si>
  <si>
    <t>580300</t>
  </si>
  <si>
    <t>580297</t>
  </si>
  <si>
    <t>580298</t>
  </si>
  <si>
    <t>580302</t>
  </si>
  <si>
    <t>580248</t>
  </si>
  <si>
    <t>580240</t>
  </si>
  <si>
    <t>580303</t>
  </si>
  <si>
    <t>580309</t>
  </si>
  <si>
    <t>580306</t>
  </si>
  <si>
    <t>580723</t>
  </si>
  <si>
    <t>580729</t>
  </si>
  <si>
    <t>580718</t>
  </si>
  <si>
    <t>580339</t>
  </si>
  <si>
    <t>580331</t>
  </si>
  <si>
    <t>580330</t>
  </si>
  <si>
    <t>580325</t>
  </si>
  <si>
    <t>580336</t>
  </si>
  <si>
    <t>580727</t>
  </si>
  <si>
    <t>580721</t>
  </si>
  <si>
    <t>580715</t>
  </si>
  <si>
    <t>580728</t>
  </si>
  <si>
    <t>580726</t>
  </si>
  <si>
    <t>532042</t>
  </si>
  <si>
    <t>580217</t>
  </si>
  <si>
    <t>532037</t>
  </si>
  <si>
    <t>532050</t>
  </si>
  <si>
    <t>532047</t>
  </si>
  <si>
    <t>532038</t>
  </si>
  <si>
    <t>532036</t>
  </si>
  <si>
    <t>529797</t>
  </si>
  <si>
    <t>580717</t>
  </si>
  <si>
    <t>580725</t>
  </si>
  <si>
    <t>532044</t>
  </si>
  <si>
    <t>532048</t>
  </si>
  <si>
    <t>532043</t>
  </si>
  <si>
    <t>529805</t>
  </si>
  <si>
    <t>529808</t>
  </si>
  <si>
    <t>529802</t>
  </si>
  <si>
    <t>529801</t>
  </si>
  <si>
    <t>580344</t>
  </si>
  <si>
    <t>580346</t>
  </si>
  <si>
    <t>580341</t>
  </si>
  <si>
    <t>580354</t>
  </si>
  <si>
    <t>529806</t>
  </si>
  <si>
    <t>529804</t>
  </si>
  <si>
    <t>529799</t>
  </si>
  <si>
    <t>529798</t>
  </si>
  <si>
    <t>529810</t>
  </si>
  <si>
    <t>580348</t>
  </si>
  <si>
    <t>580332</t>
  </si>
  <si>
    <t>580334</t>
  </si>
  <si>
    <t>580328</t>
  </si>
  <si>
    <t>580338</t>
  </si>
  <si>
    <t>580399</t>
  </si>
  <si>
    <t>580387</t>
  </si>
  <si>
    <t>580393</t>
  </si>
  <si>
    <t>580342</t>
  </si>
  <si>
    <t>580353</t>
  </si>
  <si>
    <t>580351</t>
  </si>
  <si>
    <t>580350</t>
  </si>
  <si>
    <t>580345</t>
  </si>
  <si>
    <t>532046</t>
  </si>
  <si>
    <t>532049</t>
  </si>
  <si>
    <t>532045</t>
  </si>
  <si>
    <t>531892</t>
  </si>
  <si>
    <t>531889</t>
  </si>
  <si>
    <t>531887</t>
  </si>
  <si>
    <t>531900</t>
  </si>
  <si>
    <t>532041</t>
  </si>
  <si>
    <t>580389</t>
  </si>
  <si>
    <t>580397</t>
  </si>
  <si>
    <t>580395</t>
  </si>
  <si>
    <t>532039</t>
  </si>
  <si>
    <t>532040</t>
  </si>
  <si>
    <t>580585</t>
  </si>
  <si>
    <t>529803</t>
  </si>
  <si>
    <t>529800</t>
  </si>
  <si>
    <t>529809</t>
  </si>
  <si>
    <t>529796</t>
  </si>
  <si>
    <t>529807</t>
  </si>
  <si>
    <t>580583</t>
  </si>
  <si>
    <t>529857</t>
  </si>
  <si>
    <t>529864</t>
  </si>
  <si>
    <t>529869</t>
  </si>
  <si>
    <t>529867</t>
  </si>
  <si>
    <t>529860</t>
  </si>
  <si>
    <t>580592</t>
  </si>
  <si>
    <t>529859</t>
  </si>
  <si>
    <t>529868</t>
  </si>
  <si>
    <t>532069</t>
  </si>
  <si>
    <t>529856</t>
  </si>
  <si>
    <t>529870</t>
  </si>
  <si>
    <t>529866</t>
  </si>
  <si>
    <t>529861</t>
  </si>
  <si>
    <t>529858</t>
  </si>
  <si>
    <t>580326</t>
  </si>
  <si>
    <t>580329</t>
  </si>
  <si>
    <t>529862</t>
  </si>
  <si>
    <t>529865</t>
  </si>
  <si>
    <t>529863</t>
  </si>
  <si>
    <t>580625</t>
  </si>
  <si>
    <t>532075</t>
  </si>
  <si>
    <t>532076</t>
  </si>
  <si>
    <t>580740</t>
  </si>
  <si>
    <t>580742</t>
  </si>
  <si>
    <t>580735</t>
  </si>
  <si>
    <t>532072</t>
  </si>
  <si>
    <t>532077</t>
  </si>
  <si>
    <t>580736</t>
  </si>
  <si>
    <t>580739</t>
  </si>
  <si>
    <t>580637</t>
  </si>
  <si>
    <t>580633</t>
  </si>
  <si>
    <t>580638</t>
  </si>
  <si>
    <t>580630</t>
  </si>
  <si>
    <t>580581</t>
  </si>
  <si>
    <t>580587</t>
  </si>
  <si>
    <t>580584</t>
  </si>
  <si>
    <t>580591</t>
  </si>
  <si>
    <t>580588</t>
  </si>
  <si>
    <t>580586</t>
  </si>
  <si>
    <t>580594</t>
  </si>
  <si>
    <t>580629</t>
  </si>
  <si>
    <t>580636</t>
  </si>
  <si>
    <t>580627</t>
  </si>
  <si>
    <t>580631</t>
  </si>
  <si>
    <t>580787</t>
  </si>
  <si>
    <t>580162</t>
  </si>
  <si>
    <t>580171</t>
  </si>
  <si>
    <t>580173</t>
  </si>
  <si>
    <t>580312</t>
  </si>
  <si>
    <t>580164</t>
  </si>
  <si>
    <t>580319</t>
  </si>
  <si>
    <t>580323</t>
  </si>
  <si>
    <t>531952</t>
  </si>
  <si>
    <t>531948</t>
  </si>
  <si>
    <t>580322</t>
  </si>
  <si>
    <t>580311</t>
  </si>
  <si>
    <t>580320</t>
  </si>
  <si>
    <t>580150</t>
  </si>
  <si>
    <t>531953</t>
  </si>
  <si>
    <t>531958</t>
  </si>
  <si>
    <t>580146</t>
  </si>
  <si>
    <t>580151</t>
  </si>
  <si>
    <t>531959</t>
  </si>
  <si>
    <t>531954</t>
  </si>
  <si>
    <t>531955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</si>
</sst>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[$-1010419]General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indexed="8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name val="Calibri"/>
      <family val="2"/>
      <charset val="204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4" fontId="3" fillId="0" borderId="3" xfId="0" applyNumberFormat="1" applyFont="1" applyBorder="1" applyAlignment="1" applyProtection="1">
      <alignment horizontal="left" vertical="top" wrapText="1"/>
    </xf>
    <xf numFmtId="0" fontId="0" fillId="3" borderId="4" xfId="0" applyNumberFormat="1" applyFont="1" applyFill="1" applyBorder="1"/>
    <xf numFmtId="0" fontId="0" fillId="0" borderId="0" xfId="0" applyNumberFormat="1" applyFont="1" applyFill="1" applyBorder="1"/>
    <xf numFmtId="49" fontId="4" fillId="0" borderId="5" xfId="1" applyNumberFormat="1" applyFont="1" applyFill="1" applyBorder="1" applyAlignment="1">
      <alignment horizontal="center" vertical="center"/>
    </xf>
    <xf numFmtId="0" fontId="0" fillId="4" borderId="4" xfId="0" applyNumberFormat="1" applyFont="1" applyFill="1" applyBorder="1"/>
    <xf numFmtId="0" fontId="0" fillId="5" borderId="4" xfId="0" applyNumberFormat="1" applyFont="1" applyFill="1" applyBorder="1"/>
    <xf numFmtId="0" fontId="0" fillId="6" borderId="5" xfId="0" applyNumberFormat="1" applyFont="1" applyFill="1" applyBorder="1" applyAlignment="1">
      <alignment horizontal="center"/>
    </xf>
    <xf numFmtId="0" fontId="0" fillId="0" borderId="5" xfId="0" applyNumberFormat="1" applyFont="1" applyFill="1" applyBorder="1"/>
    <xf numFmtId="0" fontId="0" fillId="0" borderId="6" xfId="0" applyNumberFormat="1" applyFont="1" applyFill="1" applyBorder="1"/>
    <xf numFmtId="0" fontId="0" fillId="7" borderId="5" xfId="0" applyNumberFormat="1" applyFont="1" applyFill="1" applyBorder="1"/>
    <xf numFmtId="0" fontId="0" fillId="0" borderId="5" xfId="0" applyBorder="1"/>
    <xf numFmtId="0" fontId="0" fillId="6" borderId="4" xfId="0" applyNumberFormat="1" applyFont="1" applyFill="1" applyBorder="1" applyAlignment="1">
      <alignment horizontal="center"/>
    </xf>
    <xf numFmtId="0" fontId="0" fillId="4" borderId="5" xfId="0" applyNumberFormat="1" applyFont="1" applyFill="1" applyBorder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8" borderId="0" xfId="0" applyNumberFormat="1" applyFont="1" applyFill="1" applyBorder="1" applyAlignment="1" applyProtection="1">
      <alignment vertical="top"/>
      <protection locked="0"/>
    </xf>
    <xf numFmtId="0" fontId="0" fillId="9" borderId="0" xfId="0" applyNumberFormat="1" applyFont="1" applyFill="1" applyBorder="1" applyAlignment="1" applyProtection="1">
      <alignment vertical="top"/>
      <protection locked="0"/>
    </xf>
    <xf numFmtId="0" fontId="0" fillId="0" borderId="0" xfId="0" applyFill="1"/>
    <xf numFmtId="0" fontId="0" fillId="7" borderId="0" xfId="0" applyNumberFormat="1" applyFont="1" applyFill="1" applyBorder="1" applyAlignment="1" applyProtection="1">
      <alignment vertical="top"/>
      <protection locked="0"/>
    </xf>
    <xf numFmtId="0" fontId="0" fillId="0" borderId="5" xfId="0" applyBorder="1" applyAlignment="1">
      <alignment horizontal="center" vertical="center" wrapText="1"/>
    </xf>
    <xf numFmtId="0" fontId="0" fillId="10" borderId="5" xfId="0" applyFill="1" applyBorder="1"/>
    <xf numFmtId="165" fontId="5" fillId="8" borderId="7" xfId="0" applyNumberFormat="1" applyFont="1" applyFill="1" applyBorder="1" applyAlignment="1">
      <alignment horizontal="left" vertical="top" wrapText="1" readingOrder="1"/>
    </xf>
    <xf numFmtId="0" fontId="0" fillId="8" borderId="0" xfId="0" applyFill="1" applyAlignment="1"/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 shrinkToFit="1"/>
    </xf>
    <xf numFmtId="0" fontId="0" fillId="0" borderId="7" xfId="0" applyFont="1" applyBorder="1" applyAlignment="1">
      <alignment horizontal="center" vertical="center" wrapText="1" shrinkToFit="1"/>
    </xf>
    <xf numFmtId="0" fontId="6" fillId="0" borderId="8" xfId="0" applyFont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 shrinkToFit="1"/>
    </xf>
    <xf numFmtId="0" fontId="0" fillId="12" borderId="7" xfId="0" applyFill="1" applyBorder="1" applyAlignment="1">
      <alignment horizontal="center" vertical="center" wrapText="1" shrinkToFit="1"/>
    </xf>
    <xf numFmtId="0" fontId="0" fillId="12" borderId="7" xfId="0" applyFont="1" applyFill="1" applyBorder="1" applyAlignment="1">
      <alignment horizontal="center" vertical="center" wrapText="1" shrinkToFit="1"/>
    </xf>
    <xf numFmtId="0" fontId="6" fillId="12" borderId="8" xfId="0" applyFont="1" applyFill="1" applyBorder="1" applyAlignment="1">
      <alignment horizontal="center" vertical="center"/>
    </xf>
    <xf numFmtId="0" fontId="0" fillId="12" borderId="0" xfId="0" applyFill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0" fillId="6" borderId="0" xfId="0" applyFill="1"/>
    <xf numFmtId="0" fontId="6" fillId="12" borderId="9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 shrinkToFit="1"/>
    </xf>
    <xf numFmtId="0" fontId="0" fillId="0" borderId="15" xfId="0" applyBorder="1" applyAlignment="1">
      <alignment horizontal="center" vertical="center" wrapText="1" shrinkToFit="1"/>
    </xf>
    <xf numFmtId="0" fontId="0" fillId="0" borderId="15" xfId="0" applyFont="1" applyBorder="1" applyAlignment="1">
      <alignment horizontal="center" vertical="center" wrapText="1" shrinkToFit="1"/>
    </xf>
    <xf numFmtId="0" fontId="0" fillId="0" borderId="16" xfId="0" applyFont="1" applyBorder="1" applyAlignment="1">
      <alignment horizontal="center" vertical="center" wrapText="1" shrinkToFit="1"/>
    </xf>
    <xf numFmtId="0" fontId="9" fillId="8" borderId="13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 shrinkToFit="1"/>
    </xf>
    <xf numFmtId="0" fontId="0" fillId="0" borderId="5" xfId="0" applyFont="1" applyBorder="1" applyAlignment="1">
      <alignment horizontal="center" vertical="center" wrapText="1" shrinkToFit="1"/>
    </xf>
    <xf numFmtId="0" fontId="0" fillId="0" borderId="10" xfId="0" applyFont="1" applyFill="1" applyBorder="1" applyAlignment="1">
      <alignment horizontal="center" vertical="center" wrapText="1" shrinkToFit="1"/>
    </xf>
    <xf numFmtId="0" fontId="10" fillId="8" borderId="14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</cellXfs>
  <cellStyles count="2">
    <cellStyle name="Обычный" xfId="0" builtinId="0"/>
    <cellStyle name="Обычный 8" xfId="1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1"/>
  <sheetViews>
    <sheetView workbookViewId="0">
      <selection activeCell="F7" sqref="F7"/>
    </sheetView>
  </sheetViews>
  <sheetFormatPr defaultRowHeight="14.6" x14ac:dyDescent="0.4"/>
  <cols>
    <col min="1" max="1" width="10.4609375" customWidth="1"/>
    <col min="2" max="2" width="16.84375" customWidth="1"/>
    <col min="3" max="3" width="10.3046875" customWidth="1"/>
    <col min="4" max="4" width="14" customWidth="1"/>
    <col min="5" max="5" width="11.69140625" customWidth="1"/>
    <col min="9" max="9" width="11.3046875" customWidth="1"/>
    <col min="10" max="10" width="5.07421875" customWidth="1"/>
    <col min="11" max="11" width="14.3046875" customWidth="1"/>
  </cols>
  <sheetData>
    <row r="1" spans="1:14" ht="37.75" thickTop="1" x14ac:dyDescent="0.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4">
      <c r="A2" s="9" t="s">
        <v>14</v>
      </c>
      <c r="B2" s="9" t="s">
        <v>18</v>
      </c>
      <c r="C2" s="9" t="s">
        <v>19</v>
      </c>
      <c r="D2" t="s">
        <v>15</v>
      </c>
      <c r="E2" s="11"/>
      <c r="G2" s="10">
        <v>76149</v>
      </c>
      <c r="H2" s="10">
        <v>76149</v>
      </c>
      <c r="I2" t="s">
        <v>16</v>
      </c>
      <c r="J2">
        <v>1</v>
      </c>
      <c r="K2" t="s">
        <v>275</v>
      </c>
      <c r="L2">
        <v>4001</v>
      </c>
      <c r="N2" t="s">
        <v>17</v>
      </c>
    </row>
    <row r="3" spans="1:14" x14ac:dyDescent="0.4">
      <c r="A3" s="9" t="s">
        <v>14</v>
      </c>
      <c r="B3" s="9" t="s">
        <v>18</v>
      </c>
      <c r="C3" s="9" t="s">
        <v>19</v>
      </c>
      <c r="D3" t="s">
        <v>91</v>
      </c>
      <c r="E3" s="11"/>
      <c r="G3" s="10">
        <v>76154</v>
      </c>
      <c r="H3" s="10">
        <v>76154</v>
      </c>
      <c r="I3" t="s">
        <v>16</v>
      </c>
      <c r="J3">
        <v>1</v>
      </c>
      <c r="K3" t="s">
        <v>275</v>
      </c>
      <c r="L3">
        <v>4001</v>
      </c>
      <c r="N3" t="s">
        <v>17</v>
      </c>
    </row>
    <row r="4" spans="1:14" x14ac:dyDescent="0.4">
      <c r="A4" s="9" t="s">
        <v>14</v>
      </c>
      <c r="B4" s="9" t="s">
        <v>18</v>
      </c>
      <c r="C4" s="9" t="s">
        <v>19</v>
      </c>
      <c r="D4" t="s">
        <v>92</v>
      </c>
      <c r="E4" s="11"/>
      <c r="G4" s="10">
        <v>76151</v>
      </c>
      <c r="H4" s="10">
        <v>76151</v>
      </c>
      <c r="I4" t="s">
        <v>16</v>
      </c>
      <c r="J4">
        <v>1</v>
      </c>
      <c r="K4" t="s">
        <v>275</v>
      </c>
      <c r="L4">
        <v>4001</v>
      </c>
      <c r="N4" t="s">
        <v>17</v>
      </c>
    </row>
    <row r="5" spans="1:14" x14ac:dyDescent="0.4">
      <c r="A5" s="9" t="s">
        <v>14</v>
      </c>
      <c r="B5" s="9" t="s">
        <v>18</v>
      </c>
      <c r="C5" s="9" t="s">
        <v>19</v>
      </c>
      <c r="D5" t="s">
        <v>93</v>
      </c>
      <c r="E5" s="11"/>
      <c r="G5" s="10">
        <v>76920</v>
      </c>
      <c r="H5" s="10">
        <v>76920</v>
      </c>
      <c r="I5" t="s">
        <v>16</v>
      </c>
      <c r="J5">
        <v>1</v>
      </c>
      <c r="K5" t="s">
        <v>275</v>
      </c>
      <c r="L5">
        <v>4001</v>
      </c>
      <c r="N5" t="s">
        <v>17</v>
      </c>
    </row>
    <row r="6" spans="1:14" x14ac:dyDescent="0.4">
      <c r="A6" s="9" t="s">
        <v>14</v>
      </c>
      <c r="B6" s="9" t="s">
        <v>18</v>
      </c>
      <c r="C6" s="9" t="s">
        <v>19</v>
      </c>
      <c r="D6" t="s">
        <v>94</v>
      </c>
      <c r="E6" s="11"/>
      <c r="G6" s="10">
        <v>76157</v>
      </c>
      <c r="H6" s="10">
        <v>76157</v>
      </c>
      <c r="I6" t="s">
        <v>16</v>
      </c>
      <c r="J6">
        <v>1</v>
      </c>
      <c r="K6" t="s">
        <v>275</v>
      </c>
      <c r="L6">
        <v>4001</v>
      </c>
      <c r="N6" t="s">
        <v>17</v>
      </c>
    </row>
    <row r="7" spans="1:14" x14ac:dyDescent="0.4">
      <c r="A7" s="9" t="s">
        <v>14</v>
      </c>
      <c r="B7" s="9" t="s">
        <v>18</v>
      </c>
      <c r="C7" s="9" t="s">
        <v>19</v>
      </c>
      <c r="D7" t="s">
        <v>95</v>
      </c>
      <c r="E7" s="11"/>
      <c r="G7" s="10">
        <v>76148</v>
      </c>
      <c r="H7" s="10">
        <v>76148</v>
      </c>
      <c r="I7" t="s">
        <v>16</v>
      </c>
      <c r="J7">
        <v>1</v>
      </c>
      <c r="K7" t="s">
        <v>275</v>
      </c>
      <c r="L7">
        <v>4001</v>
      </c>
      <c r="N7" t="s">
        <v>17</v>
      </c>
    </row>
    <row r="8" spans="1:14" x14ac:dyDescent="0.4">
      <c r="A8" s="9" t="s">
        <v>14</v>
      </c>
      <c r="B8" s="9" t="s">
        <v>18</v>
      </c>
      <c r="C8" s="9" t="s">
        <v>19</v>
      </c>
      <c r="D8" t="s">
        <v>96</v>
      </c>
      <c r="E8" s="11"/>
      <c r="G8" s="10">
        <v>76158</v>
      </c>
      <c r="H8" s="10">
        <v>76158</v>
      </c>
      <c r="I8" t="s">
        <v>16</v>
      </c>
      <c r="J8">
        <v>1</v>
      </c>
      <c r="K8" t="s">
        <v>275</v>
      </c>
      <c r="L8">
        <v>4001</v>
      </c>
      <c r="N8" t="s">
        <v>17</v>
      </c>
    </row>
    <row r="9" spans="1:14" x14ac:dyDescent="0.4">
      <c r="A9" s="9" t="s">
        <v>14</v>
      </c>
      <c r="B9" s="9" t="s">
        <v>18</v>
      </c>
      <c r="C9" s="9" t="s">
        <v>19</v>
      </c>
      <c r="D9" t="s">
        <v>97</v>
      </c>
      <c r="E9" s="11"/>
      <c r="G9" s="10">
        <v>76156</v>
      </c>
      <c r="H9" s="10">
        <v>76156</v>
      </c>
      <c r="I9" t="s">
        <v>16</v>
      </c>
      <c r="J9">
        <v>1</v>
      </c>
      <c r="K9" t="s">
        <v>275</v>
      </c>
      <c r="L9">
        <v>4001</v>
      </c>
      <c r="N9" t="s">
        <v>17</v>
      </c>
    </row>
    <row r="10" spans="1:14" x14ac:dyDescent="0.4">
      <c r="A10" s="9" t="s">
        <v>14</v>
      </c>
      <c r="B10" s="9" t="s">
        <v>18</v>
      </c>
      <c r="C10" s="9" t="s">
        <v>19</v>
      </c>
      <c r="D10" t="s">
        <v>98</v>
      </c>
      <c r="E10" s="11"/>
      <c r="G10" s="10">
        <v>76145</v>
      </c>
      <c r="H10" s="10">
        <v>76145</v>
      </c>
      <c r="I10" t="s">
        <v>16</v>
      </c>
      <c r="J10">
        <v>1</v>
      </c>
      <c r="K10" t="s">
        <v>275</v>
      </c>
      <c r="L10">
        <v>4001</v>
      </c>
      <c r="N10" t="s">
        <v>17</v>
      </c>
    </row>
    <row r="11" spans="1:14" x14ac:dyDescent="0.4">
      <c r="A11" s="9" t="s">
        <v>14</v>
      </c>
      <c r="B11" s="9" t="s">
        <v>18</v>
      </c>
      <c r="C11" s="9" t="s">
        <v>19</v>
      </c>
      <c r="D11" t="s">
        <v>99</v>
      </c>
      <c r="E11" s="11"/>
      <c r="G11" s="10">
        <v>76147</v>
      </c>
      <c r="H11" s="10">
        <v>76147</v>
      </c>
      <c r="I11" t="s">
        <v>16</v>
      </c>
      <c r="J11">
        <v>1</v>
      </c>
      <c r="K11" t="s">
        <v>275</v>
      </c>
      <c r="L11">
        <v>4001</v>
      </c>
      <c r="N11" t="s">
        <v>17</v>
      </c>
    </row>
    <row r="12" spans="1:14" x14ac:dyDescent="0.4">
      <c r="A12" s="9" t="s">
        <v>14</v>
      </c>
      <c r="B12" s="9" t="s">
        <v>18</v>
      </c>
      <c r="C12" s="9" t="s">
        <v>19</v>
      </c>
      <c r="D12" t="s">
        <v>100</v>
      </c>
      <c r="E12" s="11"/>
      <c r="G12" s="10">
        <v>76124</v>
      </c>
      <c r="H12" s="10">
        <v>76124</v>
      </c>
      <c r="I12" t="s">
        <v>16</v>
      </c>
      <c r="J12">
        <v>1</v>
      </c>
      <c r="K12" t="s">
        <v>275</v>
      </c>
      <c r="L12">
        <v>4001</v>
      </c>
      <c r="N12" t="s">
        <v>17</v>
      </c>
    </row>
    <row r="13" spans="1:14" x14ac:dyDescent="0.4">
      <c r="A13" s="9" t="s">
        <v>14</v>
      </c>
      <c r="B13" s="9" t="s">
        <v>18</v>
      </c>
      <c r="C13" s="9" t="s">
        <v>19</v>
      </c>
      <c r="D13" t="s">
        <v>101</v>
      </c>
      <c r="E13" s="11"/>
      <c r="G13" s="10">
        <v>76126</v>
      </c>
      <c r="H13" s="10">
        <v>76126</v>
      </c>
      <c r="I13" t="s">
        <v>16</v>
      </c>
      <c r="J13">
        <v>1</v>
      </c>
      <c r="K13" t="s">
        <v>275</v>
      </c>
      <c r="L13">
        <v>4001</v>
      </c>
      <c r="N13" t="s">
        <v>17</v>
      </c>
    </row>
    <row r="14" spans="1:14" x14ac:dyDescent="0.4">
      <c r="A14" s="9" t="s">
        <v>14</v>
      </c>
      <c r="B14" s="9" t="s">
        <v>18</v>
      </c>
      <c r="C14" s="9" t="s">
        <v>19</v>
      </c>
      <c r="D14" t="s">
        <v>102</v>
      </c>
      <c r="E14" s="11"/>
      <c r="G14" s="10">
        <v>76605</v>
      </c>
      <c r="H14" s="10">
        <v>76605</v>
      </c>
      <c r="I14" t="s">
        <v>16</v>
      </c>
      <c r="J14">
        <v>1</v>
      </c>
      <c r="K14" t="s">
        <v>275</v>
      </c>
      <c r="L14">
        <v>4001</v>
      </c>
      <c r="N14" t="s">
        <v>17</v>
      </c>
    </row>
    <row r="15" spans="1:14" x14ac:dyDescent="0.4">
      <c r="A15" s="9" t="s">
        <v>14</v>
      </c>
      <c r="B15" s="9" t="s">
        <v>18</v>
      </c>
      <c r="C15" s="9" t="s">
        <v>19</v>
      </c>
      <c r="D15" t="s">
        <v>103</v>
      </c>
      <c r="E15" s="11"/>
      <c r="G15" s="10">
        <v>76127</v>
      </c>
      <c r="H15" s="10">
        <v>76127</v>
      </c>
      <c r="I15" t="s">
        <v>16</v>
      </c>
      <c r="J15">
        <v>1</v>
      </c>
      <c r="K15" t="s">
        <v>275</v>
      </c>
      <c r="L15">
        <v>4001</v>
      </c>
      <c r="N15" t="s">
        <v>17</v>
      </c>
    </row>
    <row r="16" spans="1:14" x14ac:dyDescent="0.4">
      <c r="A16" s="9" t="s">
        <v>14</v>
      </c>
      <c r="B16" s="9" t="s">
        <v>18</v>
      </c>
      <c r="C16" s="9" t="s">
        <v>19</v>
      </c>
      <c r="D16" t="s">
        <v>104</v>
      </c>
      <c r="E16" s="11"/>
      <c r="G16" s="10">
        <v>76123</v>
      </c>
      <c r="H16" s="10">
        <v>76123</v>
      </c>
      <c r="I16" t="s">
        <v>16</v>
      </c>
      <c r="J16">
        <v>1</v>
      </c>
      <c r="K16" t="s">
        <v>275</v>
      </c>
      <c r="L16">
        <v>4001</v>
      </c>
      <c r="N16" t="s">
        <v>17</v>
      </c>
    </row>
    <row r="17" spans="1:14" x14ac:dyDescent="0.4">
      <c r="A17" s="9" t="s">
        <v>14</v>
      </c>
      <c r="B17" s="9" t="s">
        <v>18</v>
      </c>
      <c r="C17" s="9" t="s">
        <v>19</v>
      </c>
      <c r="D17" t="s">
        <v>105</v>
      </c>
      <c r="E17" s="11"/>
      <c r="G17" s="10">
        <v>76128</v>
      </c>
      <c r="H17" s="10">
        <v>76128</v>
      </c>
      <c r="I17" t="s">
        <v>16</v>
      </c>
      <c r="J17">
        <v>1</v>
      </c>
      <c r="K17" t="s">
        <v>275</v>
      </c>
      <c r="L17">
        <v>4001</v>
      </c>
      <c r="N17" t="s">
        <v>17</v>
      </c>
    </row>
    <row r="18" spans="1:14" x14ac:dyDescent="0.4">
      <c r="A18" s="9" t="s">
        <v>14</v>
      </c>
      <c r="B18" s="9" t="s">
        <v>18</v>
      </c>
      <c r="C18" s="9" t="s">
        <v>19</v>
      </c>
      <c r="D18" t="s">
        <v>106</v>
      </c>
      <c r="E18" s="11"/>
      <c r="G18" s="10">
        <v>76120</v>
      </c>
      <c r="H18" s="10">
        <v>76120</v>
      </c>
      <c r="I18" t="s">
        <v>16</v>
      </c>
      <c r="J18">
        <v>1</v>
      </c>
      <c r="K18" t="s">
        <v>275</v>
      </c>
      <c r="L18">
        <v>4001</v>
      </c>
      <c r="N18" t="s">
        <v>17</v>
      </c>
    </row>
    <row r="19" spans="1:14" x14ac:dyDescent="0.4">
      <c r="A19" s="9" t="s">
        <v>14</v>
      </c>
      <c r="B19" s="9" t="s">
        <v>18</v>
      </c>
      <c r="C19" s="9" t="s">
        <v>19</v>
      </c>
      <c r="D19" t="s">
        <v>107</v>
      </c>
      <c r="E19" s="11"/>
      <c r="G19" s="10">
        <v>76122</v>
      </c>
      <c r="H19" s="10">
        <v>76122</v>
      </c>
      <c r="I19" t="s">
        <v>16</v>
      </c>
      <c r="J19">
        <v>1</v>
      </c>
      <c r="K19" t="s">
        <v>275</v>
      </c>
      <c r="L19">
        <v>4001</v>
      </c>
      <c r="N19" t="s">
        <v>17</v>
      </c>
    </row>
    <row r="20" spans="1:14" x14ac:dyDescent="0.4">
      <c r="A20" s="9" t="s">
        <v>14</v>
      </c>
      <c r="B20" s="9" t="s">
        <v>18</v>
      </c>
      <c r="C20" s="9" t="s">
        <v>19</v>
      </c>
      <c r="D20" t="s">
        <v>108</v>
      </c>
      <c r="E20" s="11"/>
      <c r="G20" s="10">
        <v>76121</v>
      </c>
      <c r="H20" s="10">
        <v>76121</v>
      </c>
      <c r="I20" t="s">
        <v>16</v>
      </c>
      <c r="J20">
        <v>1</v>
      </c>
      <c r="K20" t="s">
        <v>275</v>
      </c>
      <c r="L20">
        <v>4001</v>
      </c>
      <c r="N20" t="s">
        <v>17</v>
      </c>
    </row>
    <row r="21" spans="1:14" x14ac:dyDescent="0.4">
      <c r="A21" s="9" t="s">
        <v>14</v>
      </c>
      <c r="B21" s="9" t="s">
        <v>18</v>
      </c>
      <c r="C21" s="9" t="s">
        <v>19</v>
      </c>
      <c r="D21" t="s">
        <v>109</v>
      </c>
      <c r="E21" s="11"/>
      <c r="G21" s="10">
        <v>76141</v>
      </c>
      <c r="H21" s="10">
        <v>76141</v>
      </c>
      <c r="I21" t="s">
        <v>16</v>
      </c>
      <c r="J21">
        <v>1</v>
      </c>
      <c r="K21" t="s">
        <v>275</v>
      </c>
      <c r="L21">
        <v>4001</v>
      </c>
      <c r="N21" t="s">
        <v>17</v>
      </c>
    </row>
    <row r="22" spans="1:14" x14ac:dyDescent="0.4">
      <c r="A22" s="9" t="s">
        <v>14</v>
      </c>
      <c r="B22" s="9" t="s">
        <v>18</v>
      </c>
      <c r="C22" s="9" t="s">
        <v>19</v>
      </c>
      <c r="D22" t="s">
        <v>110</v>
      </c>
      <c r="E22" s="11"/>
      <c r="G22" s="10">
        <v>76395</v>
      </c>
      <c r="H22" s="10">
        <v>76395</v>
      </c>
      <c r="I22" t="s">
        <v>16</v>
      </c>
      <c r="J22">
        <v>1</v>
      </c>
      <c r="K22" t="s">
        <v>275</v>
      </c>
      <c r="L22">
        <v>4001</v>
      </c>
      <c r="N22" t="s">
        <v>17</v>
      </c>
    </row>
    <row r="23" spans="1:14" x14ac:dyDescent="0.4">
      <c r="A23" s="9" t="s">
        <v>14</v>
      </c>
      <c r="B23" s="9" t="s">
        <v>18</v>
      </c>
      <c r="C23" s="9" t="s">
        <v>19</v>
      </c>
      <c r="D23" t="s">
        <v>111</v>
      </c>
      <c r="E23" s="11"/>
      <c r="G23" s="10">
        <v>76397</v>
      </c>
      <c r="H23" s="10">
        <v>76397</v>
      </c>
      <c r="I23" t="s">
        <v>16</v>
      </c>
      <c r="J23">
        <v>1</v>
      </c>
      <c r="K23" t="s">
        <v>275</v>
      </c>
      <c r="L23">
        <v>4001</v>
      </c>
      <c r="N23" t="s">
        <v>17</v>
      </c>
    </row>
    <row r="24" spans="1:14" x14ac:dyDescent="0.4">
      <c r="A24" s="9" t="s">
        <v>14</v>
      </c>
      <c r="B24" s="9" t="s">
        <v>18</v>
      </c>
      <c r="C24" s="9" t="s">
        <v>19</v>
      </c>
      <c r="D24" t="s">
        <v>112</v>
      </c>
      <c r="E24" s="11"/>
      <c r="G24" s="10">
        <v>76391</v>
      </c>
      <c r="H24" s="10">
        <v>76391</v>
      </c>
      <c r="I24" t="s">
        <v>16</v>
      </c>
      <c r="J24">
        <v>1</v>
      </c>
      <c r="K24" t="s">
        <v>275</v>
      </c>
      <c r="L24">
        <v>4001</v>
      </c>
      <c r="N24" t="s">
        <v>17</v>
      </c>
    </row>
    <row r="25" spans="1:14" x14ac:dyDescent="0.4">
      <c r="A25" s="9" t="s">
        <v>14</v>
      </c>
      <c r="B25" s="9" t="s">
        <v>18</v>
      </c>
      <c r="C25" s="9" t="s">
        <v>19</v>
      </c>
      <c r="D25" t="s">
        <v>113</v>
      </c>
      <c r="E25" s="11"/>
      <c r="G25" s="10">
        <v>76398</v>
      </c>
      <c r="H25" s="10">
        <v>76398</v>
      </c>
      <c r="I25" t="s">
        <v>16</v>
      </c>
      <c r="J25">
        <v>1</v>
      </c>
      <c r="K25" t="s">
        <v>275</v>
      </c>
      <c r="L25">
        <v>4001</v>
      </c>
      <c r="N25" t="s">
        <v>17</v>
      </c>
    </row>
    <row r="26" spans="1:14" x14ac:dyDescent="0.4">
      <c r="A26" s="9" t="s">
        <v>14</v>
      </c>
      <c r="B26" s="9" t="s">
        <v>18</v>
      </c>
      <c r="C26" s="9" t="s">
        <v>19</v>
      </c>
      <c r="D26" t="s">
        <v>114</v>
      </c>
      <c r="E26" s="11"/>
      <c r="G26" s="10">
        <v>76390</v>
      </c>
      <c r="H26" s="10">
        <v>76390</v>
      </c>
      <c r="I26" t="s">
        <v>16</v>
      </c>
      <c r="J26">
        <v>1</v>
      </c>
      <c r="K26" t="s">
        <v>275</v>
      </c>
      <c r="L26">
        <v>4001</v>
      </c>
      <c r="N26" t="s">
        <v>17</v>
      </c>
    </row>
    <row r="27" spans="1:14" x14ac:dyDescent="0.4">
      <c r="A27" s="9" t="s">
        <v>14</v>
      </c>
      <c r="B27" s="9" t="s">
        <v>18</v>
      </c>
      <c r="C27" s="9" t="s">
        <v>19</v>
      </c>
      <c r="D27" t="s">
        <v>115</v>
      </c>
      <c r="E27" s="11"/>
      <c r="G27" s="10">
        <v>76470</v>
      </c>
      <c r="H27" s="10">
        <v>76470</v>
      </c>
      <c r="I27" t="s">
        <v>16</v>
      </c>
      <c r="J27">
        <v>1</v>
      </c>
      <c r="K27" t="s">
        <v>275</v>
      </c>
      <c r="L27">
        <v>4001</v>
      </c>
      <c r="N27" t="s">
        <v>17</v>
      </c>
    </row>
    <row r="28" spans="1:14" x14ac:dyDescent="0.4">
      <c r="A28" s="9" t="s">
        <v>14</v>
      </c>
      <c r="B28" s="9" t="s">
        <v>18</v>
      </c>
      <c r="C28" s="9" t="s">
        <v>19</v>
      </c>
      <c r="D28" t="s">
        <v>116</v>
      </c>
      <c r="E28" s="11"/>
      <c r="G28" s="10">
        <v>76394</v>
      </c>
      <c r="H28" s="10">
        <v>76394</v>
      </c>
      <c r="I28" t="s">
        <v>16</v>
      </c>
      <c r="J28">
        <v>1</v>
      </c>
      <c r="K28" t="s">
        <v>275</v>
      </c>
      <c r="L28">
        <v>4001</v>
      </c>
      <c r="N28" t="s">
        <v>17</v>
      </c>
    </row>
    <row r="29" spans="1:14" x14ac:dyDescent="0.4">
      <c r="A29" s="9" t="s">
        <v>14</v>
      </c>
      <c r="B29" s="9" t="s">
        <v>18</v>
      </c>
      <c r="C29" s="9" t="s">
        <v>19</v>
      </c>
      <c r="D29" t="s">
        <v>117</v>
      </c>
      <c r="E29" s="11"/>
      <c r="G29" s="10">
        <v>76396</v>
      </c>
      <c r="H29" s="10">
        <v>76396</v>
      </c>
      <c r="I29" t="s">
        <v>16</v>
      </c>
      <c r="J29">
        <v>1</v>
      </c>
      <c r="K29" t="s">
        <v>275</v>
      </c>
      <c r="L29">
        <v>4001</v>
      </c>
      <c r="N29" t="s">
        <v>17</v>
      </c>
    </row>
    <row r="30" spans="1:14" x14ac:dyDescent="0.4">
      <c r="A30" s="9" t="s">
        <v>14</v>
      </c>
      <c r="B30" s="9" t="s">
        <v>18</v>
      </c>
      <c r="C30" s="9" t="s">
        <v>19</v>
      </c>
      <c r="D30" t="s">
        <v>118</v>
      </c>
      <c r="E30" s="11"/>
      <c r="G30" s="10">
        <v>76389</v>
      </c>
      <c r="H30" s="10">
        <v>76389</v>
      </c>
      <c r="I30" t="s">
        <v>16</v>
      </c>
      <c r="J30">
        <v>1</v>
      </c>
      <c r="K30" t="s">
        <v>275</v>
      </c>
      <c r="L30">
        <v>4001</v>
      </c>
      <c r="N30" t="s">
        <v>17</v>
      </c>
    </row>
    <row r="31" spans="1:14" x14ac:dyDescent="0.4">
      <c r="A31" s="9" t="s">
        <v>14</v>
      </c>
      <c r="B31" s="9" t="s">
        <v>18</v>
      </c>
      <c r="C31" s="9" t="s">
        <v>19</v>
      </c>
      <c r="D31" t="s">
        <v>119</v>
      </c>
      <c r="E31" s="11"/>
      <c r="G31" s="10">
        <v>76473</v>
      </c>
      <c r="H31" s="10">
        <v>76473</v>
      </c>
      <c r="I31" t="s">
        <v>16</v>
      </c>
      <c r="J31">
        <v>1</v>
      </c>
      <c r="K31" t="s">
        <v>275</v>
      </c>
      <c r="L31">
        <v>4001</v>
      </c>
      <c r="N31" t="s">
        <v>17</v>
      </c>
    </row>
    <row r="32" spans="1:14" x14ac:dyDescent="0.4">
      <c r="A32" s="9" t="s">
        <v>14</v>
      </c>
      <c r="B32" s="9" t="s">
        <v>18</v>
      </c>
      <c r="C32" s="9" t="s">
        <v>19</v>
      </c>
      <c r="D32" t="s">
        <v>120</v>
      </c>
      <c r="E32" s="11"/>
      <c r="G32" s="10">
        <v>66693</v>
      </c>
      <c r="H32" s="10">
        <v>66693</v>
      </c>
      <c r="I32" t="s">
        <v>16</v>
      </c>
      <c r="J32">
        <v>1</v>
      </c>
      <c r="K32" t="s">
        <v>275</v>
      </c>
      <c r="L32">
        <v>4001</v>
      </c>
      <c r="N32" t="s">
        <v>17</v>
      </c>
    </row>
    <row r="33" spans="1:14" x14ac:dyDescent="0.4">
      <c r="A33" s="9" t="s">
        <v>14</v>
      </c>
      <c r="B33" s="9" t="s">
        <v>18</v>
      </c>
      <c r="C33" s="9" t="s">
        <v>19</v>
      </c>
      <c r="D33" t="s">
        <v>121</v>
      </c>
      <c r="E33" s="11"/>
      <c r="G33" s="10">
        <v>69016</v>
      </c>
      <c r="H33" s="10">
        <v>69016</v>
      </c>
      <c r="I33" t="s">
        <v>16</v>
      </c>
      <c r="J33">
        <v>1</v>
      </c>
      <c r="K33" t="s">
        <v>275</v>
      </c>
      <c r="L33">
        <v>4001</v>
      </c>
      <c r="N33" t="s">
        <v>17</v>
      </c>
    </row>
    <row r="34" spans="1:14" x14ac:dyDescent="0.4">
      <c r="A34" s="9" t="s">
        <v>14</v>
      </c>
      <c r="B34" s="9" t="s">
        <v>18</v>
      </c>
      <c r="C34" s="9" t="s">
        <v>19</v>
      </c>
      <c r="D34" t="s">
        <v>122</v>
      </c>
      <c r="E34" s="11"/>
      <c r="G34" s="10">
        <v>66692</v>
      </c>
      <c r="H34" s="10">
        <v>66692</v>
      </c>
      <c r="I34" t="s">
        <v>16</v>
      </c>
      <c r="J34">
        <v>1</v>
      </c>
      <c r="K34" t="s">
        <v>275</v>
      </c>
      <c r="L34">
        <v>4001</v>
      </c>
      <c r="N34" t="s">
        <v>17</v>
      </c>
    </row>
    <row r="35" spans="1:14" x14ac:dyDescent="0.4">
      <c r="A35" s="9" t="s">
        <v>14</v>
      </c>
      <c r="B35" s="9" t="s">
        <v>18</v>
      </c>
      <c r="C35" s="9" t="s">
        <v>19</v>
      </c>
      <c r="D35" t="s">
        <v>123</v>
      </c>
      <c r="E35" s="11"/>
      <c r="G35" s="10">
        <v>66699</v>
      </c>
      <c r="H35" s="10">
        <v>66699</v>
      </c>
      <c r="I35" t="s">
        <v>16</v>
      </c>
      <c r="J35">
        <v>1</v>
      </c>
      <c r="K35" t="s">
        <v>275</v>
      </c>
      <c r="L35">
        <v>4001</v>
      </c>
      <c r="N35" t="s">
        <v>17</v>
      </c>
    </row>
    <row r="36" spans="1:14" x14ac:dyDescent="0.4">
      <c r="A36" s="9" t="s">
        <v>14</v>
      </c>
      <c r="B36" s="9" t="s">
        <v>18</v>
      </c>
      <c r="C36" s="9" t="s">
        <v>19</v>
      </c>
      <c r="D36" t="s">
        <v>124</v>
      </c>
      <c r="E36" s="11"/>
      <c r="G36" s="10">
        <v>66694</v>
      </c>
      <c r="H36" s="10">
        <v>66694</v>
      </c>
      <c r="I36" t="s">
        <v>16</v>
      </c>
      <c r="J36">
        <v>1</v>
      </c>
      <c r="K36" t="s">
        <v>275</v>
      </c>
      <c r="L36">
        <v>4001</v>
      </c>
      <c r="N36" t="s">
        <v>17</v>
      </c>
    </row>
    <row r="37" spans="1:14" x14ac:dyDescent="0.4">
      <c r="A37" s="9" t="s">
        <v>14</v>
      </c>
      <c r="B37" s="9" t="s">
        <v>18</v>
      </c>
      <c r="C37" s="9" t="s">
        <v>19</v>
      </c>
      <c r="D37" t="s">
        <v>125</v>
      </c>
      <c r="E37" s="11"/>
      <c r="G37" s="10">
        <v>69013</v>
      </c>
      <c r="H37" s="10">
        <v>69013</v>
      </c>
      <c r="I37" t="s">
        <v>16</v>
      </c>
      <c r="J37">
        <v>1</v>
      </c>
      <c r="K37" t="s">
        <v>275</v>
      </c>
      <c r="L37">
        <v>4001</v>
      </c>
      <c r="N37" t="s">
        <v>17</v>
      </c>
    </row>
    <row r="38" spans="1:14" x14ac:dyDescent="0.4">
      <c r="A38" s="9" t="s">
        <v>14</v>
      </c>
      <c r="B38" s="9" t="s">
        <v>18</v>
      </c>
      <c r="C38" s="9" t="s">
        <v>19</v>
      </c>
      <c r="D38" t="s">
        <v>126</v>
      </c>
      <c r="E38" s="11"/>
      <c r="G38" s="10">
        <v>69017</v>
      </c>
      <c r="H38" s="10">
        <v>69017</v>
      </c>
      <c r="I38" t="s">
        <v>16</v>
      </c>
      <c r="J38">
        <v>1</v>
      </c>
      <c r="K38" t="s">
        <v>275</v>
      </c>
      <c r="L38">
        <v>4001</v>
      </c>
      <c r="N38" t="s">
        <v>17</v>
      </c>
    </row>
    <row r="39" spans="1:14" x14ac:dyDescent="0.4">
      <c r="A39" s="9" t="s">
        <v>14</v>
      </c>
      <c r="B39" s="9" t="s">
        <v>18</v>
      </c>
      <c r="C39" s="9" t="s">
        <v>19</v>
      </c>
      <c r="D39" t="s">
        <v>127</v>
      </c>
      <c r="E39" s="11"/>
      <c r="G39" s="10">
        <v>69019</v>
      </c>
      <c r="H39" s="10">
        <v>69019</v>
      </c>
      <c r="I39" t="s">
        <v>16</v>
      </c>
      <c r="J39">
        <v>1</v>
      </c>
      <c r="K39" t="s">
        <v>275</v>
      </c>
      <c r="L39">
        <v>4001</v>
      </c>
      <c r="N39" t="s">
        <v>17</v>
      </c>
    </row>
    <row r="40" spans="1:14" x14ac:dyDescent="0.4">
      <c r="A40" s="9" t="s">
        <v>14</v>
      </c>
      <c r="B40" s="9" t="s">
        <v>18</v>
      </c>
      <c r="C40" s="9" t="s">
        <v>19</v>
      </c>
      <c r="D40" t="s">
        <v>128</v>
      </c>
      <c r="E40" s="11"/>
      <c r="G40" s="10">
        <v>66695</v>
      </c>
      <c r="H40" s="10">
        <v>66695</v>
      </c>
      <c r="I40" t="s">
        <v>16</v>
      </c>
      <c r="J40">
        <v>1</v>
      </c>
      <c r="K40" t="s">
        <v>275</v>
      </c>
      <c r="L40">
        <v>4001</v>
      </c>
      <c r="N40" t="s">
        <v>17</v>
      </c>
    </row>
    <row r="41" spans="1:14" x14ac:dyDescent="0.4">
      <c r="A41" s="9" t="s">
        <v>14</v>
      </c>
      <c r="B41" s="9" t="s">
        <v>18</v>
      </c>
      <c r="C41" s="9" t="s">
        <v>19</v>
      </c>
      <c r="D41" t="s">
        <v>129</v>
      </c>
      <c r="E41" s="11"/>
      <c r="G41" s="10">
        <v>66691</v>
      </c>
      <c r="H41" s="10">
        <v>66691</v>
      </c>
      <c r="I41" t="s">
        <v>16</v>
      </c>
      <c r="J41">
        <v>1</v>
      </c>
      <c r="K41" t="s">
        <v>275</v>
      </c>
      <c r="L41">
        <v>4001</v>
      </c>
      <c r="N41" t="s">
        <v>17</v>
      </c>
    </row>
    <row r="42" spans="1:14" x14ac:dyDescent="0.4">
      <c r="A42" s="9" t="s">
        <v>14</v>
      </c>
      <c r="B42" s="9" t="s">
        <v>18</v>
      </c>
      <c r="C42" s="9" t="s">
        <v>19</v>
      </c>
      <c r="D42" t="s">
        <v>130</v>
      </c>
      <c r="E42" s="11"/>
      <c r="G42" s="10">
        <v>76292</v>
      </c>
      <c r="H42" s="10">
        <v>76292</v>
      </c>
      <c r="I42" t="s">
        <v>16</v>
      </c>
      <c r="J42">
        <v>1</v>
      </c>
      <c r="K42" t="s">
        <v>275</v>
      </c>
      <c r="L42">
        <v>4001</v>
      </c>
      <c r="N42" t="s">
        <v>17</v>
      </c>
    </row>
    <row r="43" spans="1:14" x14ac:dyDescent="0.4">
      <c r="A43" s="9" t="s">
        <v>14</v>
      </c>
      <c r="B43" s="9" t="s">
        <v>18</v>
      </c>
      <c r="C43" s="9" t="s">
        <v>19</v>
      </c>
      <c r="D43" t="s">
        <v>131</v>
      </c>
      <c r="E43" s="11"/>
      <c r="G43" s="10">
        <v>76280</v>
      </c>
      <c r="H43" s="10">
        <v>76280</v>
      </c>
      <c r="I43" t="s">
        <v>16</v>
      </c>
      <c r="J43">
        <v>1</v>
      </c>
      <c r="K43" t="s">
        <v>275</v>
      </c>
      <c r="L43">
        <v>4001</v>
      </c>
      <c r="N43" t="s">
        <v>17</v>
      </c>
    </row>
    <row r="44" spans="1:14" x14ac:dyDescent="0.4">
      <c r="A44" s="9" t="s">
        <v>14</v>
      </c>
      <c r="B44" s="9" t="s">
        <v>18</v>
      </c>
      <c r="C44" s="9" t="s">
        <v>19</v>
      </c>
      <c r="D44" t="s">
        <v>132</v>
      </c>
      <c r="E44" s="11"/>
      <c r="G44" s="10">
        <v>76298</v>
      </c>
      <c r="H44" s="10">
        <v>76298</v>
      </c>
      <c r="I44" t="s">
        <v>16</v>
      </c>
      <c r="J44">
        <v>1</v>
      </c>
      <c r="K44" t="s">
        <v>275</v>
      </c>
      <c r="L44">
        <v>4001</v>
      </c>
      <c r="N44" t="s">
        <v>17</v>
      </c>
    </row>
    <row r="45" spans="1:14" x14ac:dyDescent="0.4">
      <c r="A45" s="9" t="s">
        <v>14</v>
      </c>
      <c r="B45" s="9" t="s">
        <v>18</v>
      </c>
      <c r="C45" s="9" t="s">
        <v>19</v>
      </c>
      <c r="D45" t="s">
        <v>133</v>
      </c>
      <c r="E45" s="11"/>
      <c r="G45" s="10">
        <v>76295</v>
      </c>
      <c r="H45" s="10">
        <v>76295</v>
      </c>
      <c r="I45" t="s">
        <v>16</v>
      </c>
      <c r="J45">
        <v>1</v>
      </c>
      <c r="K45" t="s">
        <v>275</v>
      </c>
      <c r="L45">
        <v>4001</v>
      </c>
      <c r="N45" t="s">
        <v>17</v>
      </c>
    </row>
    <row r="46" spans="1:14" x14ac:dyDescent="0.4">
      <c r="A46" s="9" t="s">
        <v>14</v>
      </c>
      <c r="B46" s="9" t="s">
        <v>18</v>
      </c>
      <c r="C46" s="9" t="s">
        <v>19</v>
      </c>
      <c r="D46" t="s">
        <v>134</v>
      </c>
      <c r="E46" s="11"/>
      <c r="G46" s="10">
        <v>76297</v>
      </c>
      <c r="H46" s="10">
        <v>76297</v>
      </c>
      <c r="I46" t="s">
        <v>16</v>
      </c>
      <c r="J46">
        <v>1</v>
      </c>
      <c r="K46" t="s">
        <v>275</v>
      </c>
      <c r="L46">
        <v>4001</v>
      </c>
      <c r="N46" t="s">
        <v>17</v>
      </c>
    </row>
    <row r="47" spans="1:14" x14ac:dyDescent="0.4">
      <c r="A47" s="9" t="s">
        <v>14</v>
      </c>
      <c r="B47" s="9" t="s">
        <v>18</v>
      </c>
      <c r="C47" s="9" t="s">
        <v>19</v>
      </c>
      <c r="D47" t="s">
        <v>135</v>
      </c>
      <c r="E47" s="11"/>
      <c r="G47" s="10">
        <v>76293</v>
      </c>
      <c r="H47" s="10">
        <v>76293</v>
      </c>
      <c r="I47" t="s">
        <v>16</v>
      </c>
      <c r="J47">
        <v>1</v>
      </c>
      <c r="K47" t="s">
        <v>275</v>
      </c>
      <c r="L47">
        <v>4001</v>
      </c>
      <c r="N47" t="s">
        <v>17</v>
      </c>
    </row>
    <row r="48" spans="1:14" x14ac:dyDescent="0.4">
      <c r="A48" s="9" t="s">
        <v>14</v>
      </c>
      <c r="B48" s="9" t="s">
        <v>18</v>
      </c>
      <c r="C48" s="9" t="s">
        <v>19</v>
      </c>
      <c r="D48" t="s">
        <v>136</v>
      </c>
      <c r="E48" s="11"/>
      <c r="G48" s="10">
        <v>76296</v>
      </c>
      <c r="H48" s="10">
        <v>76296</v>
      </c>
      <c r="I48" t="s">
        <v>16</v>
      </c>
      <c r="J48">
        <v>1</v>
      </c>
      <c r="K48" t="s">
        <v>275</v>
      </c>
      <c r="L48">
        <v>4001</v>
      </c>
      <c r="N48" t="s">
        <v>17</v>
      </c>
    </row>
    <row r="49" spans="1:14" x14ac:dyDescent="0.4">
      <c r="A49" s="9" t="s">
        <v>14</v>
      </c>
      <c r="B49" s="9" t="s">
        <v>18</v>
      </c>
      <c r="C49" s="9" t="s">
        <v>19</v>
      </c>
      <c r="D49" t="s">
        <v>137</v>
      </c>
      <c r="E49" s="11"/>
      <c r="G49" s="10">
        <v>76279</v>
      </c>
      <c r="H49" s="10">
        <v>76279</v>
      </c>
      <c r="I49" t="s">
        <v>16</v>
      </c>
      <c r="J49">
        <v>1</v>
      </c>
      <c r="K49" t="s">
        <v>275</v>
      </c>
      <c r="L49">
        <v>4001</v>
      </c>
      <c r="N49" t="s">
        <v>17</v>
      </c>
    </row>
    <row r="50" spans="1:14" x14ac:dyDescent="0.4">
      <c r="A50" s="9" t="s">
        <v>14</v>
      </c>
      <c r="B50" s="9" t="s">
        <v>18</v>
      </c>
      <c r="C50" s="9" t="s">
        <v>19</v>
      </c>
      <c r="D50" t="s">
        <v>138</v>
      </c>
      <c r="E50" s="11"/>
      <c r="G50" s="10">
        <v>76291</v>
      </c>
      <c r="H50" s="10">
        <v>76291</v>
      </c>
      <c r="I50" t="s">
        <v>16</v>
      </c>
      <c r="J50">
        <v>1</v>
      </c>
      <c r="K50" t="s">
        <v>275</v>
      </c>
      <c r="L50">
        <v>4001</v>
      </c>
      <c r="N50" t="s">
        <v>17</v>
      </c>
    </row>
    <row r="51" spans="1:14" x14ac:dyDescent="0.4">
      <c r="A51" s="9" t="s">
        <v>14</v>
      </c>
      <c r="B51" s="9" t="s">
        <v>18</v>
      </c>
      <c r="C51" s="9" t="s">
        <v>19</v>
      </c>
      <c r="D51" t="s">
        <v>139</v>
      </c>
      <c r="E51" s="11"/>
      <c r="G51" s="11">
        <v>34592</v>
      </c>
      <c r="H51" s="11">
        <v>34592</v>
      </c>
      <c r="I51" t="s">
        <v>16</v>
      </c>
      <c r="J51">
        <v>1</v>
      </c>
      <c r="K51" t="s">
        <v>275</v>
      </c>
      <c r="L51">
        <v>4001</v>
      </c>
      <c r="N51" t="s">
        <v>17</v>
      </c>
    </row>
    <row r="52" spans="1:14" x14ac:dyDescent="0.4">
      <c r="A52" s="9" t="s">
        <v>14</v>
      </c>
      <c r="B52" s="9" t="s">
        <v>18</v>
      </c>
      <c r="C52" s="9" t="s">
        <v>19</v>
      </c>
      <c r="D52" t="s">
        <v>140</v>
      </c>
      <c r="E52" s="11"/>
      <c r="G52" s="10">
        <v>69220</v>
      </c>
      <c r="H52" s="10">
        <v>69220</v>
      </c>
      <c r="I52" t="s">
        <v>16</v>
      </c>
      <c r="J52">
        <v>1</v>
      </c>
      <c r="K52" t="s">
        <v>275</v>
      </c>
      <c r="L52">
        <v>4001</v>
      </c>
      <c r="N52" t="s">
        <v>17</v>
      </c>
    </row>
    <row r="53" spans="1:14" x14ac:dyDescent="0.4">
      <c r="A53" s="9" t="s">
        <v>14</v>
      </c>
      <c r="B53" s="9" t="s">
        <v>18</v>
      </c>
      <c r="C53" s="9" t="s">
        <v>19</v>
      </c>
      <c r="D53" t="s">
        <v>141</v>
      </c>
      <c r="E53" s="11"/>
      <c r="G53" s="10">
        <v>69218</v>
      </c>
      <c r="H53" s="10">
        <v>69218</v>
      </c>
      <c r="I53" t="s">
        <v>16</v>
      </c>
      <c r="J53">
        <v>1</v>
      </c>
      <c r="K53" t="s">
        <v>275</v>
      </c>
      <c r="L53">
        <v>4001</v>
      </c>
      <c r="N53" t="s">
        <v>17</v>
      </c>
    </row>
    <row r="54" spans="1:14" x14ac:dyDescent="0.4">
      <c r="A54" s="9" t="s">
        <v>14</v>
      </c>
      <c r="B54" s="9" t="s">
        <v>18</v>
      </c>
      <c r="C54" s="9" t="s">
        <v>19</v>
      </c>
      <c r="D54" t="s">
        <v>142</v>
      </c>
      <c r="E54" s="11"/>
      <c r="G54" s="10">
        <v>69212</v>
      </c>
      <c r="H54" s="10">
        <v>69212</v>
      </c>
      <c r="I54" t="s">
        <v>16</v>
      </c>
      <c r="J54">
        <v>1</v>
      </c>
      <c r="K54" t="s">
        <v>275</v>
      </c>
      <c r="L54">
        <v>4001</v>
      </c>
      <c r="N54" t="s">
        <v>17</v>
      </c>
    </row>
    <row r="55" spans="1:14" x14ac:dyDescent="0.4">
      <c r="A55" s="9" t="s">
        <v>14</v>
      </c>
      <c r="B55" s="9" t="s">
        <v>18</v>
      </c>
      <c r="C55" s="9" t="s">
        <v>19</v>
      </c>
      <c r="D55" t="s">
        <v>143</v>
      </c>
      <c r="E55" s="11"/>
      <c r="G55" s="10">
        <v>69211</v>
      </c>
      <c r="H55" s="10">
        <v>69211</v>
      </c>
      <c r="I55" t="s">
        <v>16</v>
      </c>
      <c r="J55">
        <v>1</v>
      </c>
      <c r="K55" t="s">
        <v>275</v>
      </c>
      <c r="L55">
        <v>4001</v>
      </c>
      <c r="N55" t="s">
        <v>17</v>
      </c>
    </row>
    <row r="56" spans="1:14" x14ac:dyDescent="0.4">
      <c r="A56" s="9" t="s">
        <v>14</v>
      </c>
      <c r="B56" s="9" t="s">
        <v>18</v>
      </c>
      <c r="C56" s="9" t="s">
        <v>19</v>
      </c>
      <c r="D56" t="s">
        <v>144</v>
      </c>
      <c r="E56" s="11"/>
      <c r="G56" s="10">
        <v>66552</v>
      </c>
      <c r="H56" s="10">
        <v>66552</v>
      </c>
      <c r="I56" t="s">
        <v>16</v>
      </c>
      <c r="J56">
        <v>1</v>
      </c>
      <c r="K56" t="s">
        <v>275</v>
      </c>
      <c r="L56">
        <v>4001</v>
      </c>
      <c r="N56" t="s">
        <v>17</v>
      </c>
    </row>
    <row r="57" spans="1:14" x14ac:dyDescent="0.4">
      <c r="A57" s="9" t="s">
        <v>14</v>
      </c>
      <c r="B57" s="9" t="s">
        <v>18</v>
      </c>
      <c r="C57" s="9" t="s">
        <v>19</v>
      </c>
      <c r="D57" t="s">
        <v>145</v>
      </c>
      <c r="E57" s="11"/>
      <c r="G57" s="10">
        <v>66553</v>
      </c>
      <c r="H57" s="10">
        <v>66553</v>
      </c>
      <c r="I57" t="s">
        <v>16</v>
      </c>
      <c r="J57">
        <v>1</v>
      </c>
      <c r="K57" t="s">
        <v>275</v>
      </c>
      <c r="L57">
        <v>4001</v>
      </c>
      <c r="N57" t="s">
        <v>17</v>
      </c>
    </row>
    <row r="58" spans="1:14" x14ac:dyDescent="0.4">
      <c r="A58" s="9" t="s">
        <v>14</v>
      </c>
      <c r="B58" s="9" t="s">
        <v>18</v>
      </c>
      <c r="C58" s="9" t="s">
        <v>19</v>
      </c>
      <c r="D58" t="s">
        <v>146</v>
      </c>
      <c r="E58" s="11"/>
      <c r="G58" s="10">
        <v>66557</v>
      </c>
      <c r="H58" s="10">
        <v>66557</v>
      </c>
      <c r="I58" t="s">
        <v>16</v>
      </c>
      <c r="J58">
        <v>1</v>
      </c>
      <c r="K58" t="s">
        <v>275</v>
      </c>
      <c r="L58">
        <v>4001</v>
      </c>
      <c r="N58" t="s">
        <v>17</v>
      </c>
    </row>
    <row r="59" spans="1:14" x14ac:dyDescent="0.4">
      <c r="A59" s="9" t="s">
        <v>14</v>
      </c>
      <c r="B59" s="9" t="s">
        <v>18</v>
      </c>
      <c r="C59" s="9" t="s">
        <v>19</v>
      </c>
      <c r="D59" t="s">
        <v>147</v>
      </c>
      <c r="E59" s="11"/>
      <c r="G59" s="10">
        <v>69214</v>
      </c>
      <c r="H59" s="10">
        <v>69214</v>
      </c>
      <c r="I59" t="s">
        <v>16</v>
      </c>
      <c r="J59">
        <v>1</v>
      </c>
      <c r="K59" t="s">
        <v>275</v>
      </c>
      <c r="L59">
        <v>4001</v>
      </c>
      <c r="N59" t="s">
        <v>17</v>
      </c>
    </row>
    <row r="60" spans="1:14" x14ac:dyDescent="0.4">
      <c r="A60" s="9" t="s">
        <v>14</v>
      </c>
      <c r="B60" s="9" t="s">
        <v>18</v>
      </c>
      <c r="C60" s="9" t="s">
        <v>19</v>
      </c>
      <c r="D60" t="s">
        <v>148</v>
      </c>
      <c r="E60" s="11"/>
      <c r="G60" s="10">
        <v>69213</v>
      </c>
      <c r="H60" s="10">
        <v>69213</v>
      </c>
      <c r="I60" t="s">
        <v>16</v>
      </c>
      <c r="J60">
        <v>1</v>
      </c>
      <c r="K60" t="s">
        <v>275</v>
      </c>
      <c r="L60">
        <v>4001</v>
      </c>
      <c r="N60" t="s">
        <v>17</v>
      </c>
    </row>
    <row r="61" spans="1:14" x14ac:dyDescent="0.4">
      <c r="A61" s="9" t="s">
        <v>14</v>
      </c>
      <c r="B61" s="9" t="s">
        <v>18</v>
      </c>
      <c r="C61" s="9" t="s">
        <v>19</v>
      </c>
      <c r="D61" t="s">
        <v>149</v>
      </c>
      <c r="E61" s="11"/>
      <c r="G61" s="10">
        <v>66556</v>
      </c>
      <c r="H61" s="10">
        <v>66556</v>
      </c>
      <c r="I61" t="s">
        <v>16</v>
      </c>
      <c r="J61">
        <v>1</v>
      </c>
      <c r="K61" t="s">
        <v>275</v>
      </c>
      <c r="L61">
        <v>4001</v>
      </c>
      <c r="N61" t="s">
        <v>17</v>
      </c>
    </row>
    <row r="62" spans="1:14" x14ac:dyDescent="0.4">
      <c r="A62" s="9" t="s">
        <v>14</v>
      </c>
      <c r="B62" s="9" t="s">
        <v>18</v>
      </c>
      <c r="C62" s="9" t="s">
        <v>19</v>
      </c>
      <c r="D62" t="s">
        <v>150</v>
      </c>
      <c r="E62" s="11"/>
      <c r="G62" s="10">
        <v>66995</v>
      </c>
      <c r="H62" s="10">
        <v>66995</v>
      </c>
      <c r="I62" t="s">
        <v>16</v>
      </c>
      <c r="J62">
        <v>1</v>
      </c>
      <c r="K62" t="s">
        <v>275</v>
      </c>
      <c r="L62">
        <v>4001</v>
      </c>
      <c r="N62" t="s">
        <v>17</v>
      </c>
    </row>
    <row r="63" spans="1:14" x14ac:dyDescent="0.4">
      <c r="A63" s="9" t="s">
        <v>14</v>
      </c>
      <c r="B63" s="9" t="s">
        <v>18</v>
      </c>
      <c r="C63" s="9" t="s">
        <v>19</v>
      </c>
      <c r="D63" t="s">
        <v>151</v>
      </c>
      <c r="E63" s="11"/>
      <c r="G63" s="10">
        <v>66994</v>
      </c>
      <c r="H63" s="10">
        <v>66994</v>
      </c>
      <c r="I63" t="s">
        <v>16</v>
      </c>
      <c r="J63">
        <v>1</v>
      </c>
      <c r="K63" t="s">
        <v>275</v>
      </c>
      <c r="L63">
        <v>4001</v>
      </c>
      <c r="N63" t="s">
        <v>17</v>
      </c>
    </row>
    <row r="64" spans="1:14" x14ac:dyDescent="0.4">
      <c r="A64" s="9" t="s">
        <v>14</v>
      </c>
      <c r="B64" s="9" t="s">
        <v>18</v>
      </c>
      <c r="C64" s="9" t="s">
        <v>19</v>
      </c>
      <c r="D64" t="s">
        <v>152</v>
      </c>
      <c r="E64" s="11"/>
      <c r="G64" s="10">
        <v>66991</v>
      </c>
      <c r="H64" s="10">
        <v>66991</v>
      </c>
      <c r="I64" t="s">
        <v>16</v>
      </c>
      <c r="J64">
        <v>1</v>
      </c>
      <c r="K64" t="s">
        <v>275</v>
      </c>
      <c r="L64">
        <v>4001</v>
      </c>
      <c r="N64" t="s">
        <v>17</v>
      </c>
    </row>
    <row r="65" spans="1:14" x14ac:dyDescent="0.4">
      <c r="A65" s="9" t="s">
        <v>14</v>
      </c>
      <c r="B65" s="9" t="s">
        <v>18</v>
      </c>
      <c r="C65" s="9" t="s">
        <v>19</v>
      </c>
      <c r="D65" t="s">
        <v>153</v>
      </c>
      <c r="E65" s="11"/>
      <c r="G65" s="10">
        <v>66996</v>
      </c>
      <c r="H65" s="10">
        <v>66996</v>
      </c>
      <c r="I65" t="s">
        <v>16</v>
      </c>
      <c r="J65">
        <v>1</v>
      </c>
      <c r="K65" t="s">
        <v>275</v>
      </c>
      <c r="L65">
        <v>4001</v>
      </c>
      <c r="N65" t="s">
        <v>17</v>
      </c>
    </row>
    <row r="66" spans="1:14" x14ac:dyDescent="0.4">
      <c r="A66" s="9" t="s">
        <v>14</v>
      </c>
      <c r="B66" s="9" t="s">
        <v>18</v>
      </c>
      <c r="C66" s="9" t="s">
        <v>19</v>
      </c>
      <c r="D66" t="s">
        <v>154</v>
      </c>
      <c r="E66" s="11"/>
      <c r="G66" s="10">
        <v>66998</v>
      </c>
      <c r="H66" s="10">
        <v>66998</v>
      </c>
      <c r="I66" t="s">
        <v>16</v>
      </c>
      <c r="J66">
        <v>1</v>
      </c>
      <c r="K66" t="s">
        <v>275</v>
      </c>
      <c r="L66">
        <v>4001</v>
      </c>
      <c r="N66" t="s">
        <v>17</v>
      </c>
    </row>
    <row r="67" spans="1:14" x14ac:dyDescent="0.4">
      <c r="A67" s="9" t="s">
        <v>14</v>
      </c>
      <c r="B67" s="9" t="s">
        <v>18</v>
      </c>
      <c r="C67" s="9" t="s">
        <v>19</v>
      </c>
      <c r="D67" t="s">
        <v>155</v>
      </c>
      <c r="E67" s="11"/>
      <c r="G67" s="10">
        <v>67005</v>
      </c>
      <c r="H67" s="10">
        <v>67005</v>
      </c>
      <c r="I67" t="s">
        <v>16</v>
      </c>
      <c r="J67">
        <v>1</v>
      </c>
      <c r="K67" t="s">
        <v>275</v>
      </c>
      <c r="L67">
        <v>4001</v>
      </c>
      <c r="N67" t="s">
        <v>17</v>
      </c>
    </row>
    <row r="68" spans="1:14" x14ac:dyDescent="0.4">
      <c r="A68" s="9" t="s">
        <v>14</v>
      </c>
      <c r="B68" s="9" t="s">
        <v>18</v>
      </c>
      <c r="C68" s="9" t="s">
        <v>19</v>
      </c>
      <c r="D68" t="s">
        <v>156</v>
      </c>
      <c r="E68" s="11"/>
      <c r="G68" s="10">
        <v>66992</v>
      </c>
      <c r="H68" s="10">
        <v>66992</v>
      </c>
      <c r="I68" t="s">
        <v>16</v>
      </c>
      <c r="J68">
        <v>1</v>
      </c>
      <c r="K68" t="s">
        <v>275</v>
      </c>
      <c r="L68">
        <v>4001</v>
      </c>
      <c r="N68" t="s">
        <v>17</v>
      </c>
    </row>
    <row r="69" spans="1:14" x14ac:dyDescent="0.4">
      <c r="A69" s="9" t="s">
        <v>14</v>
      </c>
      <c r="B69" s="9" t="s">
        <v>18</v>
      </c>
      <c r="C69" s="9" t="s">
        <v>19</v>
      </c>
      <c r="D69" t="s">
        <v>157</v>
      </c>
      <c r="E69" s="11"/>
      <c r="G69" s="10">
        <v>67000</v>
      </c>
      <c r="H69" s="10">
        <v>67000</v>
      </c>
      <c r="I69" t="s">
        <v>16</v>
      </c>
      <c r="J69">
        <v>1</v>
      </c>
      <c r="K69" t="s">
        <v>275</v>
      </c>
      <c r="L69">
        <v>4001</v>
      </c>
      <c r="N69" t="s">
        <v>17</v>
      </c>
    </row>
    <row r="70" spans="1:14" x14ac:dyDescent="0.4">
      <c r="A70" s="9" t="s">
        <v>14</v>
      </c>
      <c r="B70" s="9" t="s">
        <v>18</v>
      </c>
      <c r="C70" s="9" t="s">
        <v>19</v>
      </c>
      <c r="D70" t="s">
        <v>158</v>
      </c>
      <c r="E70" s="11"/>
      <c r="G70" s="10">
        <v>66993</v>
      </c>
      <c r="H70" s="10">
        <v>66993</v>
      </c>
      <c r="I70" t="s">
        <v>16</v>
      </c>
      <c r="J70">
        <v>1</v>
      </c>
      <c r="K70" t="s">
        <v>275</v>
      </c>
      <c r="L70">
        <v>4001</v>
      </c>
      <c r="N70" t="s">
        <v>17</v>
      </c>
    </row>
    <row r="71" spans="1:14" x14ac:dyDescent="0.4">
      <c r="A71" s="9" t="s">
        <v>14</v>
      </c>
      <c r="B71" s="9" t="s">
        <v>18</v>
      </c>
      <c r="C71" s="9" t="s">
        <v>19</v>
      </c>
      <c r="D71" t="s">
        <v>159</v>
      </c>
      <c r="E71" s="11"/>
      <c r="G71" s="10">
        <v>67007</v>
      </c>
      <c r="H71" s="10">
        <v>67007</v>
      </c>
      <c r="I71" t="s">
        <v>16</v>
      </c>
      <c r="J71">
        <v>1</v>
      </c>
      <c r="K71" t="s">
        <v>275</v>
      </c>
      <c r="L71">
        <v>4001</v>
      </c>
      <c r="N71" t="s">
        <v>17</v>
      </c>
    </row>
    <row r="72" spans="1:14" x14ac:dyDescent="0.4">
      <c r="A72" s="9" t="s">
        <v>14</v>
      </c>
      <c r="B72" s="9" t="s">
        <v>18</v>
      </c>
      <c r="C72" s="9" t="s">
        <v>19</v>
      </c>
      <c r="D72" t="s">
        <v>160</v>
      </c>
      <c r="E72" s="11"/>
      <c r="G72" s="10">
        <v>66776</v>
      </c>
      <c r="H72" s="10">
        <v>66776</v>
      </c>
      <c r="I72" t="s">
        <v>16</v>
      </c>
      <c r="J72">
        <v>1</v>
      </c>
      <c r="K72" t="s">
        <v>275</v>
      </c>
      <c r="L72">
        <v>4001</v>
      </c>
      <c r="N72" t="s">
        <v>17</v>
      </c>
    </row>
    <row r="73" spans="1:14" x14ac:dyDescent="0.4">
      <c r="A73" s="9" t="s">
        <v>14</v>
      </c>
      <c r="B73" s="9" t="s">
        <v>18</v>
      </c>
      <c r="C73" s="9" t="s">
        <v>19</v>
      </c>
      <c r="D73" t="s">
        <v>161</v>
      </c>
      <c r="E73" s="11"/>
      <c r="G73" s="10">
        <v>66325</v>
      </c>
      <c r="H73" s="10">
        <v>66325</v>
      </c>
      <c r="I73" t="s">
        <v>16</v>
      </c>
      <c r="J73">
        <v>1</v>
      </c>
      <c r="K73" t="s">
        <v>275</v>
      </c>
      <c r="L73">
        <v>4001</v>
      </c>
      <c r="N73" t="s">
        <v>17</v>
      </c>
    </row>
    <row r="74" spans="1:14" x14ac:dyDescent="0.4">
      <c r="A74" s="9" t="s">
        <v>14</v>
      </c>
      <c r="B74" s="9" t="s">
        <v>18</v>
      </c>
      <c r="C74" s="9" t="s">
        <v>19</v>
      </c>
      <c r="D74" t="s">
        <v>162</v>
      </c>
      <c r="E74" s="11"/>
      <c r="G74" s="10">
        <v>66772</v>
      </c>
      <c r="H74" s="10">
        <v>66772</v>
      </c>
      <c r="I74" t="s">
        <v>16</v>
      </c>
      <c r="J74">
        <v>1</v>
      </c>
      <c r="K74" t="s">
        <v>275</v>
      </c>
      <c r="L74">
        <v>4001</v>
      </c>
      <c r="N74" t="s">
        <v>17</v>
      </c>
    </row>
    <row r="75" spans="1:14" x14ac:dyDescent="0.4">
      <c r="A75" s="9" t="s">
        <v>14</v>
      </c>
      <c r="B75" s="9" t="s">
        <v>18</v>
      </c>
      <c r="C75" s="9" t="s">
        <v>19</v>
      </c>
      <c r="D75" t="s">
        <v>163</v>
      </c>
      <c r="E75" s="11"/>
      <c r="G75" s="10">
        <v>66777</v>
      </c>
      <c r="H75" s="10">
        <v>66777</v>
      </c>
      <c r="I75" t="s">
        <v>16</v>
      </c>
      <c r="J75">
        <v>1</v>
      </c>
      <c r="K75" t="s">
        <v>275</v>
      </c>
      <c r="L75">
        <v>4001</v>
      </c>
      <c r="N75" t="s">
        <v>17</v>
      </c>
    </row>
    <row r="76" spans="1:14" x14ac:dyDescent="0.4">
      <c r="A76" s="9" t="s">
        <v>14</v>
      </c>
      <c r="B76" s="9" t="s">
        <v>18</v>
      </c>
      <c r="C76" s="9" t="s">
        <v>19</v>
      </c>
      <c r="D76" t="s">
        <v>164</v>
      </c>
      <c r="E76" s="11"/>
      <c r="G76" s="10">
        <v>66773</v>
      </c>
      <c r="H76" s="10">
        <v>66773</v>
      </c>
      <c r="I76" t="s">
        <v>16</v>
      </c>
      <c r="J76">
        <v>1</v>
      </c>
      <c r="K76" t="s">
        <v>275</v>
      </c>
      <c r="L76">
        <v>4001</v>
      </c>
      <c r="N76" t="s">
        <v>17</v>
      </c>
    </row>
    <row r="77" spans="1:14" x14ac:dyDescent="0.4">
      <c r="A77" s="9" t="s">
        <v>14</v>
      </c>
      <c r="B77" s="9" t="s">
        <v>18</v>
      </c>
      <c r="C77" s="9" t="s">
        <v>19</v>
      </c>
      <c r="D77" t="s">
        <v>165</v>
      </c>
      <c r="E77" s="11"/>
      <c r="G77" s="10">
        <v>66774</v>
      </c>
      <c r="H77" s="10">
        <v>66774</v>
      </c>
      <c r="I77" t="s">
        <v>16</v>
      </c>
      <c r="J77">
        <v>1</v>
      </c>
      <c r="K77" t="s">
        <v>275</v>
      </c>
      <c r="L77">
        <v>4001</v>
      </c>
      <c r="N77" t="s">
        <v>17</v>
      </c>
    </row>
    <row r="78" spans="1:14" x14ac:dyDescent="0.4">
      <c r="A78" s="9" t="s">
        <v>14</v>
      </c>
      <c r="B78" s="9" t="s">
        <v>18</v>
      </c>
      <c r="C78" s="9" t="s">
        <v>19</v>
      </c>
      <c r="D78" t="s">
        <v>166</v>
      </c>
      <c r="E78" s="11"/>
      <c r="G78" s="10">
        <v>66779</v>
      </c>
      <c r="H78" s="10">
        <v>66779</v>
      </c>
      <c r="I78" t="s">
        <v>16</v>
      </c>
      <c r="J78">
        <v>1</v>
      </c>
      <c r="K78" t="s">
        <v>275</v>
      </c>
      <c r="L78">
        <v>4001</v>
      </c>
      <c r="N78" t="s">
        <v>17</v>
      </c>
    </row>
    <row r="79" spans="1:14" x14ac:dyDescent="0.4">
      <c r="A79" s="9" t="s">
        <v>14</v>
      </c>
      <c r="B79" s="9" t="s">
        <v>18</v>
      </c>
      <c r="C79" s="9" t="s">
        <v>19</v>
      </c>
      <c r="D79" t="s">
        <v>167</v>
      </c>
      <c r="E79" s="11"/>
      <c r="G79" s="10">
        <v>66771</v>
      </c>
      <c r="H79" s="10">
        <v>66771</v>
      </c>
      <c r="I79" t="s">
        <v>16</v>
      </c>
      <c r="J79">
        <v>1</v>
      </c>
      <c r="K79" t="s">
        <v>275</v>
      </c>
      <c r="L79">
        <v>4001</v>
      </c>
      <c r="N79" t="s">
        <v>17</v>
      </c>
    </row>
    <row r="80" spans="1:14" x14ac:dyDescent="0.4">
      <c r="A80" s="9" t="s">
        <v>14</v>
      </c>
      <c r="B80" s="9" t="s">
        <v>18</v>
      </c>
      <c r="C80" s="9" t="s">
        <v>19</v>
      </c>
      <c r="D80" t="s">
        <v>168</v>
      </c>
      <c r="E80" s="11"/>
      <c r="G80" s="10">
        <v>66780</v>
      </c>
      <c r="H80" s="10">
        <v>66780</v>
      </c>
      <c r="I80" t="s">
        <v>16</v>
      </c>
      <c r="J80">
        <v>1</v>
      </c>
      <c r="K80" t="s">
        <v>275</v>
      </c>
      <c r="L80">
        <v>4001</v>
      </c>
      <c r="N80" t="s">
        <v>17</v>
      </c>
    </row>
    <row r="81" spans="1:14" x14ac:dyDescent="0.4">
      <c r="A81" s="9" t="s">
        <v>14</v>
      </c>
      <c r="B81" s="9" t="s">
        <v>18</v>
      </c>
      <c r="C81" s="9" t="s">
        <v>19</v>
      </c>
      <c r="D81" t="s">
        <v>169</v>
      </c>
      <c r="E81" s="11"/>
      <c r="G81" s="10">
        <v>66324</v>
      </c>
      <c r="H81" s="10">
        <v>66324</v>
      </c>
      <c r="I81" t="s">
        <v>16</v>
      </c>
      <c r="J81">
        <v>1</v>
      </c>
      <c r="K81" t="s">
        <v>275</v>
      </c>
      <c r="L81">
        <v>4001</v>
      </c>
      <c r="N81" t="s">
        <v>17</v>
      </c>
    </row>
    <row r="82" spans="1:14" x14ac:dyDescent="0.4">
      <c r="A82" s="9" t="s">
        <v>14</v>
      </c>
      <c r="B82" s="9" t="s">
        <v>18</v>
      </c>
      <c r="C82" s="9" t="s">
        <v>19</v>
      </c>
      <c r="D82" t="s">
        <v>170</v>
      </c>
      <c r="E82" s="11"/>
      <c r="G82" s="10">
        <v>75878</v>
      </c>
      <c r="H82" s="10">
        <v>75878</v>
      </c>
      <c r="I82" t="s">
        <v>16</v>
      </c>
      <c r="J82">
        <v>1</v>
      </c>
      <c r="K82" t="s">
        <v>275</v>
      </c>
      <c r="L82">
        <v>4001</v>
      </c>
      <c r="N82" t="s">
        <v>17</v>
      </c>
    </row>
    <row r="83" spans="1:14" x14ac:dyDescent="0.4">
      <c r="A83" s="9" t="s">
        <v>14</v>
      </c>
      <c r="B83" s="9" t="s">
        <v>18</v>
      </c>
      <c r="C83" s="9" t="s">
        <v>19</v>
      </c>
      <c r="D83" t="s">
        <v>171</v>
      </c>
      <c r="E83" s="11"/>
      <c r="G83" s="10">
        <v>75874</v>
      </c>
      <c r="H83" s="10">
        <v>75874</v>
      </c>
      <c r="I83" t="s">
        <v>16</v>
      </c>
      <c r="J83">
        <v>1</v>
      </c>
      <c r="K83" t="s">
        <v>275</v>
      </c>
      <c r="L83">
        <v>4001</v>
      </c>
      <c r="N83" t="s">
        <v>17</v>
      </c>
    </row>
    <row r="84" spans="1:14" x14ac:dyDescent="0.4">
      <c r="A84" s="9" t="s">
        <v>14</v>
      </c>
      <c r="B84" s="9" t="s">
        <v>18</v>
      </c>
      <c r="C84" s="9" t="s">
        <v>19</v>
      </c>
      <c r="D84" t="s">
        <v>172</v>
      </c>
      <c r="E84" s="11"/>
      <c r="G84" s="10">
        <v>75872</v>
      </c>
      <c r="H84" s="10">
        <v>75872</v>
      </c>
      <c r="I84" t="s">
        <v>16</v>
      </c>
      <c r="J84">
        <v>1</v>
      </c>
      <c r="K84" t="s">
        <v>275</v>
      </c>
      <c r="L84">
        <v>4001</v>
      </c>
      <c r="N84" t="s">
        <v>17</v>
      </c>
    </row>
    <row r="85" spans="1:14" x14ac:dyDescent="0.4">
      <c r="A85" s="9" t="s">
        <v>14</v>
      </c>
      <c r="B85" s="9" t="s">
        <v>18</v>
      </c>
      <c r="C85" s="9" t="s">
        <v>19</v>
      </c>
      <c r="D85" t="s">
        <v>173</v>
      </c>
      <c r="E85" s="11"/>
      <c r="G85" s="10">
        <v>76426</v>
      </c>
      <c r="H85" s="10">
        <v>76426</v>
      </c>
      <c r="I85" t="s">
        <v>16</v>
      </c>
      <c r="J85">
        <v>1</v>
      </c>
      <c r="K85" t="s">
        <v>275</v>
      </c>
      <c r="L85">
        <v>4001</v>
      </c>
      <c r="N85" t="s">
        <v>17</v>
      </c>
    </row>
    <row r="86" spans="1:14" x14ac:dyDescent="0.4">
      <c r="A86" s="9" t="s">
        <v>14</v>
      </c>
      <c r="B86" s="9" t="s">
        <v>18</v>
      </c>
      <c r="C86" s="9" t="s">
        <v>19</v>
      </c>
      <c r="D86" t="s">
        <v>174</v>
      </c>
      <c r="E86" s="11"/>
      <c r="G86" s="10">
        <v>75876</v>
      </c>
      <c r="H86" s="10">
        <v>75876</v>
      </c>
      <c r="I86" t="s">
        <v>16</v>
      </c>
      <c r="J86">
        <v>1</v>
      </c>
      <c r="K86" t="s">
        <v>275</v>
      </c>
      <c r="L86">
        <v>4001</v>
      </c>
      <c r="N86" t="s">
        <v>17</v>
      </c>
    </row>
    <row r="87" spans="1:14" x14ac:dyDescent="0.4">
      <c r="A87" s="9" t="s">
        <v>14</v>
      </c>
      <c r="B87" s="9" t="s">
        <v>18</v>
      </c>
      <c r="C87" s="9" t="s">
        <v>19</v>
      </c>
      <c r="D87" t="s">
        <v>175</v>
      </c>
      <c r="E87" s="11"/>
      <c r="G87" s="10">
        <v>76423</v>
      </c>
      <c r="H87" s="10">
        <v>76423</v>
      </c>
      <c r="I87" t="s">
        <v>16</v>
      </c>
      <c r="J87">
        <v>1</v>
      </c>
      <c r="K87" t="s">
        <v>275</v>
      </c>
      <c r="L87">
        <v>4001</v>
      </c>
      <c r="N87" t="s">
        <v>17</v>
      </c>
    </row>
    <row r="88" spans="1:14" x14ac:dyDescent="0.4">
      <c r="A88" s="9" t="s">
        <v>14</v>
      </c>
      <c r="B88" s="9" t="s">
        <v>18</v>
      </c>
      <c r="C88" s="9" t="s">
        <v>19</v>
      </c>
      <c r="D88" t="s">
        <v>176</v>
      </c>
      <c r="E88" s="11"/>
      <c r="G88" s="10">
        <v>75873</v>
      </c>
      <c r="H88" s="10">
        <v>75873</v>
      </c>
      <c r="I88" t="s">
        <v>16</v>
      </c>
      <c r="J88">
        <v>1</v>
      </c>
      <c r="K88" t="s">
        <v>275</v>
      </c>
      <c r="L88">
        <v>4001</v>
      </c>
      <c r="N88" t="s">
        <v>17</v>
      </c>
    </row>
    <row r="89" spans="1:14" x14ac:dyDescent="0.4">
      <c r="A89" s="9" t="s">
        <v>14</v>
      </c>
      <c r="B89" s="9" t="s">
        <v>18</v>
      </c>
      <c r="C89" s="9" t="s">
        <v>19</v>
      </c>
      <c r="D89" t="s">
        <v>177</v>
      </c>
      <c r="E89" s="11"/>
      <c r="G89" s="10">
        <v>75877</v>
      </c>
      <c r="H89" s="10">
        <v>75877</v>
      </c>
      <c r="I89" t="s">
        <v>16</v>
      </c>
      <c r="J89">
        <v>1</v>
      </c>
      <c r="K89" t="s">
        <v>275</v>
      </c>
      <c r="L89">
        <v>4001</v>
      </c>
      <c r="N89" t="s">
        <v>17</v>
      </c>
    </row>
    <row r="90" spans="1:14" x14ac:dyDescent="0.4">
      <c r="A90" s="9" t="s">
        <v>14</v>
      </c>
      <c r="B90" s="9" t="s">
        <v>18</v>
      </c>
      <c r="C90" s="9" t="s">
        <v>19</v>
      </c>
      <c r="D90" t="s">
        <v>178</v>
      </c>
      <c r="E90" s="11"/>
      <c r="G90" s="10">
        <v>75869</v>
      </c>
      <c r="H90" s="10">
        <v>75869</v>
      </c>
      <c r="I90" t="s">
        <v>16</v>
      </c>
      <c r="J90">
        <v>1</v>
      </c>
      <c r="K90" t="s">
        <v>275</v>
      </c>
      <c r="L90">
        <v>4001</v>
      </c>
      <c r="N90" t="s">
        <v>17</v>
      </c>
    </row>
    <row r="91" spans="1:14" x14ac:dyDescent="0.4">
      <c r="A91" s="9" t="s">
        <v>14</v>
      </c>
      <c r="B91" s="9" t="s">
        <v>18</v>
      </c>
      <c r="C91" s="9" t="s">
        <v>19</v>
      </c>
      <c r="D91" t="s">
        <v>179</v>
      </c>
      <c r="E91" s="11"/>
      <c r="G91" s="10">
        <v>76425</v>
      </c>
      <c r="H91" s="10">
        <v>76425</v>
      </c>
      <c r="I91" t="s">
        <v>16</v>
      </c>
      <c r="J91">
        <v>1</v>
      </c>
      <c r="K91" t="s">
        <v>275</v>
      </c>
      <c r="L91">
        <v>4001</v>
      </c>
      <c r="N91" t="s">
        <v>17</v>
      </c>
    </row>
    <row r="92" spans="1:14" x14ac:dyDescent="0.4">
      <c r="A92" s="9" t="s">
        <v>14</v>
      </c>
      <c r="B92" s="9" t="s">
        <v>18</v>
      </c>
      <c r="C92" s="9" t="s">
        <v>19</v>
      </c>
      <c r="D92" t="s">
        <v>180</v>
      </c>
      <c r="E92" s="11"/>
      <c r="G92" s="10">
        <v>67981</v>
      </c>
      <c r="H92" s="10">
        <v>67981</v>
      </c>
      <c r="I92" t="s">
        <v>16</v>
      </c>
      <c r="J92">
        <v>1</v>
      </c>
      <c r="K92" t="s">
        <v>275</v>
      </c>
      <c r="L92">
        <v>4001</v>
      </c>
      <c r="N92" t="s">
        <v>17</v>
      </c>
    </row>
    <row r="93" spans="1:14" x14ac:dyDescent="0.4">
      <c r="A93" s="9" t="s">
        <v>14</v>
      </c>
      <c r="B93" s="9" t="s">
        <v>18</v>
      </c>
      <c r="C93" s="9" t="s">
        <v>19</v>
      </c>
      <c r="D93" t="s">
        <v>181</v>
      </c>
      <c r="E93" s="11"/>
      <c r="G93" s="10">
        <v>67990</v>
      </c>
      <c r="H93" s="10">
        <v>67990</v>
      </c>
      <c r="I93" t="s">
        <v>16</v>
      </c>
      <c r="J93">
        <v>1</v>
      </c>
      <c r="K93" t="s">
        <v>275</v>
      </c>
      <c r="L93">
        <v>4001</v>
      </c>
      <c r="N93" t="s">
        <v>17</v>
      </c>
    </row>
    <row r="94" spans="1:14" x14ac:dyDescent="0.4">
      <c r="A94" s="9" t="s">
        <v>14</v>
      </c>
      <c r="B94" s="9" t="s">
        <v>18</v>
      </c>
      <c r="C94" s="9" t="s">
        <v>19</v>
      </c>
      <c r="D94" t="s">
        <v>182</v>
      </c>
      <c r="E94" s="11"/>
      <c r="G94" s="10">
        <v>66569</v>
      </c>
      <c r="H94" s="10">
        <v>66569</v>
      </c>
      <c r="I94" t="s">
        <v>16</v>
      </c>
      <c r="J94">
        <v>1</v>
      </c>
      <c r="K94" t="s">
        <v>275</v>
      </c>
      <c r="L94">
        <v>4001</v>
      </c>
      <c r="N94" t="s">
        <v>17</v>
      </c>
    </row>
    <row r="95" spans="1:14" x14ac:dyDescent="0.4">
      <c r="A95" s="9" t="s">
        <v>14</v>
      </c>
      <c r="B95" s="9" t="s">
        <v>18</v>
      </c>
      <c r="C95" s="9" t="s">
        <v>19</v>
      </c>
      <c r="D95" t="s">
        <v>183</v>
      </c>
      <c r="E95" s="11"/>
      <c r="G95" s="10">
        <v>67986</v>
      </c>
      <c r="H95" s="10">
        <v>67986</v>
      </c>
      <c r="I95" t="s">
        <v>16</v>
      </c>
      <c r="J95">
        <v>1</v>
      </c>
      <c r="K95" t="s">
        <v>275</v>
      </c>
      <c r="L95">
        <v>4001</v>
      </c>
      <c r="N95" t="s">
        <v>17</v>
      </c>
    </row>
    <row r="96" spans="1:14" x14ac:dyDescent="0.4">
      <c r="A96" s="9" t="s">
        <v>14</v>
      </c>
      <c r="B96" s="9" t="s">
        <v>18</v>
      </c>
      <c r="C96" s="9" t="s">
        <v>19</v>
      </c>
      <c r="D96" t="s">
        <v>184</v>
      </c>
      <c r="E96" s="11"/>
      <c r="G96" s="10">
        <v>67982</v>
      </c>
      <c r="H96" s="10">
        <v>67982</v>
      </c>
      <c r="I96" t="s">
        <v>16</v>
      </c>
      <c r="J96">
        <v>1</v>
      </c>
      <c r="K96" t="s">
        <v>275</v>
      </c>
      <c r="L96">
        <v>4001</v>
      </c>
      <c r="N96" t="s">
        <v>17</v>
      </c>
    </row>
    <row r="97" spans="1:14" x14ac:dyDescent="0.4">
      <c r="A97" s="9" t="s">
        <v>14</v>
      </c>
      <c r="B97" s="9" t="s">
        <v>18</v>
      </c>
      <c r="C97" s="9" t="s">
        <v>19</v>
      </c>
      <c r="D97" t="s">
        <v>185</v>
      </c>
      <c r="E97" s="11"/>
      <c r="G97" s="10">
        <v>66561</v>
      </c>
      <c r="H97" s="10">
        <v>66561</v>
      </c>
      <c r="I97" t="s">
        <v>16</v>
      </c>
      <c r="J97">
        <v>1</v>
      </c>
      <c r="K97" t="s">
        <v>275</v>
      </c>
      <c r="L97">
        <v>4001</v>
      </c>
      <c r="N97" t="s">
        <v>17</v>
      </c>
    </row>
    <row r="98" spans="1:14" x14ac:dyDescent="0.4">
      <c r="A98" s="9" t="s">
        <v>14</v>
      </c>
      <c r="B98" s="9" t="s">
        <v>18</v>
      </c>
      <c r="C98" s="9" t="s">
        <v>19</v>
      </c>
      <c r="D98" t="s">
        <v>186</v>
      </c>
      <c r="E98" s="11"/>
      <c r="G98" s="11">
        <v>34783</v>
      </c>
      <c r="H98" s="11">
        <v>34783</v>
      </c>
      <c r="I98" t="s">
        <v>16</v>
      </c>
      <c r="J98">
        <v>1</v>
      </c>
      <c r="K98" t="s">
        <v>275</v>
      </c>
      <c r="L98">
        <v>4001</v>
      </c>
      <c r="N98" t="s">
        <v>17</v>
      </c>
    </row>
    <row r="99" spans="1:14" x14ac:dyDescent="0.4">
      <c r="A99" s="9" t="s">
        <v>14</v>
      </c>
      <c r="B99" s="9" t="s">
        <v>18</v>
      </c>
      <c r="C99" s="9" t="s">
        <v>19</v>
      </c>
      <c r="D99" t="s">
        <v>187</v>
      </c>
      <c r="E99" s="11"/>
      <c r="G99" s="10">
        <v>66565</v>
      </c>
      <c r="H99" s="10">
        <v>66565</v>
      </c>
      <c r="I99" t="s">
        <v>16</v>
      </c>
      <c r="J99">
        <v>1</v>
      </c>
      <c r="K99" t="s">
        <v>275</v>
      </c>
      <c r="L99">
        <v>4001</v>
      </c>
      <c r="N99" t="s">
        <v>17</v>
      </c>
    </row>
    <row r="100" spans="1:14" x14ac:dyDescent="0.4">
      <c r="A100" s="9" t="s">
        <v>14</v>
      </c>
      <c r="B100" s="9" t="s">
        <v>18</v>
      </c>
      <c r="C100" s="9" t="s">
        <v>19</v>
      </c>
      <c r="D100" t="s">
        <v>188</v>
      </c>
      <c r="E100" s="11"/>
      <c r="G100" s="10">
        <v>67984</v>
      </c>
      <c r="H100" s="10">
        <v>67984</v>
      </c>
      <c r="I100" t="s">
        <v>16</v>
      </c>
      <c r="J100">
        <v>1</v>
      </c>
      <c r="K100" t="s">
        <v>275</v>
      </c>
      <c r="L100">
        <v>4001</v>
      </c>
      <c r="N100" t="s">
        <v>17</v>
      </c>
    </row>
    <row r="101" spans="1:14" x14ac:dyDescent="0.4">
      <c r="A101" s="9" t="s">
        <v>14</v>
      </c>
      <c r="B101" s="9" t="s">
        <v>18</v>
      </c>
      <c r="C101" s="9" t="s">
        <v>19</v>
      </c>
      <c r="D101" t="s">
        <v>189</v>
      </c>
      <c r="E101" s="11"/>
      <c r="G101" s="10">
        <v>66566</v>
      </c>
      <c r="H101" s="10">
        <v>66566</v>
      </c>
      <c r="I101" t="s">
        <v>16</v>
      </c>
      <c r="J101">
        <v>1</v>
      </c>
      <c r="K101" t="s">
        <v>275</v>
      </c>
      <c r="L101">
        <v>4001</v>
      </c>
      <c r="N101" t="s">
        <v>17</v>
      </c>
    </row>
    <row r="102" spans="1:14" x14ac:dyDescent="0.4">
      <c r="A102" s="9" t="s">
        <v>14</v>
      </c>
      <c r="B102" s="9" t="s">
        <v>18</v>
      </c>
      <c r="C102" s="9" t="s">
        <v>19</v>
      </c>
      <c r="D102" t="s">
        <v>190</v>
      </c>
      <c r="E102" s="11"/>
      <c r="G102" s="10">
        <v>75861</v>
      </c>
      <c r="H102" s="10">
        <v>75861</v>
      </c>
      <c r="I102" t="s">
        <v>16</v>
      </c>
      <c r="J102">
        <v>1</v>
      </c>
      <c r="K102" t="s">
        <v>275</v>
      </c>
      <c r="L102">
        <v>4001</v>
      </c>
      <c r="N102" t="s">
        <v>17</v>
      </c>
    </row>
    <row r="103" spans="1:14" x14ac:dyDescent="0.4">
      <c r="A103" s="9" t="s">
        <v>14</v>
      </c>
      <c r="B103" s="9" t="s">
        <v>18</v>
      </c>
      <c r="C103" s="9" t="s">
        <v>19</v>
      </c>
      <c r="D103" t="s">
        <v>191</v>
      </c>
      <c r="E103" s="11"/>
      <c r="G103" s="10">
        <v>76276</v>
      </c>
      <c r="H103" s="10">
        <v>76276</v>
      </c>
      <c r="I103" t="s">
        <v>16</v>
      </c>
      <c r="J103">
        <v>1</v>
      </c>
      <c r="K103" t="s">
        <v>275</v>
      </c>
      <c r="L103">
        <v>4001</v>
      </c>
      <c r="N103" t="s">
        <v>17</v>
      </c>
    </row>
    <row r="104" spans="1:14" x14ac:dyDescent="0.4">
      <c r="A104" s="9" t="s">
        <v>14</v>
      </c>
      <c r="B104" s="9" t="s">
        <v>18</v>
      </c>
      <c r="C104" s="9" t="s">
        <v>19</v>
      </c>
      <c r="D104" t="s">
        <v>192</v>
      </c>
      <c r="E104" s="11"/>
      <c r="G104" s="10">
        <v>75860</v>
      </c>
      <c r="H104" s="10">
        <v>75860</v>
      </c>
      <c r="I104" t="s">
        <v>16</v>
      </c>
      <c r="J104">
        <v>1</v>
      </c>
      <c r="K104" t="s">
        <v>275</v>
      </c>
      <c r="L104">
        <v>4001</v>
      </c>
      <c r="N104" t="s">
        <v>17</v>
      </c>
    </row>
    <row r="105" spans="1:14" x14ac:dyDescent="0.4">
      <c r="A105" s="9" t="s">
        <v>14</v>
      </c>
      <c r="B105" s="9" t="s">
        <v>18</v>
      </c>
      <c r="C105" s="9" t="s">
        <v>19</v>
      </c>
      <c r="D105" t="s">
        <v>193</v>
      </c>
      <c r="E105" s="11"/>
      <c r="G105" s="10">
        <v>75863</v>
      </c>
      <c r="H105" s="10">
        <v>75863</v>
      </c>
      <c r="I105" t="s">
        <v>16</v>
      </c>
      <c r="J105">
        <v>1</v>
      </c>
      <c r="K105" t="s">
        <v>275</v>
      </c>
      <c r="L105">
        <v>4001</v>
      </c>
      <c r="N105" t="s">
        <v>17</v>
      </c>
    </row>
    <row r="106" spans="1:14" x14ac:dyDescent="0.4">
      <c r="A106" s="9" t="s">
        <v>14</v>
      </c>
      <c r="B106" s="9" t="s">
        <v>18</v>
      </c>
      <c r="C106" s="9" t="s">
        <v>19</v>
      </c>
      <c r="D106" t="s">
        <v>194</v>
      </c>
      <c r="E106" s="11"/>
      <c r="G106" s="10">
        <v>75868</v>
      </c>
      <c r="H106" s="10">
        <v>75868</v>
      </c>
      <c r="I106" t="s">
        <v>16</v>
      </c>
      <c r="J106">
        <v>1</v>
      </c>
      <c r="K106" t="s">
        <v>275</v>
      </c>
      <c r="L106">
        <v>4001</v>
      </c>
      <c r="N106" t="s">
        <v>17</v>
      </c>
    </row>
    <row r="107" spans="1:14" x14ac:dyDescent="0.4">
      <c r="A107" s="9" t="s">
        <v>14</v>
      </c>
      <c r="B107" s="9" t="s">
        <v>18</v>
      </c>
      <c r="C107" s="9" t="s">
        <v>19</v>
      </c>
      <c r="D107" t="s">
        <v>195</v>
      </c>
      <c r="E107" s="11"/>
      <c r="G107" s="10">
        <v>75859</v>
      </c>
      <c r="H107" s="10">
        <v>75859</v>
      </c>
      <c r="I107" t="s">
        <v>16</v>
      </c>
      <c r="J107">
        <v>1</v>
      </c>
      <c r="K107" t="s">
        <v>275</v>
      </c>
      <c r="L107">
        <v>4001</v>
      </c>
      <c r="N107" t="s">
        <v>17</v>
      </c>
    </row>
    <row r="108" spans="1:14" x14ac:dyDescent="0.4">
      <c r="A108" s="9" t="s">
        <v>14</v>
      </c>
      <c r="B108" s="9" t="s">
        <v>18</v>
      </c>
      <c r="C108" s="9" t="s">
        <v>19</v>
      </c>
      <c r="D108" t="s">
        <v>196</v>
      </c>
      <c r="E108" s="11"/>
      <c r="G108" s="10">
        <v>75866</v>
      </c>
      <c r="H108" s="10">
        <v>75866</v>
      </c>
      <c r="I108" t="s">
        <v>16</v>
      </c>
      <c r="J108">
        <v>1</v>
      </c>
      <c r="K108" t="s">
        <v>275</v>
      </c>
      <c r="L108">
        <v>4001</v>
      </c>
      <c r="N108" t="s">
        <v>17</v>
      </c>
    </row>
    <row r="109" spans="1:14" x14ac:dyDescent="0.4">
      <c r="A109" s="9" t="s">
        <v>14</v>
      </c>
      <c r="B109" s="9" t="s">
        <v>18</v>
      </c>
      <c r="C109" s="9" t="s">
        <v>19</v>
      </c>
      <c r="D109" t="s">
        <v>197</v>
      </c>
      <c r="E109" s="11"/>
      <c r="G109" s="10">
        <v>75862</v>
      </c>
      <c r="H109" s="10">
        <v>75862</v>
      </c>
      <c r="I109" t="s">
        <v>16</v>
      </c>
      <c r="J109">
        <v>1</v>
      </c>
      <c r="K109" t="s">
        <v>275</v>
      </c>
      <c r="L109">
        <v>4001</v>
      </c>
      <c r="N109" t="s">
        <v>17</v>
      </c>
    </row>
    <row r="110" spans="1:14" x14ac:dyDescent="0.4">
      <c r="A110" s="9" t="s">
        <v>14</v>
      </c>
      <c r="B110" s="9" t="s">
        <v>18</v>
      </c>
      <c r="C110" s="9" t="s">
        <v>19</v>
      </c>
      <c r="D110" t="s">
        <v>198</v>
      </c>
      <c r="E110" s="11"/>
      <c r="G110" s="10">
        <v>69122</v>
      </c>
      <c r="H110" s="10">
        <v>69122</v>
      </c>
      <c r="I110" t="s">
        <v>16</v>
      </c>
      <c r="J110">
        <v>1</v>
      </c>
      <c r="K110" t="s">
        <v>275</v>
      </c>
      <c r="L110">
        <v>4001</v>
      </c>
      <c r="N110" t="s">
        <v>17</v>
      </c>
    </row>
    <row r="111" spans="1:14" x14ac:dyDescent="0.4">
      <c r="A111" s="9" t="s">
        <v>14</v>
      </c>
      <c r="B111" s="9" t="s">
        <v>18</v>
      </c>
      <c r="C111" s="9" t="s">
        <v>19</v>
      </c>
      <c r="D111" t="s">
        <v>199</v>
      </c>
      <c r="E111" s="11"/>
      <c r="G111" s="10">
        <v>76270</v>
      </c>
      <c r="H111" s="10">
        <v>76270</v>
      </c>
      <c r="I111" t="s">
        <v>16</v>
      </c>
      <c r="J111">
        <v>1</v>
      </c>
      <c r="K111" t="s">
        <v>275</v>
      </c>
      <c r="L111">
        <v>4001</v>
      </c>
      <c r="N111" t="s">
        <v>17</v>
      </c>
    </row>
    <row r="112" spans="1:14" x14ac:dyDescent="0.4">
      <c r="A112" s="9" t="s">
        <v>14</v>
      </c>
      <c r="B112" s="9" t="s">
        <v>18</v>
      </c>
      <c r="C112" s="9" t="s">
        <v>19</v>
      </c>
      <c r="D112" t="s">
        <v>200</v>
      </c>
      <c r="E112" s="11"/>
      <c r="G112" s="10">
        <v>67977</v>
      </c>
      <c r="H112" s="10">
        <v>67977</v>
      </c>
      <c r="I112" t="s">
        <v>16</v>
      </c>
      <c r="J112">
        <v>1</v>
      </c>
      <c r="K112" t="s">
        <v>275</v>
      </c>
      <c r="L112">
        <v>4001</v>
      </c>
      <c r="N112" t="s">
        <v>17</v>
      </c>
    </row>
    <row r="113" spans="1:14" x14ac:dyDescent="0.4">
      <c r="A113" s="9" t="s">
        <v>14</v>
      </c>
      <c r="B113" s="9" t="s">
        <v>18</v>
      </c>
      <c r="C113" s="9" t="s">
        <v>19</v>
      </c>
      <c r="D113" t="s">
        <v>201</v>
      </c>
      <c r="E113" s="11"/>
      <c r="G113" s="10">
        <v>67975</v>
      </c>
      <c r="H113" s="10">
        <v>67975</v>
      </c>
      <c r="I113" t="s">
        <v>16</v>
      </c>
      <c r="J113">
        <v>1</v>
      </c>
      <c r="K113" t="s">
        <v>275</v>
      </c>
      <c r="L113">
        <v>4001</v>
      </c>
      <c r="N113" t="s">
        <v>17</v>
      </c>
    </row>
    <row r="114" spans="1:14" x14ac:dyDescent="0.4">
      <c r="A114" s="9" t="s">
        <v>14</v>
      </c>
      <c r="B114" s="9" t="s">
        <v>18</v>
      </c>
      <c r="C114" s="9" t="s">
        <v>19</v>
      </c>
      <c r="D114" t="s">
        <v>202</v>
      </c>
      <c r="E114" s="11"/>
      <c r="G114" s="10">
        <v>67976</v>
      </c>
      <c r="H114" s="10">
        <v>67976</v>
      </c>
      <c r="I114" t="s">
        <v>16</v>
      </c>
      <c r="J114">
        <v>1</v>
      </c>
      <c r="K114" t="s">
        <v>275</v>
      </c>
      <c r="L114">
        <v>4001</v>
      </c>
      <c r="N114" t="s">
        <v>17</v>
      </c>
    </row>
    <row r="115" spans="1:14" x14ac:dyDescent="0.4">
      <c r="A115" s="9" t="s">
        <v>14</v>
      </c>
      <c r="B115" s="9" t="s">
        <v>18</v>
      </c>
      <c r="C115" s="9" t="s">
        <v>19</v>
      </c>
      <c r="D115" t="s">
        <v>203</v>
      </c>
      <c r="E115" s="11"/>
      <c r="G115" s="10">
        <v>67972</v>
      </c>
      <c r="H115" s="10">
        <v>67972</v>
      </c>
      <c r="I115" t="s">
        <v>16</v>
      </c>
      <c r="J115">
        <v>1</v>
      </c>
      <c r="K115" t="s">
        <v>275</v>
      </c>
      <c r="L115">
        <v>4001</v>
      </c>
      <c r="N115" t="s">
        <v>17</v>
      </c>
    </row>
    <row r="116" spans="1:14" x14ac:dyDescent="0.4">
      <c r="A116" s="9" t="s">
        <v>14</v>
      </c>
      <c r="B116" s="9" t="s">
        <v>18</v>
      </c>
      <c r="C116" s="9" t="s">
        <v>19</v>
      </c>
      <c r="D116" t="s">
        <v>204</v>
      </c>
      <c r="E116" s="11"/>
      <c r="G116" s="10">
        <v>67980</v>
      </c>
      <c r="H116" s="10">
        <v>67980</v>
      </c>
      <c r="I116" t="s">
        <v>16</v>
      </c>
      <c r="J116">
        <v>1</v>
      </c>
      <c r="K116" t="s">
        <v>275</v>
      </c>
      <c r="L116">
        <v>4001</v>
      </c>
      <c r="N116" t="s">
        <v>17</v>
      </c>
    </row>
    <row r="117" spans="1:14" x14ac:dyDescent="0.4">
      <c r="A117" s="9" t="s">
        <v>14</v>
      </c>
      <c r="B117" s="9" t="s">
        <v>18</v>
      </c>
      <c r="C117" s="9" t="s">
        <v>19</v>
      </c>
      <c r="D117" t="s">
        <v>205</v>
      </c>
      <c r="E117" s="11"/>
      <c r="G117" s="10">
        <v>67974</v>
      </c>
      <c r="H117" s="10">
        <v>67974</v>
      </c>
      <c r="I117" t="s">
        <v>16</v>
      </c>
      <c r="J117">
        <v>1</v>
      </c>
      <c r="K117" t="s">
        <v>275</v>
      </c>
      <c r="L117">
        <v>4001</v>
      </c>
      <c r="N117" t="s">
        <v>17</v>
      </c>
    </row>
    <row r="118" spans="1:14" x14ac:dyDescent="0.4">
      <c r="A118" s="9" t="s">
        <v>14</v>
      </c>
      <c r="B118" s="9" t="s">
        <v>18</v>
      </c>
      <c r="C118" s="9" t="s">
        <v>19</v>
      </c>
      <c r="D118" t="s">
        <v>206</v>
      </c>
      <c r="E118" s="11"/>
      <c r="G118" s="10">
        <v>67979</v>
      </c>
      <c r="H118" s="10">
        <v>67979</v>
      </c>
      <c r="I118" t="s">
        <v>16</v>
      </c>
      <c r="J118">
        <v>1</v>
      </c>
      <c r="K118" t="s">
        <v>275</v>
      </c>
      <c r="L118">
        <v>4001</v>
      </c>
      <c r="N118" t="s">
        <v>17</v>
      </c>
    </row>
    <row r="119" spans="1:14" x14ac:dyDescent="0.4">
      <c r="A119" s="9" t="s">
        <v>14</v>
      </c>
      <c r="B119" s="9" t="s">
        <v>18</v>
      </c>
      <c r="C119" s="9" t="s">
        <v>19</v>
      </c>
      <c r="D119" t="s">
        <v>207</v>
      </c>
      <c r="E119" s="11"/>
      <c r="G119" s="10">
        <v>67973</v>
      </c>
      <c r="H119" s="10">
        <v>67973</v>
      </c>
      <c r="I119" t="s">
        <v>16</v>
      </c>
      <c r="J119">
        <v>1</v>
      </c>
      <c r="K119" t="s">
        <v>275</v>
      </c>
      <c r="L119">
        <v>4001</v>
      </c>
      <c r="N119" t="s">
        <v>17</v>
      </c>
    </row>
    <row r="120" spans="1:14" x14ac:dyDescent="0.4">
      <c r="A120" s="9" t="s">
        <v>14</v>
      </c>
      <c r="B120" s="9" t="s">
        <v>18</v>
      </c>
      <c r="C120" s="9" t="s">
        <v>19</v>
      </c>
      <c r="D120" t="s">
        <v>208</v>
      </c>
      <c r="E120" s="11"/>
      <c r="G120" s="10">
        <v>67978</v>
      </c>
      <c r="H120" s="10">
        <v>67978</v>
      </c>
      <c r="I120" t="s">
        <v>16</v>
      </c>
      <c r="J120">
        <v>1</v>
      </c>
      <c r="K120" t="s">
        <v>275</v>
      </c>
      <c r="L120">
        <v>4001</v>
      </c>
      <c r="N120" t="s">
        <v>17</v>
      </c>
    </row>
    <row r="121" spans="1:14" x14ac:dyDescent="0.4">
      <c r="A121" s="9" t="s">
        <v>14</v>
      </c>
      <c r="B121" s="9" t="s">
        <v>18</v>
      </c>
      <c r="C121" s="9" t="s">
        <v>19</v>
      </c>
      <c r="D121" t="s">
        <v>209</v>
      </c>
      <c r="E121" s="11"/>
      <c r="G121" s="10">
        <v>66985</v>
      </c>
      <c r="H121" s="10">
        <v>66985</v>
      </c>
      <c r="I121" t="s">
        <v>16</v>
      </c>
      <c r="J121">
        <v>1</v>
      </c>
      <c r="K121" t="s">
        <v>275</v>
      </c>
      <c r="L121">
        <v>4001</v>
      </c>
      <c r="N121" t="s">
        <v>17</v>
      </c>
    </row>
    <row r="122" spans="1:14" x14ac:dyDescent="0.4">
      <c r="A122" s="9" t="s">
        <v>14</v>
      </c>
      <c r="B122" s="9" t="s">
        <v>18</v>
      </c>
      <c r="C122" s="9" t="s">
        <v>19</v>
      </c>
      <c r="D122" t="s">
        <v>210</v>
      </c>
      <c r="E122" s="11"/>
      <c r="G122" s="10">
        <v>69027</v>
      </c>
      <c r="H122" s="10">
        <v>69027</v>
      </c>
      <c r="I122" t="s">
        <v>16</v>
      </c>
      <c r="J122">
        <v>1</v>
      </c>
      <c r="K122" t="s">
        <v>275</v>
      </c>
      <c r="L122">
        <v>4001</v>
      </c>
      <c r="N122" t="s">
        <v>17</v>
      </c>
    </row>
    <row r="123" spans="1:14" x14ac:dyDescent="0.4">
      <c r="A123" s="9" t="s">
        <v>14</v>
      </c>
      <c r="B123" s="9" t="s">
        <v>18</v>
      </c>
      <c r="C123" s="9" t="s">
        <v>19</v>
      </c>
      <c r="D123" t="s">
        <v>211</v>
      </c>
      <c r="E123" s="11"/>
      <c r="G123" s="10">
        <v>66785</v>
      </c>
      <c r="H123" s="10">
        <v>66785</v>
      </c>
      <c r="I123" t="s">
        <v>16</v>
      </c>
      <c r="J123">
        <v>1</v>
      </c>
      <c r="K123" t="s">
        <v>275</v>
      </c>
      <c r="L123">
        <v>4001</v>
      </c>
      <c r="N123" t="s">
        <v>17</v>
      </c>
    </row>
    <row r="124" spans="1:14" x14ac:dyDescent="0.4">
      <c r="A124" s="9" t="s">
        <v>14</v>
      </c>
      <c r="B124" s="9" t="s">
        <v>18</v>
      </c>
      <c r="C124" s="9" t="s">
        <v>19</v>
      </c>
      <c r="D124" t="s">
        <v>212</v>
      </c>
      <c r="E124" s="11"/>
      <c r="G124" s="10">
        <v>69021</v>
      </c>
      <c r="H124" s="10">
        <v>69021</v>
      </c>
      <c r="I124" t="s">
        <v>16</v>
      </c>
      <c r="J124">
        <v>1</v>
      </c>
      <c r="K124" t="s">
        <v>275</v>
      </c>
      <c r="L124">
        <v>4001</v>
      </c>
      <c r="N124" t="s">
        <v>17</v>
      </c>
    </row>
    <row r="125" spans="1:14" x14ac:dyDescent="0.4">
      <c r="A125" s="9" t="s">
        <v>14</v>
      </c>
      <c r="B125" s="9" t="s">
        <v>18</v>
      </c>
      <c r="C125" s="9" t="s">
        <v>19</v>
      </c>
      <c r="D125" t="s">
        <v>213</v>
      </c>
      <c r="E125" s="11"/>
      <c r="G125" s="10">
        <v>66787</v>
      </c>
      <c r="H125" s="10">
        <v>66787</v>
      </c>
      <c r="I125" t="s">
        <v>16</v>
      </c>
      <c r="J125">
        <v>1</v>
      </c>
      <c r="K125" t="s">
        <v>275</v>
      </c>
      <c r="L125">
        <v>4001</v>
      </c>
      <c r="N125" t="s">
        <v>17</v>
      </c>
    </row>
    <row r="126" spans="1:14" x14ac:dyDescent="0.4">
      <c r="A126" s="9" t="s">
        <v>14</v>
      </c>
      <c r="B126" s="9" t="s">
        <v>18</v>
      </c>
      <c r="C126" s="9" t="s">
        <v>19</v>
      </c>
      <c r="D126" t="s">
        <v>214</v>
      </c>
      <c r="E126" s="11"/>
      <c r="G126" s="10">
        <v>69026</v>
      </c>
      <c r="H126" s="10">
        <v>69026</v>
      </c>
      <c r="I126" t="s">
        <v>16</v>
      </c>
      <c r="J126">
        <v>1</v>
      </c>
      <c r="K126" t="s">
        <v>275</v>
      </c>
      <c r="L126">
        <v>4001</v>
      </c>
      <c r="N126" t="s">
        <v>17</v>
      </c>
    </row>
    <row r="127" spans="1:14" x14ac:dyDescent="0.4">
      <c r="A127" s="9" t="s">
        <v>14</v>
      </c>
      <c r="B127" s="9" t="s">
        <v>18</v>
      </c>
      <c r="C127" s="9" t="s">
        <v>19</v>
      </c>
      <c r="D127" t="s">
        <v>215</v>
      </c>
      <c r="E127" s="11"/>
      <c r="G127" s="10">
        <v>69029</v>
      </c>
      <c r="H127" s="10">
        <v>69029</v>
      </c>
      <c r="I127" t="s">
        <v>16</v>
      </c>
      <c r="J127">
        <v>1</v>
      </c>
      <c r="K127" t="s">
        <v>275</v>
      </c>
      <c r="L127">
        <v>4001</v>
      </c>
      <c r="N127" t="s">
        <v>17</v>
      </c>
    </row>
    <row r="128" spans="1:14" x14ac:dyDescent="0.4">
      <c r="A128" s="9" t="s">
        <v>14</v>
      </c>
      <c r="B128" s="9" t="s">
        <v>18</v>
      </c>
      <c r="C128" s="9" t="s">
        <v>19</v>
      </c>
      <c r="D128" t="s">
        <v>216</v>
      </c>
      <c r="E128" s="11"/>
      <c r="G128" s="10">
        <v>69022</v>
      </c>
      <c r="H128" s="10">
        <v>69022</v>
      </c>
      <c r="I128" t="s">
        <v>16</v>
      </c>
      <c r="J128">
        <v>1</v>
      </c>
      <c r="K128" t="s">
        <v>275</v>
      </c>
      <c r="L128">
        <v>4001</v>
      </c>
      <c r="N128" t="s">
        <v>17</v>
      </c>
    </row>
    <row r="129" spans="1:14" x14ac:dyDescent="0.4">
      <c r="A129" s="9" t="s">
        <v>14</v>
      </c>
      <c r="B129" s="9" t="s">
        <v>18</v>
      </c>
      <c r="C129" s="9" t="s">
        <v>19</v>
      </c>
      <c r="D129" t="s">
        <v>217</v>
      </c>
      <c r="E129" s="11"/>
      <c r="G129" s="10">
        <v>69023</v>
      </c>
      <c r="H129" s="10">
        <v>69023</v>
      </c>
      <c r="I129" t="s">
        <v>16</v>
      </c>
      <c r="J129">
        <v>1</v>
      </c>
      <c r="K129" t="s">
        <v>275</v>
      </c>
      <c r="L129">
        <v>4001</v>
      </c>
      <c r="N129" t="s">
        <v>17</v>
      </c>
    </row>
    <row r="130" spans="1:14" x14ac:dyDescent="0.4">
      <c r="A130" s="9" t="s">
        <v>14</v>
      </c>
      <c r="B130" s="9" t="s">
        <v>18</v>
      </c>
      <c r="C130" s="9" t="s">
        <v>19</v>
      </c>
      <c r="D130" t="s">
        <v>218</v>
      </c>
      <c r="E130" s="11"/>
      <c r="G130" s="10">
        <v>69028</v>
      </c>
      <c r="H130" s="10">
        <v>69028</v>
      </c>
      <c r="I130" t="s">
        <v>16</v>
      </c>
      <c r="J130">
        <v>1</v>
      </c>
      <c r="K130" t="s">
        <v>275</v>
      </c>
      <c r="L130">
        <v>4001</v>
      </c>
      <c r="N130" t="s">
        <v>17</v>
      </c>
    </row>
    <row r="131" spans="1:14" x14ac:dyDescent="0.4">
      <c r="A131" s="9" t="s">
        <v>14</v>
      </c>
      <c r="B131" s="9" t="s">
        <v>18</v>
      </c>
      <c r="C131" s="9" t="s">
        <v>19</v>
      </c>
      <c r="D131" t="s">
        <v>219</v>
      </c>
      <c r="E131" s="11"/>
      <c r="G131" s="10">
        <v>66781</v>
      </c>
      <c r="H131" s="10">
        <v>66781</v>
      </c>
      <c r="I131" t="s">
        <v>16</v>
      </c>
      <c r="J131">
        <v>1</v>
      </c>
      <c r="K131" t="s">
        <v>275</v>
      </c>
      <c r="L131">
        <v>4001</v>
      </c>
      <c r="N131" t="s">
        <v>17</v>
      </c>
    </row>
    <row r="132" spans="1:14" x14ac:dyDescent="0.4">
      <c r="A132" s="9" t="s">
        <v>14</v>
      </c>
      <c r="B132" s="9" t="s">
        <v>18</v>
      </c>
      <c r="C132" s="9" t="s">
        <v>19</v>
      </c>
      <c r="D132" t="s">
        <v>220</v>
      </c>
      <c r="E132" s="11"/>
      <c r="G132" s="10">
        <v>76403</v>
      </c>
      <c r="H132" s="10">
        <v>76403</v>
      </c>
      <c r="I132" t="s">
        <v>16</v>
      </c>
      <c r="J132">
        <v>1</v>
      </c>
      <c r="K132" t="s">
        <v>275</v>
      </c>
      <c r="L132">
        <v>4001</v>
      </c>
      <c r="N132" t="s">
        <v>17</v>
      </c>
    </row>
    <row r="133" spans="1:14" x14ac:dyDescent="0.4">
      <c r="A133" s="9" t="s">
        <v>14</v>
      </c>
      <c r="B133" s="9" t="s">
        <v>18</v>
      </c>
      <c r="C133" s="9" t="s">
        <v>19</v>
      </c>
      <c r="D133" t="s">
        <v>221</v>
      </c>
      <c r="E133" s="11"/>
      <c r="G133" s="10">
        <v>76401</v>
      </c>
      <c r="H133" s="10">
        <v>76401</v>
      </c>
      <c r="I133" t="s">
        <v>16</v>
      </c>
      <c r="J133">
        <v>1</v>
      </c>
      <c r="K133" t="s">
        <v>275</v>
      </c>
      <c r="L133">
        <v>4001</v>
      </c>
      <c r="N133" t="s">
        <v>17</v>
      </c>
    </row>
    <row r="134" spans="1:14" x14ac:dyDescent="0.4">
      <c r="A134" s="9" t="s">
        <v>14</v>
      </c>
      <c r="B134" s="9" t="s">
        <v>18</v>
      </c>
      <c r="C134" s="9" t="s">
        <v>19</v>
      </c>
      <c r="D134" t="s">
        <v>222</v>
      </c>
      <c r="E134" s="11"/>
      <c r="G134" s="10">
        <v>76408</v>
      </c>
      <c r="H134" s="10">
        <v>76408</v>
      </c>
      <c r="I134" t="s">
        <v>16</v>
      </c>
      <c r="J134">
        <v>1</v>
      </c>
      <c r="K134" t="s">
        <v>275</v>
      </c>
      <c r="L134">
        <v>4001</v>
      </c>
      <c r="N134" t="s">
        <v>17</v>
      </c>
    </row>
    <row r="135" spans="1:14" x14ac:dyDescent="0.4">
      <c r="A135" s="9" t="s">
        <v>14</v>
      </c>
      <c r="B135" s="9" t="s">
        <v>18</v>
      </c>
      <c r="C135" s="9" t="s">
        <v>19</v>
      </c>
      <c r="D135" t="s">
        <v>223</v>
      </c>
      <c r="E135" s="11"/>
      <c r="G135" s="10">
        <v>76409</v>
      </c>
      <c r="H135" s="10">
        <v>76409</v>
      </c>
      <c r="I135" t="s">
        <v>16</v>
      </c>
      <c r="J135">
        <v>1</v>
      </c>
      <c r="K135" t="s">
        <v>275</v>
      </c>
      <c r="L135">
        <v>4001</v>
      </c>
      <c r="N135" t="s">
        <v>17</v>
      </c>
    </row>
    <row r="136" spans="1:14" x14ac:dyDescent="0.4">
      <c r="A136" s="9" t="s">
        <v>14</v>
      </c>
      <c r="B136" s="9" t="s">
        <v>18</v>
      </c>
      <c r="C136" s="9" t="s">
        <v>19</v>
      </c>
      <c r="D136" t="s">
        <v>224</v>
      </c>
      <c r="E136" s="11"/>
      <c r="G136" s="10">
        <v>76407</v>
      </c>
      <c r="H136" s="10">
        <v>76407</v>
      </c>
      <c r="I136" t="s">
        <v>16</v>
      </c>
      <c r="J136">
        <v>1</v>
      </c>
      <c r="K136" t="s">
        <v>275</v>
      </c>
      <c r="L136">
        <v>4001</v>
      </c>
      <c r="N136" t="s">
        <v>17</v>
      </c>
    </row>
    <row r="137" spans="1:14" x14ac:dyDescent="0.4">
      <c r="A137" s="9" t="s">
        <v>14</v>
      </c>
      <c r="B137" s="9" t="s">
        <v>18</v>
      </c>
      <c r="C137" s="9" t="s">
        <v>19</v>
      </c>
      <c r="D137" t="s">
        <v>225</v>
      </c>
      <c r="E137" s="11"/>
      <c r="G137" s="10">
        <v>76406</v>
      </c>
      <c r="H137" s="10">
        <v>76406</v>
      </c>
      <c r="I137" t="s">
        <v>16</v>
      </c>
      <c r="J137">
        <v>1</v>
      </c>
      <c r="K137" t="s">
        <v>275</v>
      </c>
      <c r="L137">
        <v>4001</v>
      </c>
      <c r="N137" t="s">
        <v>17</v>
      </c>
    </row>
    <row r="138" spans="1:14" x14ac:dyDescent="0.4">
      <c r="A138" s="9" t="s">
        <v>14</v>
      </c>
      <c r="B138" s="9" t="s">
        <v>18</v>
      </c>
      <c r="C138" s="9" t="s">
        <v>19</v>
      </c>
      <c r="D138" t="s">
        <v>226</v>
      </c>
      <c r="E138" s="11"/>
      <c r="G138" s="10">
        <v>76404</v>
      </c>
      <c r="H138" s="10">
        <v>76404</v>
      </c>
      <c r="I138" t="s">
        <v>16</v>
      </c>
      <c r="J138">
        <v>1</v>
      </c>
      <c r="K138" t="s">
        <v>275</v>
      </c>
      <c r="L138">
        <v>4001</v>
      </c>
      <c r="N138" t="s">
        <v>17</v>
      </c>
    </row>
    <row r="139" spans="1:14" x14ac:dyDescent="0.4">
      <c r="A139" s="9" t="s">
        <v>14</v>
      </c>
      <c r="B139" s="9" t="s">
        <v>18</v>
      </c>
      <c r="C139" s="9" t="s">
        <v>19</v>
      </c>
      <c r="D139" t="s">
        <v>227</v>
      </c>
      <c r="E139" s="11"/>
      <c r="G139" s="10">
        <v>76410</v>
      </c>
      <c r="H139" s="10">
        <v>76410</v>
      </c>
      <c r="I139" t="s">
        <v>16</v>
      </c>
      <c r="J139">
        <v>1</v>
      </c>
      <c r="K139" t="s">
        <v>275</v>
      </c>
      <c r="L139">
        <v>4001</v>
      </c>
      <c r="N139" t="s">
        <v>17</v>
      </c>
    </row>
    <row r="140" spans="1:14" x14ac:dyDescent="0.4">
      <c r="A140" s="9" t="s">
        <v>14</v>
      </c>
      <c r="B140" s="9" t="s">
        <v>18</v>
      </c>
      <c r="C140" s="9" t="s">
        <v>19</v>
      </c>
      <c r="D140" t="s">
        <v>228</v>
      </c>
      <c r="E140" s="11"/>
      <c r="G140" s="10">
        <v>76405</v>
      </c>
      <c r="H140" s="10">
        <v>76405</v>
      </c>
      <c r="I140" t="s">
        <v>16</v>
      </c>
      <c r="J140">
        <v>1</v>
      </c>
      <c r="K140" t="s">
        <v>275</v>
      </c>
      <c r="L140">
        <v>4001</v>
      </c>
      <c r="N140" t="s">
        <v>17</v>
      </c>
    </row>
    <row r="141" spans="1:14" x14ac:dyDescent="0.4">
      <c r="A141" s="9" t="s">
        <v>14</v>
      </c>
      <c r="B141" s="9" t="s">
        <v>18</v>
      </c>
      <c r="C141" s="9" t="s">
        <v>19</v>
      </c>
      <c r="D141" t="s">
        <v>229</v>
      </c>
      <c r="E141" s="11"/>
      <c r="G141" s="10">
        <v>76382</v>
      </c>
      <c r="H141" s="10">
        <v>76382</v>
      </c>
      <c r="I141" t="s">
        <v>16</v>
      </c>
      <c r="J141">
        <v>1</v>
      </c>
      <c r="K141" t="s">
        <v>275</v>
      </c>
      <c r="L141">
        <v>4001</v>
      </c>
      <c r="N141" t="s">
        <v>17</v>
      </c>
    </row>
    <row r="142" spans="1:14" x14ac:dyDescent="0.4">
      <c r="A142" s="9" t="s">
        <v>14</v>
      </c>
      <c r="B142" s="9" t="s">
        <v>18</v>
      </c>
      <c r="C142" s="9" t="s">
        <v>19</v>
      </c>
      <c r="D142" t="s">
        <v>230</v>
      </c>
      <c r="E142" s="11"/>
      <c r="G142" s="10">
        <v>68937</v>
      </c>
      <c r="H142" s="10">
        <v>68937</v>
      </c>
      <c r="I142" t="s">
        <v>16</v>
      </c>
      <c r="J142">
        <v>1</v>
      </c>
      <c r="K142" t="s">
        <v>275</v>
      </c>
      <c r="L142">
        <v>4001</v>
      </c>
      <c r="N142" t="s">
        <v>17</v>
      </c>
    </row>
    <row r="143" spans="1:14" x14ac:dyDescent="0.4">
      <c r="A143" s="9" t="s">
        <v>14</v>
      </c>
      <c r="B143" s="9" t="s">
        <v>18</v>
      </c>
      <c r="C143" s="9" t="s">
        <v>19</v>
      </c>
      <c r="D143" t="s">
        <v>231</v>
      </c>
      <c r="E143" s="11"/>
      <c r="G143" s="10">
        <v>68934</v>
      </c>
      <c r="H143" s="10">
        <v>68934</v>
      </c>
      <c r="I143" t="s">
        <v>16</v>
      </c>
      <c r="J143">
        <v>1</v>
      </c>
      <c r="K143" t="s">
        <v>275</v>
      </c>
      <c r="L143">
        <v>4001</v>
      </c>
      <c r="N143" t="s">
        <v>17</v>
      </c>
    </row>
    <row r="144" spans="1:14" x14ac:dyDescent="0.4">
      <c r="A144" s="9" t="s">
        <v>14</v>
      </c>
      <c r="B144" s="9" t="s">
        <v>18</v>
      </c>
      <c r="C144" s="9" t="s">
        <v>19</v>
      </c>
      <c r="D144" t="s">
        <v>232</v>
      </c>
      <c r="E144" s="11"/>
      <c r="G144" s="10">
        <v>68938</v>
      </c>
      <c r="H144" s="10">
        <v>68938</v>
      </c>
      <c r="I144" t="s">
        <v>16</v>
      </c>
      <c r="J144">
        <v>1</v>
      </c>
      <c r="K144" t="s">
        <v>275</v>
      </c>
      <c r="L144">
        <v>4001</v>
      </c>
      <c r="N144" t="s">
        <v>17</v>
      </c>
    </row>
    <row r="145" spans="1:14" x14ac:dyDescent="0.4">
      <c r="A145" s="9" t="s">
        <v>14</v>
      </c>
      <c r="B145" s="9" t="s">
        <v>18</v>
      </c>
      <c r="C145" s="9" t="s">
        <v>19</v>
      </c>
      <c r="D145" t="s">
        <v>233</v>
      </c>
      <c r="E145" s="11"/>
      <c r="G145" s="10">
        <v>68939</v>
      </c>
      <c r="H145" s="10">
        <v>68939</v>
      </c>
      <c r="I145" t="s">
        <v>16</v>
      </c>
      <c r="J145">
        <v>1</v>
      </c>
      <c r="K145" t="s">
        <v>275</v>
      </c>
      <c r="L145">
        <v>4001</v>
      </c>
      <c r="N145" t="s">
        <v>17</v>
      </c>
    </row>
    <row r="146" spans="1:14" x14ac:dyDescent="0.4">
      <c r="A146" s="9" t="s">
        <v>14</v>
      </c>
      <c r="B146" s="9" t="s">
        <v>18</v>
      </c>
      <c r="C146" s="9" t="s">
        <v>19</v>
      </c>
      <c r="D146" t="s">
        <v>234</v>
      </c>
      <c r="E146" s="11"/>
      <c r="G146" s="10">
        <v>68933</v>
      </c>
      <c r="H146" s="10">
        <v>68933</v>
      </c>
      <c r="I146" t="s">
        <v>16</v>
      </c>
      <c r="J146">
        <v>1</v>
      </c>
      <c r="K146" t="s">
        <v>275</v>
      </c>
      <c r="L146">
        <v>4001</v>
      </c>
      <c r="N146" t="s">
        <v>17</v>
      </c>
    </row>
    <row r="147" spans="1:14" x14ac:dyDescent="0.4">
      <c r="A147" s="9" t="s">
        <v>14</v>
      </c>
      <c r="B147" s="9" t="s">
        <v>18</v>
      </c>
      <c r="C147" s="9" t="s">
        <v>19</v>
      </c>
      <c r="D147" t="s">
        <v>235</v>
      </c>
      <c r="E147" s="11"/>
      <c r="G147" s="10">
        <v>68932</v>
      </c>
      <c r="H147" s="10">
        <v>68932</v>
      </c>
      <c r="I147" t="s">
        <v>16</v>
      </c>
      <c r="J147">
        <v>1</v>
      </c>
      <c r="K147" t="s">
        <v>275</v>
      </c>
      <c r="L147">
        <v>4001</v>
      </c>
      <c r="N147" t="s">
        <v>17</v>
      </c>
    </row>
    <row r="148" spans="1:14" x14ac:dyDescent="0.4">
      <c r="A148" s="9" t="s">
        <v>14</v>
      </c>
      <c r="B148" s="9" t="s">
        <v>18</v>
      </c>
      <c r="C148" s="9" t="s">
        <v>19</v>
      </c>
      <c r="D148" t="s">
        <v>236</v>
      </c>
      <c r="E148" s="11"/>
      <c r="G148" s="10">
        <v>68940</v>
      </c>
      <c r="H148" s="10">
        <v>68940</v>
      </c>
      <c r="I148" t="s">
        <v>16</v>
      </c>
      <c r="J148">
        <v>1</v>
      </c>
      <c r="K148" t="s">
        <v>275</v>
      </c>
      <c r="L148">
        <v>4001</v>
      </c>
      <c r="N148" t="s">
        <v>17</v>
      </c>
    </row>
    <row r="149" spans="1:14" x14ac:dyDescent="0.4">
      <c r="A149" s="9" t="s">
        <v>14</v>
      </c>
      <c r="B149" s="9" t="s">
        <v>18</v>
      </c>
      <c r="C149" s="9" t="s">
        <v>19</v>
      </c>
      <c r="D149" t="s">
        <v>237</v>
      </c>
      <c r="E149" s="11"/>
      <c r="G149" s="10">
        <v>68936</v>
      </c>
      <c r="H149" s="10">
        <v>68936</v>
      </c>
      <c r="I149" t="s">
        <v>16</v>
      </c>
      <c r="J149">
        <v>1</v>
      </c>
      <c r="K149" t="s">
        <v>275</v>
      </c>
      <c r="L149">
        <v>4001</v>
      </c>
      <c r="N149" t="s">
        <v>17</v>
      </c>
    </row>
    <row r="150" spans="1:14" x14ac:dyDescent="0.4">
      <c r="A150" s="9" t="s">
        <v>14</v>
      </c>
      <c r="B150" s="9" t="s">
        <v>18</v>
      </c>
      <c r="C150" s="9" t="s">
        <v>19</v>
      </c>
      <c r="D150" t="s">
        <v>238</v>
      </c>
      <c r="E150" s="11"/>
      <c r="G150" s="10">
        <v>68931</v>
      </c>
      <c r="H150" s="10">
        <v>68931</v>
      </c>
      <c r="I150" t="s">
        <v>16</v>
      </c>
      <c r="J150">
        <v>1</v>
      </c>
      <c r="K150" t="s">
        <v>275</v>
      </c>
      <c r="L150">
        <v>4001</v>
      </c>
      <c r="N150" t="s">
        <v>17</v>
      </c>
    </row>
    <row r="151" spans="1:14" x14ac:dyDescent="0.4">
      <c r="A151" s="9" t="s">
        <v>14</v>
      </c>
      <c r="B151" s="9" t="s">
        <v>18</v>
      </c>
      <c r="C151" s="9" t="s">
        <v>19</v>
      </c>
      <c r="D151" t="s">
        <v>239</v>
      </c>
      <c r="E151" s="11"/>
      <c r="G151" s="10">
        <v>68950</v>
      </c>
      <c r="H151" s="10">
        <v>68950</v>
      </c>
      <c r="I151" t="s">
        <v>16</v>
      </c>
      <c r="J151">
        <v>1</v>
      </c>
      <c r="K151" t="s">
        <v>275</v>
      </c>
      <c r="L151">
        <v>4001</v>
      </c>
      <c r="N151" t="s">
        <v>17</v>
      </c>
    </row>
    <row r="152" spans="1:14" x14ac:dyDescent="0.4">
      <c r="A152" s="9" t="s">
        <v>14</v>
      </c>
      <c r="B152" s="9" t="s">
        <v>18</v>
      </c>
      <c r="C152" s="9" t="s">
        <v>19</v>
      </c>
      <c r="D152" t="s">
        <v>240</v>
      </c>
      <c r="E152" s="11"/>
      <c r="G152" s="10">
        <v>76730</v>
      </c>
      <c r="H152" s="10">
        <v>76730</v>
      </c>
      <c r="I152" t="s">
        <v>16</v>
      </c>
      <c r="J152">
        <v>1</v>
      </c>
      <c r="K152" t="s">
        <v>275</v>
      </c>
      <c r="L152">
        <v>4001</v>
      </c>
      <c r="N152" t="s">
        <v>17</v>
      </c>
    </row>
    <row r="153" spans="1:14" x14ac:dyDescent="0.4">
      <c r="A153" s="9" t="s">
        <v>14</v>
      </c>
      <c r="B153" s="9" t="s">
        <v>18</v>
      </c>
      <c r="C153" s="9" t="s">
        <v>19</v>
      </c>
      <c r="D153" t="s">
        <v>241</v>
      </c>
      <c r="E153" s="11"/>
      <c r="G153" s="10">
        <v>69228</v>
      </c>
      <c r="H153" s="10">
        <v>69228</v>
      </c>
      <c r="I153" t="s">
        <v>16</v>
      </c>
      <c r="J153">
        <v>1</v>
      </c>
      <c r="K153" t="s">
        <v>275</v>
      </c>
      <c r="L153">
        <v>4001</v>
      </c>
      <c r="N153" t="s">
        <v>17</v>
      </c>
    </row>
    <row r="154" spans="1:14" x14ac:dyDescent="0.4">
      <c r="A154" s="9" t="s">
        <v>14</v>
      </c>
      <c r="B154" s="9" t="s">
        <v>18</v>
      </c>
      <c r="C154" s="9" t="s">
        <v>19</v>
      </c>
      <c r="D154" t="s">
        <v>242</v>
      </c>
      <c r="E154" s="11"/>
      <c r="G154" s="10">
        <v>66976</v>
      </c>
      <c r="H154" s="10">
        <v>66976</v>
      </c>
      <c r="I154" t="s">
        <v>16</v>
      </c>
      <c r="J154">
        <v>1</v>
      </c>
      <c r="K154" t="s">
        <v>275</v>
      </c>
      <c r="L154">
        <v>4001</v>
      </c>
      <c r="N154" t="s">
        <v>17</v>
      </c>
    </row>
    <row r="155" spans="1:14" x14ac:dyDescent="0.4">
      <c r="A155" s="9" t="s">
        <v>14</v>
      </c>
      <c r="B155" s="9" t="s">
        <v>18</v>
      </c>
      <c r="C155" s="9" t="s">
        <v>19</v>
      </c>
      <c r="D155" t="s">
        <v>243</v>
      </c>
      <c r="E155" s="11"/>
      <c r="G155" s="10">
        <v>66978</v>
      </c>
      <c r="H155" s="10">
        <v>66978</v>
      </c>
      <c r="I155" t="s">
        <v>16</v>
      </c>
      <c r="J155">
        <v>1</v>
      </c>
      <c r="K155" t="s">
        <v>275</v>
      </c>
      <c r="L155">
        <v>4001</v>
      </c>
      <c r="N155" t="s">
        <v>17</v>
      </c>
    </row>
    <row r="156" spans="1:14" x14ac:dyDescent="0.4">
      <c r="A156" s="9" t="s">
        <v>14</v>
      </c>
      <c r="B156" s="9" t="s">
        <v>18</v>
      </c>
      <c r="C156" s="9" t="s">
        <v>19</v>
      </c>
      <c r="D156" t="s">
        <v>244</v>
      </c>
      <c r="E156" s="11"/>
      <c r="G156" s="10">
        <v>66977</v>
      </c>
      <c r="H156" s="10">
        <v>66977</v>
      </c>
      <c r="I156" t="s">
        <v>16</v>
      </c>
      <c r="J156">
        <v>1</v>
      </c>
      <c r="K156" t="s">
        <v>275</v>
      </c>
      <c r="L156">
        <v>4001</v>
      </c>
      <c r="N156" t="s">
        <v>17</v>
      </c>
    </row>
    <row r="157" spans="1:14" x14ac:dyDescent="0.4">
      <c r="A157" s="9" t="s">
        <v>14</v>
      </c>
      <c r="B157" s="9" t="s">
        <v>18</v>
      </c>
      <c r="C157" s="9" t="s">
        <v>19</v>
      </c>
      <c r="D157" t="s">
        <v>245</v>
      </c>
      <c r="E157" s="11"/>
      <c r="G157" s="10">
        <v>69224</v>
      </c>
      <c r="H157" s="10">
        <v>69224</v>
      </c>
      <c r="I157" t="s">
        <v>16</v>
      </c>
      <c r="J157">
        <v>1</v>
      </c>
      <c r="K157" t="s">
        <v>275</v>
      </c>
      <c r="L157">
        <v>4001</v>
      </c>
      <c r="N157" t="s">
        <v>17</v>
      </c>
    </row>
    <row r="158" spans="1:14" x14ac:dyDescent="0.4">
      <c r="A158" s="9" t="s">
        <v>14</v>
      </c>
      <c r="B158" s="9" t="s">
        <v>18</v>
      </c>
      <c r="C158" s="9" t="s">
        <v>19</v>
      </c>
      <c r="D158" t="s">
        <v>246</v>
      </c>
      <c r="E158" s="11"/>
      <c r="G158" s="10">
        <v>66975</v>
      </c>
      <c r="H158" s="10">
        <v>66975</v>
      </c>
      <c r="I158" t="s">
        <v>16</v>
      </c>
      <c r="J158">
        <v>1</v>
      </c>
      <c r="K158" t="s">
        <v>275</v>
      </c>
      <c r="L158">
        <v>4001</v>
      </c>
      <c r="N158" t="s">
        <v>17</v>
      </c>
    </row>
    <row r="159" spans="1:14" x14ac:dyDescent="0.4">
      <c r="A159" s="9" t="s">
        <v>14</v>
      </c>
      <c r="B159" s="9" t="s">
        <v>18</v>
      </c>
      <c r="C159" s="9" t="s">
        <v>19</v>
      </c>
      <c r="D159" t="s">
        <v>247</v>
      </c>
      <c r="E159" s="11"/>
      <c r="G159" s="10">
        <v>66974</v>
      </c>
      <c r="H159" s="10">
        <v>66974</v>
      </c>
      <c r="I159" t="s">
        <v>16</v>
      </c>
      <c r="J159">
        <v>1</v>
      </c>
      <c r="K159" t="s">
        <v>275</v>
      </c>
      <c r="L159">
        <v>4001</v>
      </c>
      <c r="N159" t="s">
        <v>17</v>
      </c>
    </row>
    <row r="160" spans="1:14" x14ac:dyDescent="0.4">
      <c r="A160" s="9" t="s">
        <v>14</v>
      </c>
      <c r="B160" s="9" t="s">
        <v>18</v>
      </c>
      <c r="C160" s="9" t="s">
        <v>19</v>
      </c>
      <c r="D160" t="s">
        <v>248</v>
      </c>
      <c r="E160" s="11"/>
      <c r="G160" s="10">
        <v>66979</v>
      </c>
      <c r="H160" s="10">
        <v>66979</v>
      </c>
      <c r="I160" t="s">
        <v>16</v>
      </c>
      <c r="J160">
        <v>1</v>
      </c>
      <c r="K160" t="s">
        <v>275</v>
      </c>
      <c r="L160">
        <v>4001</v>
      </c>
      <c r="N160" t="s">
        <v>17</v>
      </c>
    </row>
    <row r="161" spans="1:14" x14ac:dyDescent="0.4">
      <c r="A161" s="9" t="s">
        <v>14</v>
      </c>
      <c r="B161" s="9" t="s">
        <v>18</v>
      </c>
      <c r="C161" s="9" t="s">
        <v>19</v>
      </c>
      <c r="D161" t="s">
        <v>249</v>
      </c>
      <c r="E161" s="11"/>
      <c r="G161" s="10">
        <v>69230</v>
      </c>
      <c r="H161" s="10">
        <v>69230</v>
      </c>
      <c r="I161" t="s">
        <v>16</v>
      </c>
      <c r="J161">
        <v>1</v>
      </c>
      <c r="K161" t="s">
        <v>275</v>
      </c>
      <c r="L161">
        <v>4001</v>
      </c>
      <c r="N161" t="s">
        <v>17</v>
      </c>
    </row>
    <row r="162" spans="1:14" x14ac:dyDescent="0.4">
      <c r="A162" s="9" t="s">
        <v>14</v>
      </c>
      <c r="B162" s="9" t="s">
        <v>18</v>
      </c>
      <c r="C162" s="9" t="s">
        <v>19</v>
      </c>
      <c r="D162" t="s">
        <v>250</v>
      </c>
      <c r="E162" s="11"/>
      <c r="G162" s="10">
        <v>69065</v>
      </c>
      <c r="H162" s="10">
        <v>69065</v>
      </c>
      <c r="I162" t="s">
        <v>16</v>
      </c>
      <c r="J162">
        <v>1</v>
      </c>
      <c r="K162" t="s">
        <v>275</v>
      </c>
      <c r="L162">
        <v>4001</v>
      </c>
      <c r="N162" t="s">
        <v>17</v>
      </c>
    </row>
    <row r="163" spans="1:14" x14ac:dyDescent="0.4">
      <c r="A163" s="9" t="s">
        <v>14</v>
      </c>
      <c r="B163" s="9" t="s">
        <v>18</v>
      </c>
      <c r="C163" s="9" t="s">
        <v>19</v>
      </c>
      <c r="D163" t="s">
        <v>251</v>
      </c>
      <c r="E163" s="11"/>
      <c r="G163" s="10">
        <v>69070</v>
      </c>
      <c r="H163" s="10">
        <v>69070</v>
      </c>
      <c r="I163" t="s">
        <v>16</v>
      </c>
      <c r="J163">
        <v>1</v>
      </c>
      <c r="K163" t="s">
        <v>275</v>
      </c>
      <c r="L163">
        <v>4001</v>
      </c>
      <c r="N163" t="s">
        <v>17</v>
      </c>
    </row>
    <row r="164" spans="1:14" x14ac:dyDescent="0.4">
      <c r="A164" s="9" t="s">
        <v>14</v>
      </c>
      <c r="B164" s="9" t="s">
        <v>18</v>
      </c>
      <c r="C164" s="9" t="s">
        <v>19</v>
      </c>
      <c r="D164" t="s">
        <v>252</v>
      </c>
      <c r="E164" s="11"/>
      <c r="G164" s="10">
        <v>69064</v>
      </c>
      <c r="H164" s="10">
        <v>69064</v>
      </c>
      <c r="I164" t="s">
        <v>16</v>
      </c>
      <c r="J164">
        <v>1</v>
      </c>
      <c r="K164" t="s">
        <v>275</v>
      </c>
      <c r="L164">
        <v>4001</v>
      </c>
      <c r="N164" t="s">
        <v>17</v>
      </c>
    </row>
    <row r="165" spans="1:14" x14ac:dyDescent="0.4">
      <c r="A165" s="9" t="s">
        <v>14</v>
      </c>
      <c r="B165" s="9" t="s">
        <v>18</v>
      </c>
      <c r="C165" s="9" t="s">
        <v>19</v>
      </c>
      <c r="D165" t="s">
        <v>253</v>
      </c>
      <c r="E165" s="11"/>
      <c r="G165" s="10">
        <v>69068</v>
      </c>
      <c r="H165" s="10">
        <v>69068</v>
      </c>
      <c r="I165" t="s">
        <v>16</v>
      </c>
      <c r="J165">
        <v>1</v>
      </c>
      <c r="K165" t="s">
        <v>275</v>
      </c>
      <c r="L165">
        <v>4001</v>
      </c>
      <c r="N165" t="s">
        <v>17</v>
      </c>
    </row>
    <row r="166" spans="1:14" x14ac:dyDescent="0.4">
      <c r="A166" s="9" t="s">
        <v>14</v>
      </c>
      <c r="B166" s="9" t="s">
        <v>18</v>
      </c>
      <c r="C166" s="9" t="s">
        <v>19</v>
      </c>
      <c r="D166" t="s">
        <v>254</v>
      </c>
      <c r="E166" s="11"/>
      <c r="G166" s="10">
        <v>69066</v>
      </c>
      <c r="H166" s="10">
        <v>69066</v>
      </c>
      <c r="I166" t="s">
        <v>16</v>
      </c>
      <c r="J166">
        <v>1</v>
      </c>
      <c r="K166" t="s">
        <v>275</v>
      </c>
      <c r="L166">
        <v>4001</v>
      </c>
      <c r="N166" t="s">
        <v>17</v>
      </c>
    </row>
    <row r="167" spans="1:14" x14ac:dyDescent="0.4">
      <c r="A167" s="9" t="s">
        <v>14</v>
      </c>
      <c r="B167" s="9" t="s">
        <v>18</v>
      </c>
      <c r="C167" s="9" t="s">
        <v>19</v>
      </c>
      <c r="D167" t="s">
        <v>255</v>
      </c>
      <c r="E167" s="11"/>
      <c r="G167" s="10">
        <v>69062</v>
      </c>
      <c r="H167" s="10">
        <v>69062</v>
      </c>
      <c r="I167" t="s">
        <v>16</v>
      </c>
      <c r="J167">
        <v>1</v>
      </c>
      <c r="K167" t="s">
        <v>275</v>
      </c>
      <c r="L167">
        <v>4001</v>
      </c>
      <c r="N167" t="s">
        <v>17</v>
      </c>
    </row>
    <row r="168" spans="1:14" x14ac:dyDescent="0.4">
      <c r="A168" s="9" t="s">
        <v>14</v>
      </c>
      <c r="B168" s="9" t="s">
        <v>18</v>
      </c>
      <c r="C168" s="9" t="s">
        <v>19</v>
      </c>
      <c r="D168" t="s">
        <v>256</v>
      </c>
      <c r="E168" s="11"/>
      <c r="G168" s="10">
        <v>69061</v>
      </c>
      <c r="H168" s="10">
        <v>69061</v>
      </c>
      <c r="I168" t="s">
        <v>16</v>
      </c>
      <c r="J168">
        <v>1</v>
      </c>
      <c r="K168" t="s">
        <v>275</v>
      </c>
      <c r="L168">
        <v>4001</v>
      </c>
      <c r="N168" t="s">
        <v>17</v>
      </c>
    </row>
    <row r="169" spans="1:14" x14ac:dyDescent="0.4">
      <c r="A169" s="9" t="s">
        <v>14</v>
      </c>
      <c r="B169" s="9" t="s">
        <v>18</v>
      </c>
      <c r="C169" s="9" t="s">
        <v>19</v>
      </c>
      <c r="D169" t="s">
        <v>257</v>
      </c>
      <c r="E169" s="11"/>
      <c r="G169" s="10">
        <v>69069</v>
      </c>
      <c r="H169" s="10">
        <v>69069</v>
      </c>
      <c r="I169" t="s">
        <v>16</v>
      </c>
      <c r="J169">
        <v>1</v>
      </c>
      <c r="K169" t="s">
        <v>275</v>
      </c>
      <c r="L169">
        <v>4001</v>
      </c>
      <c r="N169" t="s">
        <v>17</v>
      </c>
    </row>
    <row r="170" spans="1:14" x14ac:dyDescent="0.4">
      <c r="A170" s="9" t="s">
        <v>14</v>
      </c>
      <c r="B170" s="9" t="s">
        <v>18</v>
      </c>
      <c r="C170" s="9" t="s">
        <v>19</v>
      </c>
      <c r="D170" t="s">
        <v>258</v>
      </c>
      <c r="E170" s="11"/>
      <c r="G170" s="10">
        <v>69067</v>
      </c>
      <c r="H170" s="10">
        <v>69067</v>
      </c>
      <c r="I170" t="s">
        <v>16</v>
      </c>
      <c r="J170">
        <v>1</v>
      </c>
      <c r="K170" t="s">
        <v>275</v>
      </c>
      <c r="L170">
        <v>4001</v>
      </c>
      <c r="N170" t="s">
        <v>17</v>
      </c>
    </row>
    <row r="171" spans="1:14" x14ac:dyDescent="0.4">
      <c r="A171" s="9" t="s">
        <v>14</v>
      </c>
      <c r="B171" s="9" t="s">
        <v>18</v>
      </c>
      <c r="C171" s="9" t="s">
        <v>19</v>
      </c>
      <c r="D171" t="s">
        <v>259</v>
      </c>
      <c r="E171" s="11"/>
      <c r="G171" s="10">
        <v>68009</v>
      </c>
      <c r="H171" s="10">
        <v>68009</v>
      </c>
      <c r="I171" t="s">
        <v>16</v>
      </c>
      <c r="J171">
        <v>1</v>
      </c>
      <c r="K171" t="s">
        <v>275</v>
      </c>
      <c r="L171">
        <v>4001</v>
      </c>
      <c r="N171" t="s">
        <v>17</v>
      </c>
    </row>
    <row r="172" spans="1:14" x14ac:dyDescent="0.4">
      <c r="A172" s="9" t="s">
        <v>14</v>
      </c>
      <c r="B172" s="9" t="s">
        <v>18</v>
      </c>
      <c r="C172" s="9" t="s">
        <v>19</v>
      </c>
      <c r="D172" t="s">
        <v>260</v>
      </c>
      <c r="E172" s="11"/>
      <c r="G172" s="10">
        <v>69291</v>
      </c>
      <c r="H172" s="10">
        <v>69291</v>
      </c>
      <c r="I172" t="s">
        <v>16</v>
      </c>
      <c r="J172">
        <v>1</v>
      </c>
      <c r="K172" t="s">
        <v>275</v>
      </c>
      <c r="L172">
        <v>4001</v>
      </c>
      <c r="N172" t="s">
        <v>17</v>
      </c>
    </row>
    <row r="173" spans="1:14" x14ac:dyDescent="0.4">
      <c r="A173" s="9" t="s">
        <v>14</v>
      </c>
      <c r="B173" s="9" t="s">
        <v>18</v>
      </c>
      <c r="C173" s="9" t="s">
        <v>19</v>
      </c>
      <c r="D173" t="s">
        <v>261</v>
      </c>
      <c r="E173" s="11"/>
      <c r="G173" s="10">
        <v>68383</v>
      </c>
      <c r="H173" s="10">
        <v>68383</v>
      </c>
      <c r="I173" t="s">
        <v>16</v>
      </c>
      <c r="J173">
        <v>1</v>
      </c>
      <c r="K173" t="s">
        <v>275</v>
      </c>
      <c r="L173">
        <v>4001</v>
      </c>
      <c r="N173" t="s">
        <v>17</v>
      </c>
    </row>
    <row r="174" spans="1:14" x14ac:dyDescent="0.4">
      <c r="A174" s="9" t="s">
        <v>14</v>
      </c>
      <c r="B174" s="9" t="s">
        <v>18</v>
      </c>
      <c r="C174" s="9" t="s">
        <v>19</v>
      </c>
      <c r="D174" t="s">
        <v>262</v>
      </c>
      <c r="E174" s="11"/>
      <c r="G174" s="10">
        <v>69205</v>
      </c>
      <c r="H174" s="10">
        <v>69205</v>
      </c>
      <c r="I174" t="s">
        <v>16</v>
      </c>
      <c r="J174">
        <v>1</v>
      </c>
      <c r="K174" t="s">
        <v>275</v>
      </c>
      <c r="L174">
        <v>4001</v>
      </c>
      <c r="N174" t="s">
        <v>17</v>
      </c>
    </row>
    <row r="175" spans="1:14" x14ac:dyDescent="0.4">
      <c r="A175" s="9" t="s">
        <v>14</v>
      </c>
      <c r="B175" s="9" t="s">
        <v>18</v>
      </c>
      <c r="C175" s="9" t="s">
        <v>19</v>
      </c>
      <c r="D175" t="s">
        <v>263</v>
      </c>
      <c r="E175" s="11"/>
      <c r="G175" s="10">
        <v>69201</v>
      </c>
      <c r="H175" s="10">
        <v>69201</v>
      </c>
      <c r="I175" t="s">
        <v>16</v>
      </c>
      <c r="J175">
        <v>1</v>
      </c>
      <c r="K175" t="s">
        <v>275</v>
      </c>
      <c r="L175">
        <v>4001</v>
      </c>
      <c r="N175" t="s">
        <v>17</v>
      </c>
    </row>
    <row r="176" spans="1:14" x14ac:dyDescent="0.4">
      <c r="A176" s="9" t="s">
        <v>14</v>
      </c>
      <c r="B176" s="9" t="s">
        <v>18</v>
      </c>
      <c r="C176" s="9" t="s">
        <v>19</v>
      </c>
      <c r="D176" t="s">
        <v>264</v>
      </c>
      <c r="E176" s="11"/>
      <c r="G176" s="10">
        <v>69210</v>
      </c>
      <c r="H176" s="10">
        <v>69210</v>
      </c>
      <c r="I176" t="s">
        <v>16</v>
      </c>
      <c r="J176">
        <v>1</v>
      </c>
      <c r="K176" t="s">
        <v>275</v>
      </c>
      <c r="L176">
        <v>4001</v>
      </c>
      <c r="N176" t="s">
        <v>17</v>
      </c>
    </row>
    <row r="177" spans="1:14" x14ac:dyDescent="0.4">
      <c r="A177" s="9" t="s">
        <v>14</v>
      </c>
      <c r="B177" s="9" t="s">
        <v>18</v>
      </c>
      <c r="C177" s="9" t="s">
        <v>19</v>
      </c>
      <c r="D177" t="s">
        <v>265</v>
      </c>
      <c r="E177" s="11"/>
      <c r="G177" s="10">
        <v>68388</v>
      </c>
      <c r="H177" s="10">
        <v>68388</v>
      </c>
      <c r="I177" t="s">
        <v>16</v>
      </c>
      <c r="J177">
        <v>1</v>
      </c>
      <c r="K177" t="s">
        <v>275</v>
      </c>
      <c r="L177">
        <v>4001</v>
      </c>
      <c r="N177" t="s">
        <v>17</v>
      </c>
    </row>
    <row r="178" spans="1:14" x14ac:dyDescent="0.4">
      <c r="A178" s="9" t="s">
        <v>14</v>
      </c>
      <c r="B178" s="9" t="s">
        <v>18</v>
      </c>
      <c r="C178" s="9" t="s">
        <v>19</v>
      </c>
      <c r="D178" t="s">
        <v>266</v>
      </c>
      <c r="E178" s="11"/>
      <c r="G178" s="10">
        <v>68545</v>
      </c>
      <c r="H178" s="10">
        <v>68545</v>
      </c>
      <c r="I178" t="s">
        <v>16</v>
      </c>
      <c r="J178">
        <v>1</v>
      </c>
      <c r="K178" t="s">
        <v>275</v>
      </c>
      <c r="L178">
        <v>4001</v>
      </c>
      <c r="N178" t="s">
        <v>17</v>
      </c>
    </row>
    <row r="179" spans="1:14" x14ac:dyDescent="0.4">
      <c r="A179" s="9" t="s">
        <v>14</v>
      </c>
      <c r="B179" s="9" t="s">
        <v>18</v>
      </c>
      <c r="C179" s="9" t="s">
        <v>19</v>
      </c>
      <c r="D179" t="s">
        <v>267</v>
      </c>
      <c r="E179" s="11"/>
      <c r="G179" s="10">
        <v>68390</v>
      </c>
      <c r="H179" s="10">
        <v>68390</v>
      </c>
      <c r="I179" t="s">
        <v>16</v>
      </c>
      <c r="J179">
        <v>1</v>
      </c>
      <c r="K179" t="s">
        <v>275</v>
      </c>
      <c r="L179">
        <v>4001</v>
      </c>
      <c r="N179" t="s">
        <v>17</v>
      </c>
    </row>
    <row r="180" spans="1:14" x14ac:dyDescent="0.4">
      <c r="A180" s="9" t="s">
        <v>14</v>
      </c>
      <c r="B180" s="9" t="s">
        <v>18</v>
      </c>
      <c r="C180" s="9" t="s">
        <v>19</v>
      </c>
      <c r="D180" t="s">
        <v>268</v>
      </c>
      <c r="E180" s="11"/>
      <c r="G180" s="10">
        <v>69208</v>
      </c>
      <c r="H180" s="10">
        <v>69208</v>
      </c>
      <c r="I180" t="s">
        <v>16</v>
      </c>
      <c r="J180">
        <v>1</v>
      </c>
      <c r="K180" t="s">
        <v>275</v>
      </c>
      <c r="L180">
        <v>4001</v>
      </c>
      <c r="N180" t="s">
        <v>17</v>
      </c>
    </row>
    <row r="181" spans="1:14" x14ac:dyDescent="0.4">
      <c r="A181" s="9" t="s">
        <v>14</v>
      </c>
      <c r="B181" s="9" t="s">
        <v>18</v>
      </c>
      <c r="C181" s="9" t="s">
        <v>19</v>
      </c>
      <c r="D181" t="s">
        <v>269</v>
      </c>
      <c r="E181" s="11"/>
      <c r="G181" s="10">
        <v>68385</v>
      </c>
      <c r="H181" s="10">
        <v>68385</v>
      </c>
      <c r="I181" t="s">
        <v>16</v>
      </c>
      <c r="J181">
        <v>1</v>
      </c>
      <c r="K181" t="s">
        <v>275</v>
      </c>
      <c r="L181">
        <v>4001</v>
      </c>
      <c r="N181" t="s">
        <v>17</v>
      </c>
    </row>
    <row r="182" spans="1:14" x14ac:dyDescent="0.4">
      <c r="A182" s="9" t="s">
        <v>14</v>
      </c>
      <c r="B182" s="9" t="s">
        <v>18</v>
      </c>
      <c r="C182" s="9" t="s">
        <v>19</v>
      </c>
      <c r="D182" t="s">
        <v>270</v>
      </c>
      <c r="E182" s="11"/>
      <c r="G182" s="10">
        <v>76268</v>
      </c>
      <c r="H182" s="10">
        <v>76268</v>
      </c>
      <c r="I182" t="s">
        <v>16</v>
      </c>
      <c r="J182">
        <v>1</v>
      </c>
      <c r="K182" t="s">
        <v>275</v>
      </c>
      <c r="L182">
        <v>4001</v>
      </c>
      <c r="N182" t="s">
        <v>17</v>
      </c>
    </row>
    <row r="183" spans="1:14" x14ac:dyDescent="0.4">
      <c r="A183" s="9" t="s">
        <v>14</v>
      </c>
      <c r="B183" s="9" t="s">
        <v>18</v>
      </c>
      <c r="C183" s="9" t="s">
        <v>19</v>
      </c>
      <c r="D183" t="s">
        <v>271</v>
      </c>
      <c r="E183" s="11"/>
      <c r="G183" s="10">
        <v>76266</v>
      </c>
      <c r="H183" s="10">
        <v>76266</v>
      </c>
      <c r="I183" t="s">
        <v>16</v>
      </c>
      <c r="J183">
        <v>1</v>
      </c>
      <c r="K183" t="s">
        <v>275</v>
      </c>
      <c r="L183">
        <v>4001</v>
      </c>
      <c r="N183" t="s">
        <v>17</v>
      </c>
    </row>
    <row r="184" spans="1:14" x14ac:dyDescent="0.4">
      <c r="A184" s="9" t="s">
        <v>14</v>
      </c>
      <c r="B184" s="9" t="s">
        <v>18</v>
      </c>
      <c r="C184" s="9" t="s">
        <v>19</v>
      </c>
      <c r="D184" t="s">
        <v>272</v>
      </c>
      <c r="E184" s="11"/>
      <c r="G184" s="10">
        <v>76262</v>
      </c>
      <c r="H184" s="10">
        <v>76262</v>
      </c>
      <c r="I184" t="s">
        <v>16</v>
      </c>
      <c r="J184">
        <v>1</v>
      </c>
      <c r="K184" t="s">
        <v>275</v>
      </c>
      <c r="L184">
        <v>4001</v>
      </c>
      <c r="N184" t="s">
        <v>17</v>
      </c>
    </row>
    <row r="185" spans="1:14" x14ac:dyDescent="0.4">
      <c r="A185" s="9" t="s">
        <v>14</v>
      </c>
      <c r="B185" s="9" t="s">
        <v>18</v>
      </c>
      <c r="C185" s="9" t="s">
        <v>19</v>
      </c>
      <c r="D185" t="s">
        <v>273</v>
      </c>
      <c r="E185" s="11"/>
      <c r="G185" s="10">
        <v>76261</v>
      </c>
      <c r="H185" s="10">
        <v>76261</v>
      </c>
      <c r="I185" t="s">
        <v>16</v>
      </c>
      <c r="J185">
        <v>1</v>
      </c>
      <c r="K185" t="s">
        <v>275</v>
      </c>
      <c r="L185">
        <v>4001</v>
      </c>
      <c r="N185" t="s">
        <v>17</v>
      </c>
    </row>
    <row r="186" spans="1:14" x14ac:dyDescent="0.4">
      <c r="A186" s="9" t="s">
        <v>14</v>
      </c>
      <c r="B186" s="9" t="s">
        <v>18</v>
      </c>
      <c r="C186" s="9" t="s">
        <v>19</v>
      </c>
      <c r="D186" s="11" t="s">
        <v>55</v>
      </c>
      <c r="E186" s="11"/>
      <c r="G186" s="12" t="s">
        <v>20</v>
      </c>
      <c r="H186" s="12" t="s">
        <v>20</v>
      </c>
      <c r="I186" t="s">
        <v>16</v>
      </c>
      <c r="J186">
        <v>1</v>
      </c>
      <c r="K186" t="s">
        <v>275</v>
      </c>
      <c r="L186">
        <v>4001</v>
      </c>
      <c r="N186" t="s">
        <v>17</v>
      </c>
    </row>
    <row r="187" spans="1:14" x14ac:dyDescent="0.4">
      <c r="A187" s="9" t="s">
        <v>14</v>
      </c>
      <c r="B187" s="9" t="s">
        <v>18</v>
      </c>
      <c r="C187" s="9" t="s">
        <v>19</v>
      </c>
      <c r="D187" s="11" t="s">
        <v>56</v>
      </c>
      <c r="E187" s="11"/>
      <c r="G187" s="12" t="s">
        <v>21</v>
      </c>
      <c r="H187" s="12" t="s">
        <v>21</v>
      </c>
      <c r="I187" t="s">
        <v>16</v>
      </c>
      <c r="J187">
        <v>1</v>
      </c>
      <c r="K187" t="s">
        <v>275</v>
      </c>
      <c r="L187">
        <v>4001</v>
      </c>
      <c r="N187" t="s">
        <v>17</v>
      </c>
    </row>
    <row r="188" spans="1:14" x14ac:dyDescent="0.4">
      <c r="A188" s="9" t="s">
        <v>14</v>
      </c>
      <c r="B188" s="9" t="s">
        <v>18</v>
      </c>
      <c r="C188" s="9" t="s">
        <v>19</v>
      </c>
      <c r="D188" s="11" t="s">
        <v>57</v>
      </c>
      <c r="E188" s="11"/>
      <c r="G188" s="12" t="s">
        <v>22</v>
      </c>
      <c r="H188" s="12" t="s">
        <v>22</v>
      </c>
      <c r="I188" t="s">
        <v>16</v>
      </c>
      <c r="J188">
        <v>1</v>
      </c>
      <c r="K188" t="s">
        <v>275</v>
      </c>
      <c r="L188">
        <v>4001</v>
      </c>
      <c r="N188" t="s">
        <v>17</v>
      </c>
    </row>
    <row r="189" spans="1:14" x14ac:dyDescent="0.4">
      <c r="A189" s="9" t="s">
        <v>14</v>
      </c>
      <c r="B189" s="9" t="s">
        <v>18</v>
      </c>
      <c r="C189" s="9" t="s">
        <v>19</v>
      </c>
      <c r="D189" s="11" t="s">
        <v>58</v>
      </c>
      <c r="E189" s="11"/>
      <c r="G189" s="12" t="s">
        <v>23</v>
      </c>
      <c r="H189" s="12" t="s">
        <v>23</v>
      </c>
      <c r="I189" t="s">
        <v>16</v>
      </c>
      <c r="J189">
        <v>1</v>
      </c>
      <c r="K189" t="s">
        <v>275</v>
      </c>
      <c r="L189">
        <v>4001</v>
      </c>
      <c r="N189" t="s">
        <v>17</v>
      </c>
    </row>
    <row r="190" spans="1:14" x14ac:dyDescent="0.4">
      <c r="A190" s="9" t="s">
        <v>14</v>
      </c>
      <c r="B190" s="9" t="s">
        <v>18</v>
      </c>
      <c r="C190" s="9" t="s">
        <v>19</v>
      </c>
      <c r="D190" s="11" t="s">
        <v>59</v>
      </c>
      <c r="E190" s="11"/>
      <c r="G190" s="12" t="s">
        <v>24</v>
      </c>
      <c r="H190" s="12" t="s">
        <v>24</v>
      </c>
      <c r="I190" t="s">
        <v>16</v>
      </c>
      <c r="J190">
        <v>1</v>
      </c>
      <c r="K190" t="s">
        <v>275</v>
      </c>
      <c r="L190">
        <v>4001</v>
      </c>
      <c r="N190" t="s">
        <v>17</v>
      </c>
    </row>
    <row r="191" spans="1:14" x14ac:dyDescent="0.4">
      <c r="A191" s="9" t="s">
        <v>14</v>
      </c>
      <c r="B191" s="9" t="s">
        <v>18</v>
      </c>
      <c r="C191" s="9" t="s">
        <v>19</v>
      </c>
      <c r="D191" s="11" t="s">
        <v>60</v>
      </c>
      <c r="E191" s="11"/>
      <c r="G191" s="12" t="s">
        <v>25</v>
      </c>
      <c r="H191" s="12" t="s">
        <v>25</v>
      </c>
      <c r="I191" t="s">
        <v>16</v>
      </c>
      <c r="J191">
        <v>1</v>
      </c>
      <c r="K191" t="s">
        <v>275</v>
      </c>
      <c r="L191">
        <v>4001</v>
      </c>
      <c r="N191" t="s">
        <v>17</v>
      </c>
    </row>
    <row r="192" spans="1:14" x14ac:dyDescent="0.4">
      <c r="A192" s="9" t="s">
        <v>14</v>
      </c>
      <c r="B192" s="9" t="s">
        <v>18</v>
      </c>
      <c r="C192" s="9" t="s">
        <v>19</v>
      </c>
      <c r="D192" s="11" t="s">
        <v>61</v>
      </c>
      <c r="E192" s="11"/>
      <c r="G192" s="12" t="s">
        <v>26</v>
      </c>
      <c r="H192" s="12" t="s">
        <v>26</v>
      </c>
      <c r="I192" t="s">
        <v>16</v>
      </c>
      <c r="J192">
        <v>1</v>
      </c>
      <c r="K192" t="s">
        <v>275</v>
      </c>
      <c r="L192">
        <v>4001</v>
      </c>
      <c r="N192" t="s">
        <v>17</v>
      </c>
    </row>
    <row r="193" spans="1:14" x14ac:dyDescent="0.4">
      <c r="A193" s="9" t="s">
        <v>14</v>
      </c>
      <c r="B193" s="9" t="s">
        <v>18</v>
      </c>
      <c r="C193" s="9" t="s">
        <v>19</v>
      </c>
      <c r="D193" s="11" t="s">
        <v>62</v>
      </c>
      <c r="E193" s="11"/>
      <c r="G193" s="12" t="s">
        <v>27</v>
      </c>
      <c r="H193" s="12" t="s">
        <v>27</v>
      </c>
      <c r="I193" t="s">
        <v>16</v>
      </c>
      <c r="J193">
        <v>1</v>
      </c>
      <c r="K193" t="s">
        <v>275</v>
      </c>
      <c r="L193">
        <v>4001</v>
      </c>
      <c r="N193" t="s">
        <v>17</v>
      </c>
    </row>
    <row r="194" spans="1:14" x14ac:dyDescent="0.4">
      <c r="A194" s="9" t="s">
        <v>14</v>
      </c>
      <c r="B194" s="9" t="s">
        <v>18</v>
      </c>
      <c r="C194" s="9" t="s">
        <v>19</v>
      </c>
      <c r="D194" s="11" t="s">
        <v>63</v>
      </c>
      <c r="E194" s="11"/>
      <c r="G194" s="12" t="s">
        <v>28</v>
      </c>
      <c r="H194" s="12" t="s">
        <v>28</v>
      </c>
      <c r="I194" t="s">
        <v>16</v>
      </c>
      <c r="J194">
        <v>1</v>
      </c>
      <c r="K194" t="s">
        <v>275</v>
      </c>
      <c r="L194">
        <v>4001</v>
      </c>
      <c r="N194" t="s">
        <v>17</v>
      </c>
    </row>
    <row r="195" spans="1:14" x14ac:dyDescent="0.4">
      <c r="A195" s="9" t="s">
        <v>14</v>
      </c>
      <c r="B195" s="9" t="s">
        <v>18</v>
      </c>
      <c r="C195" s="9" t="s">
        <v>19</v>
      </c>
      <c r="D195" s="11" t="s">
        <v>64</v>
      </c>
      <c r="E195" s="11"/>
      <c r="G195" s="12" t="s">
        <v>29</v>
      </c>
      <c r="H195" s="12" t="s">
        <v>29</v>
      </c>
      <c r="I195" t="s">
        <v>16</v>
      </c>
      <c r="J195">
        <v>1</v>
      </c>
      <c r="K195" t="s">
        <v>275</v>
      </c>
      <c r="L195">
        <v>4001</v>
      </c>
      <c r="N195" t="s">
        <v>17</v>
      </c>
    </row>
    <row r="196" spans="1:14" x14ac:dyDescent="0.4">
      <c r="A196" s="9" t="s">
        <v>14</v>
      </c>
      <c r="B196" s="9" t="s">
        <v>18</v>
      </c>
      <c r="C196" s="9" t="s">
        <v>19</v>
      </c>
      <c r="D196" s="11" t="s">
        <v>65</v>
      </c>
      <c r="E196" s="11"/>
      <c r="G196" s="12" t="s">
        <v>30</v>
      </c>
      <c r="H196" s="12" t="s">
        <v>30</v>
      </c>
      <c r="I196" t="s">
        <v>16</v>
      </c>
      <c r="J196">
        <v>1</v>
      </c>
      <c r="K196" t="s">
        <v>275</v>
      </c>
      <c r="L196">
        <v>4001</v>
      </c>
      <c r="N196" t="s">
        <v>17</v>
      </c>
    </row>
    <row r="197" spans="1:14" x14ac:dyDescent="0.4">
      <c r="A197" s="9" t="s">
        <v>14</v>
      </c>
      <c r="B197" s="9" t="s">
        <v>18</v>
      </c>
      <c r="C197" s="9" t="s">
        <v>19</v>
      </c>
      <c r="D197" s="11" t="s">
        <v>66</v>
      </c>
      <c r="E197" s="11"/>
      <c r="G197" s="12" t="s">
        <v>31</v>
      </c>
      <c r="H197" s="12" t="s">
        <v>31</v>
      </c>
      <c r="I197" t="s">
        <v>16</v>
      </c>
      <c r="J197">
        <v>1</v>
      </c>
      <c r="K197" t="s">
        <v>275</v>
      </c>
      <c r="L197">
        <v>4001</v>
      </c>
      <c r="N197" t="s">
        <v>17</v>
      </c>
    </row>
    <row r="198" spans="1:14" x14ac:dyDescent="0.4">
      <c r="A198" s="9" t="s">
        <v>14</v>
      </c>
      <c r="B198" s="9" t="s">
        <v>18</v>
      </c>
      <c r="C198" s="9" t="s">
        <v>19</v>
      </c>
      <c r="D198" s="11" t="s">
        <v>67</v>
      </c>
      <c r="E198" s="11"/>
      <c r="G198" s="12" t="s">
        <v>32</v>
      </c>
      <c r="H198" s="12" t="s">
        <v>32</v>
      </c>
      <c r="I198" t="s">
        <v>16</v>
      </c>
      <c r="J198">
        <v>1</v>
      </c>
      <c r="K198" t="s">
        <v>275</v>
      </c>
      <c r="L198">
        <v>4001</v>
      </c>
      <c r="N198" t="s">
        <v>17</v>
      </c>
    </row>
    <row r="199" spans="1:14" x14ac:dyDescent="0.4">
      <c r="A199" s="9" t="s">
        <v>14</v>
      </c>
      <c r="B199" s="9" t="s">
        <v>18</v>
      </c>
      <c r="C199" s="9" t="s">
        <v>19</v>
      </c>
      <c r="D199" s="11" t="s">
        <v>68</v>
      </c>
      <c r="E199" s="11"/>
      <c r="G199" s="12" t="s">
        <v>33</v>
      </c>
      <c r="H199" s="12" t="s">
        <v>33</v>
      </c>
      <c r="I199" t="s">
        <v>16</v>
      </c>
      <c r="J199">
        <v>1</v>
      </c>
      <c r="K199" t="s">
        <v>275</v>
      </c>
      <c r="L199">
        <v>4001</v>
      </c>
      <c r="N199" t="s">
        <v>17</v>
      </c>
    </row>
    <row r="200" spans="1:14" x14ac:dyDescent="0.4">
      <c r="A200" s="9" t="s">
        <v>14</v>
      </c>
      <c r="B200" s="9" t="s">
        <v>18</v>
      </c>
      <c r="C200" s="9" t="s">
        <v>19</v>
      </c>
      <c r="D200" s="11" t="s">
        <v>69</v>
      </c>
      <c r="E200" s="11"/>
      <c r="G200" s="12" t="s">
        <v>34</v>
      </c>
      <c r="H200" s="12" t="s">
        <v>34</v>
      </c>
      <c r="I200" t="s">
        <v>16</v>
      </c>
      <c r="J200">
        <v>1</v>
      </c>
      <c r="K200" t="s">
        <v>275</v>
      </c>
      <c r="L200">
        <v>4001</v>
      </c>
      <c r="N200" t="s">
        <v>17</v>
      </c>
    </row>
    <row r="201" spans="1:14" x14ac:dyDescent="0.4">
      <c r="A201" s="9" t="s">
        <v>14</v>
      </c>
      <c r="B201" s="9" t="s">
        <v>18</v>
      </c>
      <c r="C201" s="9" t="s">
        <v>19</v>
      </c>
      <c r="D201" s="11" t="s">
        <v>70</v>
      </c>
      <c r="E201" s="11"/>
      <c r="G201" s="12" t="s">
        <v>35</v>
      </c>
      <c r="H201" s="12" t="s">
        <v>35</v>
      </c>
      <c r="I201" t="s">
        <v>16</v>
      </c>
      <c r="J201">
        <v>1</v>
      </c>
      <c r="K201" t="s">
        <v>275</v>
      </c>
      <c r="L201">
        <v>4001</v>
      </c>
      <c r="N201" t="s">
        <v>17</v>
      </c>
    </row>
    <row r="202" spans="1:14" x14ac:dyDescent="0.4">
      <c r="A202" s="9" t="s">
        <v>14</v>
      </c>
      <c r="B202" s="9" t="s">
        <v>18</v>
      </c>
      <c r="C202" s="9" t="s">
        <v>19</v>
      </c>
      <c r="D202" s="11" t="s">
        <v>71</v>
      </c>
      <c r="E202" s="11"/>
      <c r="G202" s="12" t="s">
        <v>36</v>
      </c>
      <c r="H202" s="12" t="s">
        <v>36</v>
      </c>
      <c r="I202" t="s">
        <v>16</v>
      </c>
      <c r="J202">
        <v>1</v>
      </c>
      <c r="K202" t="s">
        <v>275</v>
      </c>
      <c r="L202">
        <v>4001</v>
      </c>
      <c r="N202" t="s">
        <v>17</v>
      </c>
    </row>
    <row r="203" spans="1:14" x14ac:dyDescent="0.4">
      <c r="A203" s="9" t="s">
        <v>14</v>
      </c>
      <c r="B203" s="9" t="s">
        <v>18</v>
      </c>
      <c r="C203" s="9" t="s">
        <v>19</v>
      </c>
      <c r="D203" s="11" t="s">
        <v>72</v>
      </c>
      <c r="E203" s="11"/>
      <c r="G203" s="12" t="s">
        <v>37</v>
      </c>
      <c r="H203" s="12" t="s">
        <v>37</v>
      </c>
      <c r="I203" t="s">
        <v>16</v>
      </c>
      <c r="J203">
        <v>1</v>
      </c>
      <c r="K203" t="s">
        <v>275</v>
      </c>
      <c r="L203">
        <v>4001</v>
      </c>
      <c r="N203" t="s">
        <v>17</v>
      </c>
    </row>
    <row r="204" spans="1:14" x14ac:dyDescent="0.4">
      <c r="A204" s="9" t="s">
        <v>14</v>
      </c>
      <c r="B204" s="9" t="s">
        <v>18</v>
      </c>
      <c r="C204" s="9" t="s">
        <v>19</v>
      </c>
      <c r="D204" s="11" t="s">
        <v>73</v>
      </c>
      <c r="E204" s="11"/>
      <c r="G204" s="12" t="s">
        <v>38</v>
      </c>
      <c r="H204" s="12" t="s">
        <v>38</v>
      </c>
      <c r="I204" t="s">
        <v>16</v>
      </c>
      <c r="J204">
        <v>1</v>
      </c>
      <c r="K204" t="s">
        <v>275</v>
      </c>
      <c r="L204">
        <v>4001</v>
      </c>
      <c r="N204" t="s">
        <v>17</v>
      </c>
    </row>
    <row r="205" spans="1:14" x14ac:dyDescent="0.4">
      <c r="A205" s="9" t="s">
        <v>14</v>
      </c>
      <c r="B205" s="9" t="s">
        <v>18</v>
      </c>
      <c r="C205" s="9" t="s">
        <v>19</v>
      </c>
      <c r="D205" s="11" t="s">
        <v>74</v>
      </c>
      <c r="E205" s="11"/>
      <c r="G205" s="12" t="s">
        <v>39</v>
      </c>
      <c r="H205" s="12" t="s">
        <v>39</v>
      </c>
      <c r="I205" t="s">
        <v>16</v>
      </c>
      <c r="J205">
        <v>1</v>
      </c>
      <c r="K205" t="s">
        <v>275</v>
      </c>
      <c r="L205">
        <v>4001</v>
      </c>
      <c r="N205" t="s">
        <v>17</v>
      </c>
    </row>
    <row r="206" spans="1:14" x14ac:dyDescent="0.4">
      <c r="A206" s="9" t="s">
        <v>14</v>
      </c>
      <c r="B206" s="9" t="s">
        <v>18</v>
      </c>
      <c r="C206" s="9" t="s">
        <v>19</v>
      </c>
      <c r="D206" s="11" t="s">
        <v>75</v>
      </c>
      <c r="E206" s="11"/>
      <c r="G206" s="12" t="s">
        <v>40</v>
      </c>
      <c r="H206" s="12" t="s">
        <v>40</v>
      </c>
      <c r="I206" t="s">
        <v>16</v>
      </c>
      <c r="J206">
        <v>1</v>
      </c>
      <c r="K206" t="s">
        <v>275</v>
      </c>
      <c r="L206">
        <v>4001</v>
      </c>
      <c r="N206" t="s">
        <v>17</v>
      </c>
    </row>
    <row r="207" spans="1:14" x14ac:dyDescent="0.4">
      <c r="A207" s="9" t="s">
        <v>14</v>
      </c>
      <c r="B207" s="9" t="s">
        <v>18</v>
      </c>
      <c r="C207" s="9" t="s">
        <v>19</v>
      </c>
      <c r="D207" s="11" t="s">
        <v>76</v>
      </c>
      <c r="E207" s="11"/>
      <c r="G207" s="12" t="s">
        <v>41</v>
      </c>
      <c r="H207" s="12" t="s">
        <v>41</v>
      </c>
      <c r="I207" t="s">
        <v>16</v>
      </c>
      <c r="J207">
        <v>1</v>
      </c>
      <c r="K207" t="s">
        <v>275</v>
      </c>
      <c r="L207">
        <v>4001</v>
      </c>
      <c r="N207" t="s">
        <v>17</v>
      </c>
    </row>
    <row r="208" spans="1:14" x14ac:dyDescent="0.4">
      <c r="A208" s="9" t="s">
        <v>14</v>
      </c>
      <c r="B208" s="9" t="s">
        <v>18</v>
      </c>
      <c r="C208" s="9" t="s">
        <v>19</v>
      </c>
      <c r="D208" s="11" t="s">
        <v>77</v>
      </c>
      <c r="E208" s="11"/>
      <c r="G208" s="12" t="s">
        <v>42</v>
      </c>
      <c r="H208" s="12" t="s">
        <v>42</v>
      </c>
      <c r="I208" t="s">
        <v>16</v>
      </c>
      <c r="J208">
        <v>1</v>
      </c>
      <c r="K208" t="s">
        <v>275</v>
      </c>
      <c r="L208">
        <v>4001</v>
      </c>
      <c r="N208" t="s">
        <v>17</v>
      </c>
    </row>
    <row r="209" spans="1:14" x14ac:dyDescent="0.4">
      <c r="A209" s="9" t="s">
        <v>14</v>
      </c>
      <c r="B209" s="9" t="s">
        <v>18</v>
      </c>
      <c r="C209" s="9" t="s">
        <v>19</v>
      </c>
      <c r="D209" s="11" t="s">
        <v>78</v>
      </c>
      <c r="E209" s="11"/>
      <c r="G209" s="12" t="s">
        <v>43</v>
      </c>
      <c r="H209" s="12" t="s">
        <v>43</v>
      </c>
      <c r="I209" t="s">
        <v>16</v>
      </c>
      <c r="J209">
        <v>1</v>
      </c>
      <c r="K209" t="s">
        <v>275</v>
      </c>
      <c r="L209">
        <v>4001</v>
      </c>
      <c r="N209" t="s">
        <v>17</v>
      </c>
    </row>
    <row r="210" spans="1:14" x14ac:dyDescent="0.4">
      <c r="A210" s="9" t="s">
        <v>14</v>
      </c>
      <c r="B210" s="9" t="s">
        <v>18</v>
      </c>
      <c r="C210" s="9" t="s">
        <v>19</v>
      </c>
      <c r="D210" s="11" t="s">
        <v>79</v>
      </c>
      <c r="E210" s="11"/>
      <c r="G210" s="12" t="s">
        <v>44</v>
      </c>
      <c r="H210" s="12" t="s">
        <v>44</v>
      </c>
      <c r="I210" t="s">
        <v>16</v>
      </c>
      <c r="J210">
        <v>1</v>
      </c>
      <c r="K210" t="s">
        <v>275</v>
      </c>
      <c r="L210">
        <v>4001</v>
      </c>
      <c r="N210" t="s">
        <v>17</v>
      </c>
    </row>
    <row r="211" spans="1:14" x14ac:dyDescent="0.4">
      <c r="A211" s="9" t="s">
        <v>14</v>
      </c>
      <c r="B211" s="9" t="s">
        <v>18</v>
      </c>
      <c r="C211" s="9" t="s">
        <v>19</v>
      </c>
      <c r="D211" s="11" t="s">
        <v>80</v>
      </c>
      <c r="E211" s="11"/>
      <c r="G211" s="12" t="s">
        <v>45</v>
      </c>
      <c r="H211" s="12" t="s">
        <v>45</v>
      </c>
      <c r="I211" t="s">
        <v>16</v>
      </c>
      <c r="J211">
        <v>1</v>
      </c>
      <c r="K211" t="s">
        <v>275</v>
      </c>
      <c r="L211">
        <v>4001</v>
      </c>
      <c r="N211" t="s">
        <v>17</v>
      </c>
    </row>
    <row r="212" spans="1:14" x14ac:dyDescent="0.4">
      <c r="A212" s="9" t="s">
        <v>14</v>
      </c>
      <c r="B212" s="9" t="s">
        <v>18</v>
      </c>
      <c r="C212" s="9" t="s">
        <v>19</v>
      </c>
      <c r="D212" s="11" t="s">
        <v>81</v>
      </c>
      <c r="E212" s="11"/>
      <c r="G212" s="12" t="s">
        <v>46</v>
      </c>
      <c r="H212" s="12" t="s">
        <v>46</v>
      </c>
      <c r="I212" t="s">
        <v>16</v>
      </c>
      <c r="J212">
        <v>1</v>
      </c>
      <c r="K212" t="s">
        <v>275</v>
      </c>
      <c r="L212">
        <v>4001</v>
      </c>
      <c r="N212" t="s">
        <v>17</v>
      </c>
    </row>
    <row r="213" spans="1:14" x14ac:dyDescent="0.4">
      <c r="A213" s="9" t="s">
        <v>14</v>
      </c>
      <c r="B213" s="9" t="s">
        <v>18</v>
      </c>
      <c r="C213" s="9" t="s">
        <v>19</v>
      </c>
      <c r="D213" s="11" t="s">
        <v>82</v>
      </c>
      <c r="E213" s="11"/>
      <c r="G213" s="12" t="s">
        <v>47</v>
      </c>
      <c r="H213" s="12" t="s">
        <v>47</v>
      </c>
      <c r="I213" t="s">
        <v>16</v>
      </c>
      <c r="J213">
        <v>1</v>
      </c>
      <c r="K213" t="s">
        <v>275</v>
      </c>
      <c r="L213">
        <v>4001</v>
      </c>
      <c r="N213" t="s">
        <v>17</v>
      </c>
    </row>
    <row r="214" spans="1:14" x14ac:dyDescent="0.4">
      <c r="A214" s="9" t="s">
        <v>14</v>
      </c>
      <c r="B214" s="9" t="s">
        <v>18</v>
      </c>
      <c r="C214" s="9" t="s">
        <v>19</v>
      </c>
      <c r="D214" s="11" t="s">
        <v>83</v>
      </c>
      <c r="E214" s="11"/>
      <c r="G214" s="12" t="s">
        <v>48</v>
      </c>
      <c r="H214" s="12" t="s">
        <v>48</v>
      </c>
      <c r="I214" t="s">
        <v>16</v>
      </c>
      <c r="J214">
        <v>1</v>
      </c>
      <c r="K214" t="s">
        <v>275</v>
      </c>
      <c r="L214">
        <v>4001</v>
      </c>
      <c r="N214" t="s">
        <v>17</v>
      </c>
    </row>
    <row r="215" spans="1:14" x14ac:dyDescent="0.4">
      <c r="A215" s="9" t="s">
        <v>14</v>
      </c>
      <c r="B215" s="9" t="s">
        <v>18</v>
      </c>
      <c r="C215" s="9" t="s">
        <v>19</v>
      </c>
      <c r="D215" s="11" t="s">
        <v>84</v>
      </c>
      <c r="E215" s="11"/>
      <c r="G215" s="12" t="s">
        <v>49</v>
      </c>
      <c r="H215" s="12" t="s">
        <v>49</v>
      </c>
      <c r="I215" t="s">
        <v>16</v>
      </c>
      <c r="J215">
        <v>1</v>
      </c>
      <c r="K215" t="s">
        <v>275</v>
      </c>
      <c r="L215">
        <v>4001</v>
      </c>
      <c r="N215" t="s">
        <v>17</v>
      </c>
    </row>
    <row r="216" spans="1:14" x14ac:dyDescent="0.4">
      <c r="A216" s="9" t="s">
        <v>14</v>
      </c>
      <c r="B216" s="9" t="s">
        <v>18</v>
      </c>
      <c r="C216" s="9" t="s">
        <v>19</v>
      </c>
      <c r="D216" s="11" t="s">
        <v>85</v>
      </c>
      <c r="E216" s="11"/>
      <c r="G216" s="12" t="s">
        <v>50</v>
      </c>
      <c r="H216" s="12" t="s">
        <v>50</v>
      </c>
      <c r="I216" t="s">
        <v>16</v>
      </c>
      <c r="J216">
        <v>1</v>
      </c>
      <c r="K216" t="s">
        <v>275</v>
      </c>
      <c r="L216">
        <v>4001</v>
      </c>
      <c r="N216" t="s">
        <v>17</v>
      </c>
    </row>
    <row r="217" spans="1:14" x14ac:dyDescent="0.4">
      <c r="A217" s="9" t="s">
        <v>14</v>
      </c>
      <c r="B217" s="9" t="s">
        <v>18</v>
      </c>
      <c r="C217" s="9" t="s">
        <v>19</v>
      </c>
      <c r="D217" s="11" t="s">
        <v>86</v>
      </c>
      <c r="E217" s="11"/>
      <c r="G217" s="12" t="s">
        <v>51</v>
      </c>
      <c r="H217" s="12" t="s">
        <v>51</v>
      </c>
      <c r="I217" t="s">
        <v>16</v>
      </c>
      <c r="J217">
        <v>1</v>
      </c>
      <c r="K217" t="s">
        <v>275</v>
      </c>
      <c r="L217">
        <v>4001</v>
      </c>
      <c r="N217" t="s">
        <v>17</v>
      </c>
    </row>
    <row r="218" spans="1:14" x14ac:dyDescent="0.4">
      <c r="A218" s="9" t="s">
        <v>14</v>
      </c>
      <c r="B218" s="9" t="s">
        <v>18</v>
      </c>
      <c r="C218" s="9" t="s">
        <v>19</v>
      </c>
      <c r="D218" s="11" t="s">
        <v>87</v>
      </c>
      <c r="E218" s="11"/>
      <c r="G218" s="12" t="s">
        <v>52</v>
      </c>
      <c r="H218" s="12" t="s">
        <v>52</v>
      </c>
      <c r="I218" t="s">
        <v>16</v>
      </c>
      <c r="J218">
        <v>1</v>
      </c>
      <c r="K218" t="s">
        <v>275</v>
      </c>
      <c r="L218">
        <v>4001</v>
      </c>
      <c r="N218" t="s">
        <v>17</v>
      </c>
    </row>
    <row r="219" spans="1:14" x14ac:dyDescent="0.4">
      <c r="A219" s="9" t="s">
        <v>14</v>
      </c>
      <c r="B219" s="9" t="s">
        <v>18</v>
      </c>
      <c r="C219" s="9" t="s">
        <v>19</v>
      </c>
      <c r="D219" s="11" t="s">
        <v>88</v>
      </c>
      <c r="E219" s="11"/>
      <c r="G219" s="12" t="s">
        <v>53</v>
      </c>
      <c r="H219" s="12" t="s">
        <v>53</v>
      </c>
      <c r="I219" t="s">
        <v>16</v>
      </c>
      <c r="J219">
        <v>1</v>
      </c>
      <c r="K219" t="s">
        <v>275</v>
      </c>
      <c r="L219">
        <v>4001</v>
      </c>
      <c r="N219" t="s">
        <v>17</v>
      </c>
    </row>
    <row r="220" spans="1:14" x14ac:dyDescent="0.4">
      <c r="A220" s="9" t="s">
        <v>14</v>
      </c>
      <c r="B220" s="9" t="s">
        <v>18</v>
      </c>
      <c r="C220" s="9" t="s">
        <v>19</v>
      </c>
      <c r="D220" s="11" t="s">
        <v>89</v>
      </c>
      <c r="E220" s="11"/>
      <c r="G220" s="12" t="s">
        <v>54</v>
      </c>
      <c r="H220" s="12" t="s">
        <v>54</v>
      </c>
      <c r="I220" t="s">
        <v>16</v>
      </c>
      <c r="J220">
        <v>1</v>
      </c>
      <c r="K220" t="s">
        <v>275</v>
      </c>
      <c r="L220">
        <v>4001</v>
      </c>
      <c r="N220" t="s">
        <v>17</v>
      </c>
    </row>
    <row r="221" spans="1:14" x14ac:dyDescent="0.4">
      <c r="A221" s="9" t="s">
        <v>14</v>
      </c>
      <c r="B221" s="9" t="s">
        <v>18</v>
      </c>
      <c r="C221" s="9" t="s">
        <v>19</v>
      </c>
      <c r="D221" s="11" t="s">
        <v>90</v>
      </c>
      <c r="E221" s="11"/>
      <c r="G221" s="12" t="s">
        <v>46</v>
      </c>
      <c r="H221" s="12" t="s">
        <v>46</v>
      </c>
      <c r="I221" t="s">
        <v>16</v>
      </c>
      <c r="J221">
        <v>1</v>
      </c>
      <c r="K221" t="s">
        <v>275</v>
      </c>
      <c r="L221">
        <v>4001</v>
      </c>
      <c r="N221" t="s">
        <v>17</v>
      </c>
    </row>
  </sheetData>
  <conditionalFormatting sqref="H1:H2">
    <cfRule type="duplicateValues" dxfId="19" priority="1"/>
    <cfRule type="duplicateValues" dxfId="18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F20" sqref="F20"/>
    </sheetView>
  </sheetViews>
  <sheetFormatPr defaultRowHeight="14.6" x14ac:dyDescent="0.4"/>
  <cols>
    <col min="2" max="3" width="11.53515625" customWidth="1"/>
    <col min="4" max="4" width="16.84375" customWidth="1"/>
    <col min="9" max="9" width="20.84375" customWidth="1"/>
    <col min="10" max="10" width="4.84375" customWidth="1"/>
    <col min="11" max="11" width="13.23046875" customWidth="1"/>
  </cols>
  <sheetData>
    <row r="1" spans="1:14" ht="37.75" thickTop="1" x14ac:dyDescent="0.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4" x14ac:dyDescent="0.4">
      <c r="A2" s="9" t="s">
        <v>14</v>
      </c>
      <c r="B2" s="9" t="s">
        <v>18</v>
      </c>
      <c r="C2" s="9" t="s">
        <v>496</v>
      </c>
      <c r="D2" t="s">
        <v>2251</v>
      </c>
      <c r="G2" s="23">
        <v>372297</v>
      </c>
      <c r="H2" s="23">
        <v>372297</v>
      </c>
      <c r="I2" t="s">
        <v>312</v>
      </c>
      <c r="J2">
        <v>1</v>
      </c>
      <c r="K2" t="s">
        <v>2954</v>
      </c>
      <c r="L2">
        <v>5008</v>
      </c>
      <c r="N2" t="s">
        <v>17</v>
      </c>
    </row>
    <row r="3" spans="1:14" x14ac:dyDescent="0.4">
      <c r="A3" s="9" t="s">
        <v>14</v>
      </c>
      <c r="B3" s="9" t="s">
        <v>18</v>
      </c>
      <c r="C3" s="9" t="s">
        <v>496</v>
      </c>
      <c r="D3" t="s">
        <v>2251</v>
      </c>
      <c r="G3" s="23">
        <v>372304</v>
      </c>
      <c r="H3" s="23">
        <v>372304</v>
      </c>
      <c r="I3" t="s">
        <v>16</v>
      </c>
      <c r="J3">
        <v>1</v>
      </c>
      <c r="K3" t="s">
        <v>2954</v>
      </c>
      <c r="L3">
        <v>5008</v>
      </c>
      <c r="N3" t="s">
        <v>17</v>
      </c>
    </row>
    <row r="4" spans="1:14" x14ac:dyDescent="0.4">
      <c r="A4" s="9" t="s">
        <v>14</v>
      </c>
      <c r="B4" s="9" t="s">
        <v>18</v>
      </c>
      <c r="C4" s="9" t="s">
        <v>496</v>
      </c>
      <c r="D4" t="s">
        <v>359</v>
      </c>
      <c r="G4" s="23">
        <v>177583</v>
      </c>
      <c r="H4" s="23">
        <v>177583</v>
      </c>
      <c r="I4" t="s">
        <v>495</v>
      </c>
      <c r="J4">
        <v>1</v>
      </c>
      <c r="K4" t="s">
        <v>2954</v>
      </c>
      <c r="L4">
        <v>5005</v>
      </c>
      <c r="M4" s="25"/>
      <c r="N4" s="25"/>
    </row>
    <row r="5" spans="1:14" x14ac:dyDescent="0.4">
      <c r="A5" s="9" t="s">
        <v>14</v>
      </c>
      <c r="B5" s="9" t="s">
        <v>18</v>
      </c>
      <c r="C5" s="9" t="s">
        <v>496</v>
      </c>
      <c r="D5" t="s">
        <v>372</v>
      </c>
      <c r="G5" s="23">
        <v>177059</v>
      </c>
      <c r="H5" s="23">
        <v>177059</v>
      </c>
      <c r="I5" t="s">
        <v>495</v>
      </c>
      <c r="J5">
        <v>1</v>
      </c>
      <c r="K5" t="s">
        <v>2954</v>
      </c>
      <c r="L5">
        <v>5005</v>
      </c>
      <c r="M5" s="25"/>
      <c r="N5" s="25"/>
    </row>
    <row r="6" spans="1:14" x14ac:dyDescent="0.4">
      <c r="A6" s="9" t="s">
        <v>14</v>
      </c>
      <c r="B6" s="9" t="s">
        <v>18</v>
      </c>
      <c r="C6" s="9" t="s">
        <v>496</v>
      </c>
      <c r="D6" t="s">
        <v>183</v>
      </c>
      <c r="G6" s="23">
        <v>356600</v>
      </c>
      <c r="H6" s="23">
        <v>356600</v>
      </c>
      <c r="I6" t="s">
        <v>495</v>
      </c>
      <c r="J6">
        <v>1</v>
      </c>
      <c r="K6" t="s">
        <v>2954</v>
      </c>
      <c r="L6">
        <v>5005</v>
      </c>
      <c r="M6" s="25"/>
      <c r="N6" s="25"/>
    </row>
    <row r="7" spans="1:14" x14ac:dyDescent="0.4">
      <c r="A7" s="9" t="s">
        <v>14</v>
      </c>
      <c r="B7" s="9" t="s">
        <v>18</v>
      </c>
      <c r="C7" s="9" t="s">
        <v>496</v>
      </c>
      <c r="D7" t="s">
        <v>410</v>
      </c>
      <c r="G7" s="23">
        <v>177071</v>
      </c>
      <c r="H7" s="23">
        <v>177071</v>
      </c>
      <c r="I7" t="s">
        <v>495</v>
      </c>
      <c r="J7">
        <v>1</v>
      </c>
      <c r="K7" t="s">
        <v>2954</v>
      </c>
      <c r="L7">
        <v>5006</v>
      </c>
      <c r="M7" s="25"/>
      <c r="N7" s="25"/>
    </row>
    <row r="8" spans="1:14" x14ac:dyDescent="0.4">
      <c r="A8" s="9" t="s">
        <v>14</v>
      </c>
      <c r="B8" s="9" t="s">
        <v>18</v>
      </c>
      <c r="C8" s="9" t="s">
        <v>496</v>
      </c>
      <c r="D8" t="s">
        <v>221</v>
      </c>
      <c r="G8" s="23">
        <v>354927</v>
      </c>
      <c r="H8" s="23">
        <v>354927</v>
      </c>
      <c r="I8" t="s">
        <v>495</v>
      </c>
      <c r="J8">
        <v>1</v>
      </c>
      <c r="K8" t="s">
        <v>2954</v>
      </c>
      <c r="L8">
        <v>5006</v>
      </c>
      <c r="M8" s="25"/>
      <c r="N8" s="25"/>
    </row>
    <row r="9" spans="1:14" x14ac:dyDescent="0.4">
      <c r="A9" s="9" t="s">
        <v>14</v>
      </c>
      <c r="B9" s="9" t="s">
        <v>18</v>
      </c>
      <c r="C9" s="9" t="s">
        <v>496</v>
      </c>
      <c r="D9" t="s">
        <v>2037</v>
      </c>
      <c r="G9" s="23">
        <v>356576</v>
      </c>
      <c r="H9" s="23">
        <v>356576</v>
      </c>
      <c r="I9" t="s">
        <v>495</v>
      </c>
      <c r="J9">
        <v>1</v>
      </c>
      <c r="K9" t="s">
        <v>2954</v>
      </c>
      <c r="L9">
        <v>5007</v>
      </c>
      <c r="M9" s="22"/>
      <c r="N9" s="25"/>
    </row>
    <row r="10" spans="1:14" x14ac:dyDescent="0.4">
      <c r="A10" s="9" t="s">
        <v>14</v>
      </c>
      <c r="B10" s="9" t="s">
        <v>18</v>
      </c>
      <c r="C10" s="9" t="s">
        <v>496</v>
      </c>
      <c r="D10" t="s">
        <v>2039</v>
      </c>
      <c r="G10" s="23">
        <v>356569</v>
      </c>
      <c r="H10" s="23">
        <v>356569</v>
      </c>
      <c r="I10" t="s">
        <v>495</v>
      </c>
      <c r="J10">
        <v>1</v>
      </c>
      <c r="K10" t="s">
        <v>2954</v>
      </c>
      <c r="L10">
        <v>5007</v>
      </c>
      <c r="M10" s="22"/>
      <c r="N10" s="25"/>
    </row>
    <row r="11" spans="1:14" x14ac:dyDescent="0.4">
      <c r="A11" s="9" t="s">
        <v>14</v>
      </c>
      <c r="B11" s="9" t="s">
        <v>18</v>
      </c>
      <c r="C11" s="9" t="s">
        <v>496</v>
      </c>
      <c r="D11" t="s">
        <v>2082</v>
      </c>
      <c r="G11" s="23">
        <v>301339</v>
      </c>
      <c r="H11" s="23">
        <v>301339</v>
      </c>
      <c r="I11" t="s">
        <v>495</v>
      </c>
      <c r="J11">
        <v>1</v>
      </c>
      <c r="K11" t="s">
        <v>2954</v>
      </c>
      <c r="L11">
        <v>5007</v>
      </c>
      <c r="M11" s="22"/>
      <c r="N11" s="25"/>
    </row>
    <row r="12" spans="1:14" x14ac:dyDescent="0.4">
      <c r="A12" s="9" t="s">
        <v>14</v>
      </c>
      <c r="B12" s="9" t="s">
        <v>18</v>
      </c>
      <c r="C12" s="9" t="s">
        <v>496</v>
      </c>
      <c r="D12" t="s">
        <v>2084</v>
      </c>
      <c r="G12" s="23">
        <v>301329</v>
      </c>
      <c r="H12" s="23">
        <v>301329</v>
      </c>
      <c r="I12" t="s">
        <v>495</v>
      </c>
      <c r="J12">
        <v>1</v>
      </c>
      <c r="K12" t="s">
        <v>2954</v>
      </c>
      <c r="L12">
        <v>5007</v>
      </c>
      <c r="M12" s="22"/>
      <c r="N12" s="25"/>
    </row>
    <row r="13" spans="1:14" x14ac:dyDescent="0.4">
      <c r="A13" s="9" t="s">
        <v>14</v>
      </c>
      <c r="B13" s="9" t="s">
        <v>18</v>
      </c>
      <c r="C13" s="9" t="s">
        <v>496</v>
      </c>
      <c r="D13" t="s">
        <v>2246</v>
      </c>
      <c r="G13" s="26">
        <v>483506</v>
      </c>
      <c r="H13" s="23">
        <v>483506</v>
      </c>
      <c r="I13" t="s">
        <v>495</v>
      </c>
      <c r="J13">
        <v>1</v>
      </c>
      <c r="K13" t="s">
        <v>2954</v>
      </c>
      <c r="L13">
        <v>5008</v>
      </c>
      <c r="M13" s="25"/>
      <c r="N13" s="25"/>
    </row>
    <row r="14" spans="1:14" x14ac:dyDescent="0.4">
      <c r="A14" s="9" t="s">
        <v>14</v>
      </c>
      <c r="B14" s="9" t="s">
        <v>18</v>
      </c>
      <c r="C14" s="9" t="s">
        <v>496</v>
      </c>
      <c r="D14" t="s">
        <v>2247</v>
      </c>
      <c r="G14" s="26">
        <v>482370</v>
      </c>
      <c r="H14" s="23">
        <v>482370</v>
      </c>
      <c r="I14" t="s">
        <v>495</v>
      </c>
      <c r="J14">
        <v>1</v>
      </c>
      <c r="K14" t="s">
        <v>2954</v>
      </c>
      <c r="L14">
        <v>5008</v>
      </c>
      <c r="M14" s="25"/>
      <c r="N14" s="25"/>
    </row>
    <row r="15" spans="1:14" x14ac:dyDescent="0.4">
      <c r="A15" s="9" t="s">
        <v>14</v>
      </c>
      <c r="B15" s="9" t="s">
        <v>18</v>
      </c>
      <c r="C15" s="9" t="s">
        <v>496</v>
      </c>
      <c r="D15" t="s">
        <v>2248</v>
      </c>
      <c r="G15" s="26">
        <v>482365</v>
      </c>
      <c r="H15" s="23">
        <v>482365</v>
      </c>
      <c r="I15" t="s">
        <v>495</v>
      </c>
      <c r="J15">
        <v>1</v>
      </c>
      <c r="K15" t="s">
        <v>2954</v>
      </c>
      <c r="L15">
        <v>5008</v>
      </c>
      <c r="M15" s="25"/>
      <c r="N15" s="25"/>
    </row>
    <row r="16" spans="1:14" x14ac:dyDescent="0.4">
      <c r="A16" s="9" t="s">
        <v>14</v>
      </c>
      <c r="B16" s="9" t="s">
        <v>18</v>
      </c>
      <c r="C16" s="9" t="s">
        <v>496</v>
      </c>
      <c r="D16" t="s">
        <v>2249</v>
      </c>
      <c r="G16" s="26">
        <v>482362</v>
      </c>
      <c r="H16" s="23">
        <v>482362</v>
      </c>
      <c r="I16" t="s">
        <v>495</v>
      </c>
      <c r="J16">
        <v>1</v>
      </c>
      <c r="K16" t="s">
        <v>2954</v>
      </c>
      <c r="L16">
        <v>5008</v>
      </c>
      <c r="M16" s="25"/>
      <c r="N16" s="25"/>
    </row>
    <row r="17" spans="1:14" x14ac:dyDescent="0.4">
      <c r="A17" s="9" t="s">
        <v>14</v>
      </c>
      <c r="B17" s="9" t="s">
        <v>18</v>
      </c>
      <c r="C17" s="9" t="s">
        <v>496</v>
      </c>
      <c r="D17" t="s">
        <v>2250</v>
      </c>
      <c r="G17" s="26">
        <v>482363</v>
      </c>
      <c r="H17" s="23">
        <v>482363</v>
      </c>
      <c r="I17" t="s">
        <v>495</v>
      </c>
      <c r="J17">
        <v>1</v>
      </c>
      <c r="K17" t="s">
        <v>2954</v>
      </c>
      <c r="L17">
        <v>5008</v>
      </c>
      <c r="M17" s="25"/>
      <c r="N17" s="25"/>
    </row>
    <row r="18" spans="1:14" x14ac:dyDescent="0.4">
      <c r="A18" s="9" t="s">
        <v>14</v>
      </c>
      <c r="B18" s="9" t="s">
        <v>18</v>
      </c>
      <c r="C18" s="9" t="s">
        <v>496</v>
      </c>
      <c r="D18" t="s">
        <v>2251</v>
      </c>
      <c r="G18" s="26">
        <v>482364</v>
      </c>
      <c r="H18" s="23">
        <v>482364</v>
      </c>
      <c r="I18" t="s">
        <v>495</v>
      </c>
      <c r="J18">
        <v>1</v>
      </c>
      <c r="K18" t="s">
        <v>2954</v>
      </c>
      <c r="L18">
        <v>5008</v>
      </c>
      <c r="M18" s="25"/>
      <c r="N18" s="25"/>
    </row>
  </sheetData>
  <conditionalFormatting sqref="H1">
    <cfRule type="duplicateValues" dxfId="5" priority="1"/>
    <cfRule type="duplicateValues" dxfId="4" priority="2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H17" sqref="H17"/>
    </sheetView>
  </sheetViews>
  <sheetFormatPr defaultRowHeight="14.6" x14ac:dyDescent="0.4"/>
  <sheetData>
    <row r="1" spans="1:4" ht="43.75" x14ac:dyDescent="0.4">
      <c r="A1" s="27" t="s">
        <v>2955</v>
      </c>
      <c r="B1" s="27" t="s">
        <v>2956</v>
      </c>
      <c r="C1" s="27" t="s">
        <v>2957</v>
      </c>
      <c r="D1" s="27" t="s">
        <v>2958</v>
      </c>
    </row>
    <row r="2" spans="1:4" x14ac:dyDescent="0.4">
      <c r="A2" s="31">
        <v>360</v>
      </c>
      <c r="B2" s="19" t="s">
        <v>2959</v>
      </c>
      <c r="C2" s="28">
        <v>1572541</v>
      </c>
      <c r="D2" s="19">
        <v>0.43</v>
      </c>
    </row>
    <row r="3" spans="1:4" x14ac:dyDescent="0.4">
      <c r="A3" s="31"/>
      <c r="B3" s="19" t="s">
        <v>2960</v>
      </c>
      <c r="C3" s="28">
        <v>1676266</v>
      </c>
      <c r="D3" s="19">
        <v>0.17</v>
      </c>
    </row>
    <row r="4" spans="1:4" x14ac:dyDescent="0.4">
      <c r="A4" s="31">
        <v>361</v>
      </c>
      <c r="B4" s="19" t="s">
        <v>2959</v>
      </c>
      <c r="C4" s="28">
        <v>1572541</v>
      </c>
      <c r="D4" s="19">
        <v>0.36</v>
      </c>
    </row>
    <row r="5" spans="1:4" x14ac:dyDescent="0.4">
      <c r="A5" s="31"/>
      <c r="B5" s="19" t="s">
        <v>2960</v>
      </c>
      <c r="C5" s="28">
        <v>1676262</v>
      </c>
      <c r="D5" s="19">
        <v>0.92</v>
      </c>
    </row>
    <row r="6" spans="1:4" x14ac:dyDescent="0.4">
      <c r="A6" s="31">
        <v>362</v>
      </c>
      <c r="B6" s="19" t="s">
        <v>2959</v>
      </c>
      <c r="C6" s="28">
        <v>1572545</v>
      </c>
      <c r="D6" s="19">
        <v>0.41</v>
      </c>
    </row>
    <row r="7" spans="1:4" x14ac:dyDescent="0.4">
      <c r="A7" s="31"/>
      <c r="B7" s="19" t="s">
        <v>2960</v>
      </c>
      <c r="C7" s="28">
        <v>1676261</v>
      </c>
      <c r="D7" s="19">
        <v>0.17</v>
      </c>
    </row>
    <row r="8" spans="1:4" x14ac:dyDescent="0.4">
      <c r="A8" s="31">
        <v>363</v>
      </c>
      <c r="B8" s="19" t="s">
        <v>2959</v>
      </c>
      <c r="C8" s="28">
        <v>1572546</v>
      </c>
      <c r="D8" s="19">
        <v>0.68</v>
      </c>
    </row>
    <row r="9" spans="1:4" x14ac:dyDescent="0.4">
      <c r="A9" s="31"/>
      <c r="B9" s="19" t="s">
        <v>2960</v>
      </c>
      <c r="C9" s="28">
        <v>1676267</v>
      </c>
      <c r="D9" s="19">
        <v>5.99</v>
      </c>
    </row>
    <row r="10" spans="1:4" x14ac:dyDescent="0.4">
      <c r="A10" s="31">
        <v>364</v>
      </c>
      <c r="B10" s="19" t="s">
        <v>2959</v>
      </c>
      <c r="C10" s="28">
        <v>1572550</v>
      </c>
      <c r="D10" s="19">
        <v>22.8</v>
      </c>
    </row>
    <row r="11" spans="1:4" x14ac:dyDescent="0.4">
      <c r="A11" s="31"/>
      <c r="B11" s="19" t="s">
        <v>2960</v>
      </c>
      <c r="C11" s="28">
        <v>1676260</v>
      </c>
      <c r="D11" s="19">
        <v>30.7</v>
      </c>
    </row>
    <row r="12" spans="1:4" x14ac:dyDescent="0.4">
      <c r="A12" s="31">
        <v>365</v>
      </c>
      <c r="B12" s="19" t="s">
        <v>2959</v>
      </c>
      <c r="C12" s="28">
        <v>1572544</v>
      </c>
      <c r="D12" s="19">
        <v>15.6</v>
      </c>
    </row>
    <row r="13" spans="1:4" x14ac:dyDescent="0.4">
      <c r="A13" s="31"/>
      <c r="B13" s="19" t="s">
        <v>2960</v>
      </c>
      <c r="C13" s="28">
        <v>1676263</v>
      </c>
      <c r="D13" s="19">
        <v>19.3</v>
      </c>
    </row>
    <row r="14" spans="1:4" x14ac:dyDescent="0.4">
      <c r="A14" s="31">
        <v>366</v>
      </c>
      <c r="B14" s="19" t="s">
        <v>2959</v>
      </c>
      <c r="C14" s="28">
        <v>1572547</v>
      </c>
      <c r="D14" s="19">
        <v>0.39</v>
      </c>
    </row>
    <row r="15" spans="1:4" x14ac:dyDescent="0.4">
      <c r="A15" s="31"/>
      <c r="B15" s="19" t="s">
        <v>2960</v>
      </c>
      <c r="C15" s="28">
        <v>1676268</v>
      </c>
      <c r="D15" s="19">
        <v>0.8</v>
      </c>
    </row>
  </sheetData>
  <mergeCells count="7">
    <mergeCell ref="A14:A1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6"/>
  <sheetViews>
    <sheetView workbookViewId="0">
      <selection activeCell="C2" sqref="C2"/>
    </sheetView>
  </sheetViews>
  <sheetFormatPr defaultRowHeight="14.6" x14ac:dyDescent="0.4"/>
  <cols>
    <col min="1" max="1" width="10.4609375" customWidth="1"/>
    <col min="2" max="2" width="16.84375" customWidth="1"/>
    <col min="3" max="3" width="10.3046875" customWidth="1"/>
    <col min="4" max="4" width="14" customWidth="1"/>
    <col min="5" max="5" width="11.69140625" customWidth="1"/>
    <col min="9" max="9" width="20.3046875" customWidth="1"/>
    <col min="10" max="10" width="5.07421875" customWidth="1"/>
    <col min="11" max="11" width="18.3046875" customWidth="1"/>
  </cols>
  <sheetData>
    <row r="1" spans="1:14" ht="37.75" thickTop="1" x14ac:dyDescent="0.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4">
      <c r="A2" s="9" t="s">
        <v>14</v>
      </c>
      <c r="B2" s="9" t="s">
        <v>18</v>
      </c>
      <c r="C2" s="9" t="s">
        <v>2961</v>
      </c>
      <c r="D2" s="29" t="s">
        <v>15</v>
      </c>
      <c r="E2" s="11"/>
      <c r="G2" s="22" t="s">
        <v>2962</v>
      </c>
      <c r="H2" s="22" t="s">
        <v>2962</v>
      </c>
      <c r="I2" t="s">
        <v>495</v>
      </c>
      <c r="J2">
        <v>1</v>
      </c>
      <c r="K2" s="30" t="s">
        <v>3137</v>
      </c>
      <c r="L2">
        <v>8085</v>
      </c>
    </row>
    <row r="3" spans="1:14" x14ac:dyDescent="0.4">
      <c r="A3" s="9" t="s">
        <v>14</v>
      </c>
      <c r="B3" s="9" t="s">
        <v>18</v>
      </c>
      <c r="C3" s="9" t="s">
        <v>2961</v>
      </c>
      <c r="D3" s="29" t="s">
        <v>91</v>
      </c>
      <c r="G3" s="22" t="s">
        <v>2963</v>
      </c>
      <c r="H3" s="22" t="s">
        <v>2963</v>
      </c>
      <c r="I3" t="s">
        <v>495</v>
      </c>
      <c r="J3">
        <v>1</v>
      </c>
      <c r="K3" s="30" t="s">
        <v>3137</v>
      </c>
      <c r="L3">
        <v>8085</v>
      </c>
    </row>
    <row r="4" spans="1:14" x14ac:dyDescent="0.4">
      <c r="A4" s="9" t="s">
        <v>14</v>
      </c>
      <c r="B4" s="9" t="s">
        <v>18</v>
      </c>
      <c r="C4" s="9" t="s">
        <v>2961</v>
      </c>
      <c r="D4" s="29" t="s">
        <v>92</v>
      </c>
      <c r="G4" s="22" t="s">
        <v>2964</v>
      </c>
      <c r="H4" s="22" t="s">
        <v>2964</v>
      </c>
      <c r="I4" t="s">
        <v>495</v>
      </c>
      <c r="J4">
        <v>1</v>
      </c>
      <c r="K4" s="30" t="s">
        <v>3137</v>
      </c>
      <c r="L4">
        <v>8085</v>
      </c>
    </row>
    <row r="5" spans="1:14" x14ac:dyDescent="0.4">
      <c r="A5" s="9" t="s">
        <v>14</v>
      </c>
      <c r="B5" s="9" t="s">
        <v>18</v>
      </c>
      <c r="C5" s="9" t="s">
        <v>2961</v>
      </c>
      <c r="D5" s="29" t="s">
        <v>93</v>
      </c>
      <c r="G5" s="22" t="s">
        <v>2965</v>
      </c>
      <c r="H5" s="22" t="s">
        <v>2965</v>
      </c>
      <c r="I5" t="s">
        <v>495</v>
      </c>
      <c r="J5">
        <v>1</v>
      </c>
      <c r="K5" s="30" t="s">
        <v>3137</v>
      </c>
      <c r="L5">
        <v>8085</v>
      </c>
    </row>
    <row r="6" spans="1:14" x14ac:dyDescent="0.4">
      <c r="A6" s="9" t="s">
        <v>14</v>
      </c>
      <c r="B6" s="9" t="s">
        <v>18</v>
      </c>
      <c r="C6" s="9" t="s">
        <v>2961</v>
      </c>
      <c r="D6" s="29" t="s">
        <v>94</v>
      </c>
      <c r="G6" s="22" t="s">
        <v>2966</v>
      </c>
      <c r="H6" s="22" t="s">
        <v>2966</v>
      </c>
      <c r="I6" t="s">
        <v>495</v>
      </c>
      <c r="J6">
        <v>1</v>
      </c>
      <c r="K6" s="30" t="s">
        <v>3137</v>
      </c>
      <c r="L6">
        <v>8085</v>
      </c>
    </row>
    <row r="7" spans="1:14" x14ac:dyDescent="0.4">
      <c r="A7" s="9" t="s">
        <v>14</v>
      </c>
      <c r="B7" s="9" t="s">
        <v>18</v>
      </c>
      <c r="C7" s="9" t="s">
        <v>2961</v>
      </c>
      <c r="D7" s="29" t="s">
        <v>95</v>
      </c>
      <c r="G7" s="22" t="s">
        <v>2967</v>
      </c>
      <c r="H7" s="22" t="s">
        <v>2967</v>
      </c>
      <c r="I7" t="s">
        <v>495</v>
      </c>
      <c r="J7">
        <v>1</v>
      </c>
      <c r="K7" s="30" t="s">
        <v>3137</v>
      </c>
      <c r="L7">
        <v>8085</v>
      </c>
    </row>
    <row r="8" spans="1:14" x14ac:dyDescent="0.4">
      <c r="A8" s="9" t="s">
        <v>14</v>
      </c>
      <c r="B8" s="9" t="s">
        <v>18</v>
      </c>
      <c r="C8" s="9" t="s">
        <v>2961</v>
      </c>
      <c r="D8" s="29" t="s">
        <v>96</v>
      </c>
      <c r="G8" s="22" t="s">
        <v>2968</v>
      </c>
      <c r="H8" s="22" t="s">
        <v>2968</v>
      </c>
      <c r="I8" t="s">
        <v>495</v>
      </c>
      <c r="J8">
        <v>1</v>
      </c>
      <c r="K8" s="30" t="s">
        <v>3137</v>
      </c>
      <c r="L8">
        <v>8085</v>
      </c>
    </row>
    <row r="9" spans="1:14" x14ac:dyDescent="0.4">
      <c r="A9" s="9" t="s">
        <v>14</v>
      </c>
      <c r="B9" s="9" t="s">
        <v>18</v>
      </c>
      <c r="C9" s="9" t="s">
        <v>2961</v>
      </c>
      <c r="D9" s="29" t="s">
        <v>97</v>
      </c>
      <c r="G9" s="22" t="s">
        <v>2969</v>
      </c>
      <c r="H9" s="22" t="s">
        <v>2969</v>
      </c>
      <c r="I9" t="s">
        <v>495</v>
      </c>
      <c r="J9">
        <v>1</v>
      </c>
      <c r="K9" s="30" t="s">
        <v>3137</v>
      </c>
      <c r="L9">
        <v>8085</v>
      </c>
    </row>
    <row r="10" spans="1:14" x14ac:dyDescent="0.4">
      <c r="A10" s="9" t="s">
        <v>14</v>
      </c>
      <c r="B10" s="9" t="s">
        <v>18</v>
      </c>
      <c r="C10" s="9" t="s">
        <v>2961</v>
      </c>
      <c r="D10" s="29" t="s">
        <v>98</v>
      </c>
      <c r="G10" s="22" t="s">
        <v>2970</v>
      </c>
      <c r="H10" s="22" t="s">
        <v>2970</v>
      </c>
      <c r="I10" t="s">
        <v>495</v>
      </c>
      <c r="J10">
        <v>1</v>
      </c>
      <c r="K10" s="30" t="s">
        <v>3137</v>
      </c>
      <c r="L10">
        <v>8085</v>
      </c>
    </row>
    <row r="11" spans="1:14" x14ac:dyDescent="0.4">
      <c r="A11" s="9" t="s">
        <v>14</v>
      </c>
      <c r="B11" s="9" t="s">
        <v>18</v>
      </c>
      <c r="C11" s="9" t="s">
        <v>2961</v>
      </c>
      <c r="D11" s="29" t="s">
        <v>313</v>
      </c>
      <c r="G11" s="22" t="s">
        <v>2971</v>
      </c>
      <c r="H11" s="22" t="s">
        <v>2971</v>
      </c>
      <c r="I11" t="s">
        <v>495</v>
      </c>
      <c r="J11">
        <v>1</v>
      </c>
      <c r="K11" s="30" t="s">
        <v>3137</v>
      </c>
      <c r="L11">
        <v>8085</v>
      </c>
    </row>
    <row r="12" spans="1:14" x14ac:dyDescent="0.4">
      <c r="A12" s="9" t="s">
        <v>14</v>
      </c>
      <c r="B12" s="9" t="s">
        <v>18</v>
      </c>
      <c r="C12" s="9" t="s">
        <v>2961</v>
      </c>
      <c r="D12" s="29" t="s">
        <v>314</v>
      </c>
      <c r="G12" s="22" t="s">
        <v>2972</v>
      </c>
      <c r="H12" s="22" t="s">
        <v>2972</v>
      </c>
      <c r="I12" t="s">
        <v>495</v>
      </c>
      <c r="J12">
        <v>1</v>
      </c>
      <c r="K12" s="30" t="s">
        <v>3137</v>
      </c>
      <c r="L12">
        <v>8085</v>
      </c>
    </row>
    <row r="13" spans="1:14" x14ac:dyDescent="0.4">
      <c r="A13" s="9" t="s">
        <v>14</v>
      </c>
      <c r="B13" s="9" t="s">
        <v>18</v>
      </c>
      <c r="C13" s="9" t="s">
        <v>2961</v>
      </c>
      <c r="D13" s="29" t="s">
        <v>315</v>
      </c>
      <c r="G13" s="22" t="s">
        <v>2973</v>
      </c>
      <c r="H13" s="22" t="s">
        <v>2973</v>
      </c>
      <c r="I13" t="s">
        <v>495</v>
      </c>
      <c r="J13">
        <v>1</v>
      </c>
      <c r="K13" s="30" t="s">
        <v>3137</v>
      </c>
      <c r="L13">
        <v>8085</v>
      </c>
    </row>
    <row r="14" spans="1:14" x14ac:dyDescent="0.4">
      <c r="A14" s="9" t="s">
        <v>14</v>
      </c>
      <c r="B14" s="9" t="s">
        <v>18</v>
      </c>
      <c r="C14" s="9" t="s">
        <v>2961</v>
      </c>
      <c r="D14" s="29" t="s">
        <v>316</v>
      </c>
      <c r="G14" s="22" t="s">
        <v>2974</v>
      </c>
      <c r="H14" s="22" t="s">
        <v>2974</v>
      </c>
      <c r="I14" t="s">
        <v>495</v>
      </c>
      <c r="J14">
        <v>1</v>
      </c>
      <c r="K14" s="30" t="s">
        <v>3137</v>
      </c>
      <c r="L14">
        <v>8085</v>
      </c>
    </row>
    <row r="15" spans="1:14" x14ac:dyDescent="0.4">
      <c r="A15" s="9" t="s">
        <v>14</v>
      </c>
      <c r="B15" s="9" t="s">
        <v>18</v>
      </c>
      <c r="C15" s="9" t="s">
        <v>2961</v>
      </c>
      <c r="D15" s="29" t="s">
        <v>317</v>
      </c>
      <c r="G15" s="22" t="s">
        <v>2975</v>
      </c>
      <c r="H15" s="22" t="s">
        <v>2975</v>
      </c>
      <c r="I15" t="s">
        <v>495</v>
      </c>
      <c r="J15">
        <v>1</v>
      </c>
      <c r="K15" s="30" t="s">
        <v>3137</v>
      </c>
      <c r="L15">
        <v>8085</v>
      </c>
    </row>
    <row r="16" spans="1:14" x14ac:dyDescent="0.4">
      <c r="A16" s="9" t="s">
        <v>14</v>
      </c>
      <c r="B16" s="9" t="s">
        <v>18</v>
      </c>
      <c r="C16" s="9" t="s">
        <v>2961</v>
      </c>
      <c r="D16" s="29" t="s">
        <v>318</v>
      </c>
      <c r="G16" s="22" t="s">
        <v>2976</v>
      </c>
      <c r="H16" s="22" t="s">
        <v>2976</v>
      </c>
      <c r="I16" t="s">
        <v>495</v>
      </c>
      <c r="J16">
        <v>1</v>
      </c>
      <c r="K16" s="30" t="s">
        <v>3137</v>
      </c>
      <c r="L16">
        <v>8085</v>
      </c>
    </row>
    <row r="17" spans="1:12" x14ac:dyDescent="0.4">
      <c r="A17" s="9" t="s">
        <v>14</v>
      </c>
      <c r="B17" s="9" t="s">
        <v>18</v>
      </c>
      <c r="C17" s="9" t="s">
        <v>2961</v>
      </c>
      <c r="D17" s="29" t="s">
        <v>319</v>
      </c>
      <c r="G17" s="22" t="s">
        <v>2977</v>
      </c>
      <c r="H17" s="22" t="s">
        <v>2977</v>
      </c>
      <c r="I17" t="s">
        <v>495</v>
      </c>
      <c r="J17">
        <v>1</v>
      </c>
      <c r="K17" s="30" t="s">
        <v>3137</v>
      </c>
      <c r="L17">
        <v>8085</v>
      </c>
    </row>
    <row r="18" spans="1:12" x14ac:dyDescent="0.4">
      <c r="A18" s="9" t="s">
        <v>14</v>
      </c>
      <c r="B18" s="9" t="s">
        <v>18</v>
      </c>
      <c r="C18" s="9" t="s">
        <v>2961</v>
      </c>
      <c r="D18" s="29" t="s">
        <v>320</v>
      </c>
      <c r="G18" s="22" t="s">
        <v>2978</v>
      </c>
      <c r="H18" s="22" t="s">
        <v>2978</v>
      </c>
      <c r="I18" t="s">
        <v>495</v>
      </c>
      <c r="J18">
        <v>1</v>
      </c>
      <c r="K18" s="30" t="s">
        <v>3137</v>
      </c>
      <c r="L18">
        <v>8085</v>
      </c>
    </row>
    <row r="19" spans="1:12" x14ac:dyDescent="0.4">
      <c r="A19" s="9" t="s">
        <v>14</v>
      </c>
      <c r="B19" s="9" t="s">
        <v>18</v>
      </c>
      <c r="C19" s="9" t="s">
        <v>2961</v>
      </c>
      <c r="D19" s="29" t="s">
        <v>321</v>
      </c>
      <c r="G19" s="22" t="s">
        <v>2979</v>
      </c>
      <c r="H19" s="22" t="s">
        <v>2979</v>
      </c>
      <c r="I19" t="s">
        <v>495</v>
      </c>
      <c r="J19">
        <v>1</v>
      </c>
      <c r="K19" s="30" t="s">
        <v>3137</v>
      </c>
      <c r="L19">
        <v>8085</v>
      </c>
    </row>
    <row r="20" spans="1:12" x14ac:dyDescent="0.4">
      <c r="A20" s="9" t="s">
        <v>14</v>
      </c>
      <c r="B20" s="9" t="s">
        <v>18</v>
      </c>
      <c r="C20" s="9" t="s">
        <v>2961</v>
      </c>
      <c r="D20" s="29" t="s">
        <v>99</v>
      </c>
      <c r="G20" s="22" t="s">
        <v>2980</v>
      </c>
      <c r="H20" s="22" t="s">
        <v>2980</v>
      </c>
      <c r="I20" t="s">
        <v>495</v>
      </c>
      <c r="J20">
        <v>1</v>
      </c>
      <c r="K20" s="30" t="s">
        <v>3137</v>
      </c>
      <c r="L20">
        <v>8085</v>
      </c>
    </row>
    <row r="21" spans="1:12" x14ac:dyDescent="0.4">
      <c r="A21" s="9" t="s">
        <v>14</v>
      </c>
      <c r="B21" s="9" t="s">
        <v>18</v>
      </c>
      <c r="C21" s="9" t="s">
        <v>2961</v>
      </c>
      <c r="D21" s="29" t="s">
        <v>100</v>
      </c>
      <c r="G21" s="22" t="s">
        <v>2981</v>
      </c>
      <c r="H21" s="22" t="s">
        <v>2981</v>
      </c>
      <c r="I21" t="s">
        <v>495</v>
      </c>
      <c r="J21">
        <v>1</v>
      </c>
      <c r="K21" s="30" t="s">
        <v>3137</v>
      </c>
      <c r="L21">
        <v>8085</v>
      </c>
    </row>
    <row r="22" spans="1:12" x14ac:dyDescent="0.4">
      <c r="A22" s="9" t="s">
        <v>14</v>
      </c>
      <c r="B22" s="9" t="s">
        <v>18</v>
      </c>
      <c r="C22" s="9" t="s">
        <v>2961</v>
      </c>
      <c r="D22" s="29" t="s">
        <v>101</v>
      </c>
      <c r="G22" s="22" t="s">
        <v>2982</v>
      </c>
      <c r="H22" s="22" t="s">
        <v>2982</v>
      </c>
      <c r="I22" t="s">
        <v>495</v>
      </c>
      <c r="J22">
        <v>1</v>
      </c>
      <c r="K22" s="30" t="s">
        <v>3137</v>
      </c>
      <c r="L22">
        <v>8085</v>
      </c>
    </row>
    <row r="23" spans="1:12" x14ac:dyDescent="0.4">
      <c r="A23" s="9" t="s">
        <v>14</v>
      </c>
      <c r="B23" s="9" t="s">
        <v>18</v>
      </c>
      <c r="C23" s="9" t="s">
        <v>2961</v>
      </c>
      <c r="D23" s="29" t="s">
        <v>102</v>
      </c>
      <c r="G23" s="22" t="s">
        <v>2983</v>
      </c>
      <c r="H23" s="22" t="s">
        <v>2983</v>
      </c>
      <c r="I23" t="s">
        <v>495</v>
      </c>
      <c r="J23">
        <v>1</v>
      </c>
      <c r="K23" s="30" t="s">
        <v>3137</v>
      </c>
      <c r="L23">
        <v>8085</v>
      </c>
    </row>
    <row r="24" spans="1:12" x14ac:dyDescent="0.4">
      <c r="A24" s="9" t="s">
        <v>14</v>
      </c>
      <c r="B24" s="9" t="s">
        <v>18</v>
      </c>
      <c r="C24" s="9" t="s">
        <v>2961</v>
      </c>
      <c r="D24" s="29" t="s">
        <v>103</v>
      </c>
      <c r="G24" s="22" t="s">
        <v>2984</v>
      </c>
      <c r="H24" s="22" t="s">
        <v>2984</v>
      </c>
      <c r="I24" t="s">
        <v>495</v>
      </c>
      <c r="J24">
        <v>1</v>
      </c>
      <c r="K24" s="30" t="s">
        <v>3137</v>
      </c>
      <c r="L24">
        <v>8085</v>
      </c>
    </row>
    <row r="25" spans="1:12" x14ac:dyDescent="0.4">
      <c r="A25" s="9" t="s">
        <v>14</v>
      </c>
      <c r="B25" s="9" t="s">
        <v>18</v>
      </c>
      <c r="C25" s="9" t="s">
        <v>2961</v>
      </c>
      <c r="D25" s="29" t="s">
        <v>104</v>
      </c>
      <c r="G25" s="22" t="s">
        <v>2985</v>
      </c>
      <c r="H25" s="22" t="s">
        <v>2985</v>
      </c>
      <c r="I25" t="s">
        <v>495</v>
      </c>
      <c r="J25">
        <v>1</v>
      </c>
      <c r="K25" s="30" t="s">
        <v>3137</v>
      </c>
      <c r="L25">
        <v>8085</v>
      </c>
    </row>
    <row r="26" spans="1:12" x14ac:dyDescent="0.4">
      <c r="A26" s="9" t="s">
        <v>14</v>
      </c>
      <c r="B26" s="9" t="s">
        <v>18</v>
      </c>
      <c r="C26" s="9" t="s">
        <v>2961</v>
      </c>
      <c r="D26" s="29" t="s">
        <v>105</v>
      </c>
      <c r="G26" s="22" t="s">
        <v>2986</v>
      </c>
      <c r="H26" s="22" t="s">
        <v>2986</v>
      </c>
      <c r="I26" t="s">
        <v>495</v>
      </c>
      <c r="J26">
        <v>1</v>
      </c>
      <c r="K26" s="30" t="s">
        <v>3137</v>
      </c>
      <c r="L26">
        <v>8085</v>
      </c>
    </row>
    <row r="27" spans="1:12" x14ac:dyDescent="0.4">
      <c r="A27" s="9" t="s">
        <v>14</v>
      </c>
      <c r="B27" s="9" t="s">
        <v>18</v>
      </c>
      <c r="C27" s="9" t="s">
        <v>2961</v>
      </c>
      <c r="D27" s="29" t="s">
        <v>106</v>
      </c>
      <c r="G27" s="22" t="s">
        <v>2987</v>
      </c>
      <c r="H27" s="22" t="s">
        <v>2987</v>
      </c>
      <c r="I27" t="s">
        <v>495</v>
      </c>
      <c r="J27">
        <v>1</v>
      </c>
      <c r="K27" s="30" t="s">
        <v>3137</v>
      </c>
      <c r="L27">
        <v>8085</v>
      </c>
    </row>
    <row r="28" spans="1:12" x14ac:dyDescent="0.4">
      <c r="A28" s="9" t="s">
        <v>14</v>
      </c>
      <c r="B28" s="9" t="s">
        <v>18</v>
      </c>
      <c r="C28" s="9" t="s">
        <v>2961</v>
      </c>
      <c r="D28" s="29" t="s">
        <v>107</v>
      </c>
      <c r="G28" s="22" t="s">
        <v>2988</v>
      </c>
      <c r="H28" s="22" t="s">
        <v>2988</v>
      </c>
      <c r="I28" t="s">
        <v>495</v>
      </c>
      <c r="J28">
        <v>1</v>
      </c>
      <c r="K28" s="30" t="s">
        <v>3137</v>
      </c>
      <c r="L28">
        <v>8085</v>
      </c>
    </row>
    <row r="29" spans="1:12" x14ac:dyDescent="0.4">
      <c r="A29" s="9" t="s">
        <v>14</v>
      </c>
      <c r="B29" s="9" t="s">
        <v>18</v>
      </c>
      <c r="C29" s="9" t="s">
        <v>2961</v>
      </c>
      <c r="D29" s="29" t="s">
        <v>108</v>
      </c>
      <c r="G29" s="22" t="s">
        <v>2989</v>
      </c>
      <c r="H29" s="22" t="s">
        <v>2989</v>
      </c>
      <c r="I29" t="s">
        <v>495</v>
      </c>
      <c r="J29">
        <v>1</v>
      </c>
      <c r="K29" s="30" t="s">
        <v>3137</v>
      </c>
      <c r="L29">
        <v>8085</v>
      </c>
    </row>
    <row r="30" spans="1:12" x14ac:dyDescent="0.4">
      <c r="A30" s="9" t="s">
        <v>14</v>
      </c>
      <c r="B30" s="9" t="s">
        <v>18</v>
      </c>
      <c r="C30" s="9" t="s">
        <v>2961</v>
      </c>
      <c r="D30" s="29" t="s">
        <v>322</v>
      </c>
      <c r="G30" s="22" t="s">
        <v>2990</v>
      </c>
      <c r="H30" s="22" t="s">
        <v>2990</v>
      </c>
      <c r="I30" t="s">
        <v>495</v>
      </c>
      <c r="J30">
        <v>1</v>
      </c>
      <c r="K30" s="30" t="s">
        <v>3137</v>
      </c>
      <c r="L30">
        <v>8085</v>
      </c>
    </row>
    <row r="31" spans="1:12" x14ac:dyDescent="0.4">
      <c r="A31" s="9" t="s">
        <v>14</v>
      </c>
      <c r="B31" s="9" t="s">
        <v>18</v>
      </c>
      <c r="C31" s="9" t="s">
        <v>2961</v>
      </c>
      <c r="D31" s="29" t="s">
        <v>323</v>
      </c>
      <c r="G31" s="22" t="s">
        <v>2991</v>
      </c>
      <c r="H31" s="22" t="s">
        <v>2991</v>
      </c>
      <c r="I31" t="s">
        <v>495</v>
      </c>
      <c r="J31">
        <v>1</v>
      </c>
      <c r="K31" s="30" t="s">
        <v>3137</v>
      </c>
      <c r="L31">
        <v>8085</v>
      </c>
    </row>
    <row r="32" spans="1:12" x14ac:dyDescent="0.4">
      <c r="A32" s="9" t="s">
        <v>14</v>
      </c>
      <c r="B32" s="9" t="s">
        <v>18</v>
      </c>
      <c r="C32" s="9" t="s">
        <v>2961</v>
      </c>
      <c r="D32" s="29" t="s">
        <v>324</v>
      </c>
      <c r="G32" s="22" t="s">
        <v>2992</v>
      </c>
      <c r="H32" s="22" t="s">
        <v>2992</v>
      </c>
      <c r="I32" t="s">
        <v>495</v>
      </c>
      <c r="J32">
        <v>1</v>
      </c>
      <c r="K32" s="30" t="s">
        <v>3137</v>
      </c>
      <c r="L32">
        <v>8085</v>
      </c>
    </row>
    <row r="33" spans="1:12" x14ac:dyDescent="0.4">
      <c r="A33" s="9" t="s">
        <v>14</v>
      </c>
      <c r="B33" s="9" t="s">
        <v>18</v>
      </c>
      <c r="C33" s="9" t="s">
        <v>2961</v>
      </c>
      <c r="D33" s="29" t="s">
        <v>325</v>
      </c>
      <c r="G33" s="22" t="s">
        <v>2993</v>
      </c>
      <c r="H33" s="22" t="s">
        <v>2993</v>
      </c>
      <c r="I33" t="s">
        <v>495</v>
      </c>
      <c r="J33">
        <v>1</v>
      </c>
      <c r="K33" s="30" t="s">
        <v>3137</v>
      </c>
      <c r="L33">
        <v>8085</v>
      </c>
    </row>
    <row r="34" spans="1:12" x14ac:dyDescent="0.4">
      <c r="A34" s="9" t="s">
        <v>14</v>
      </c>
      <c r="B34" s="9" t="s">
        <v>18</v>
      </c>
      <c r="C34" s="9" t="s">
        <v>2961</v>
      </c>
      <c r="D34" s="29" t="s">
        <v>326</v>
      </c>
      <c r="G34" s="22" t="s">
        <v>2994</v>
      </c>
      <c r="H34" s="22" t="s">
        <v>2994</v>
      </c>
      <c r="I34" t="s">
        <v>495</v>
      </c>
      <c r="J34">
        <v>1</v>
      </c>
      <c r="K34" s="30" t="s">
        <v>3137</v>
      </c>
      <c r="L34">
        <v>8085</v>
      </c>
    </row>
    <row r="35" spans="1:12" x14ac:dyDescent="0.4">
      <c r="A35" s="9" t="s">
        <v>14</v>
      </c>
      <c r="B35" s="9" t="s">
        <v>18</v>
      </c>
      <c r="C35" s="9" t="s">
        <v>2961</v>
      </c>
      <c r="D35" s="29" t="s">
        <v>327</v>
      </c>
      <c r="G35" s="22" t="s">
        <v>2995</v>
      </c>
      <c r="H35" s="22" t="s">
        <v>2995</v>
      </c>
      <c r="I35" t="s">
        <v>495</v>
      </c>
      <c r="J35">
        <v>1</v>
      </c>
      <c r="K35" s="30" t="s">
        <v>3137</v>
      </c>
      <c r="L35">
        <v>8085</v>
      </c>
    </row>
    <row r="36" spans="1:12" x14ac:dyDescent="0.4">
      <c r="A36" s="9" t="s">
        <v>14</v>
      </c>
      <c r="B36" s="9" t="s">
        <v>18</v>
      </c>
      <c r="C36" s="9" t="s">
        <v>2961</v>
      </c>
      <c r="D36" s="29" t="s">
        <v>328</v>
      </c>
      <c r="G36" s="22" t="s">
        <v>2996</v>
      </c>
      <c r="H36" s="22" t="s">
        <v>2996</v>
      </c>
      <c r="I36" t="s">
        <v>495</v>
      </c>
      <c r="J36">
        <v>1</v>
      </c>
      <c r="K36" s="30" t="s">
        <v>3137</v>
      </c>
      <c r="L36">
        <v>8085</v>
      </c>
    </row>
    <row r="37" spans="1:12" x14ac:dyDescent="0.4">
      <c r="A37" s="9" t="s">
        <v>14</v>
      </c>
      <c r="B37" s="9" t="s">
        <v>18</v>
      </c>
      <c r="C37" s="9" t="s">
        <v>2961</v>
      </c>
      <c r="D37" s="29" t="s">
        <v>329</v>
      </c>
      <c r="G37" s="22" t="s">
        <v>2997</v>
      </c>
      <c r="H37" s="22" t="s">
        <v>2997</v>
      </c>
      <c r="I37" t="s">
        <v>495</v>
      </c>
      <c r="J37">
        <v>1</v>
      </c>
      <c r="K37" s="30" t="s">
        <v>3137</v>
      </c>
      <c r="L37">
        <v>8085</v>
      </c>
    </row>
    <row r="38" spans="1:12" x14ac:dyDescent="0.4">
      <c r="A38" s="9" t="s">
        <v>14</v>
      </c>
      <c r="B38" s="9" t="s">
        <v>18</v>
      </c>
      <c r="C38" s="9" t="s">
        <v>2961</v>
      </c>
      <c r="D38" s="29" t="s">
        <v>330</v>
      </c>
      <c r="G38" s="22" t="s">
        <v>2998</v>
      </c>
      <c r="H38" s="22" t="s">
        <v>2998</v>
      </c>
      <c r="I38" t="s">
        <v>495</v>
      </c>
      <c r="J38">
        <v>1</v>
      </c>
      <c r="K38" s="30" t="s">
        <v>3137</v>
      </c>
      <c r="L38">
        <v>8085</v>
      </c>
    </row>
    <row r="39" spans="1:12" x14ac:dyDescent="0.4">
      <c r="A39" s="9" t="s">
        <v>14</v>
      </c>
      <c r="B39" s="9" t="s">
        <v>18</v>
      </c>
      <c r="C39" s="9" t="s">
        <v>2961</v>
      </c>
      <c r="D39" s="29" t="s">
        <v>331</v>
      </c>
      <c r="G39" s="22" t="s">
        <v>2999</v>
      </c>
      <c r="H39" s="22" t="s">
        <v>2999</v>
      </c>
      <c r="I39" t="s">
        <v>495</v>
      </c>
      <c r="J39">
        <v>1</v>
      </c>
      <c r="K39" s="30" t="s">
        <v>3137</v>
      </c>
      <c r="L39">
        <v>8085</v>
      </c>
    </row>
    <row r="40" spans="1:12" x14ac:dyDescent="0.4">
      <c r="A40" s="9" t="s">
        <v>14</v>
      </c>
      <c r="B40" s="9" t="s">
        <v>18</v>
      </c>
      <c r="C40" s="9" t="s">
        <v>2961</v>
      </c>
      <c r="D40" s="29" t="s">
        <v>109</v>
      </c>
      <c r="G40" s="22" t="s">
        <v>3000</v>
      </c>
      <c r="H40" s="22" t="s">
        <v>3000</v>
      </c>
      <c r="I40" t="s">
        <v>495</v>
      </c>
      <c r="J40">
        <v>1</v>
      </c>
      <c r="K40" s="30" t="s">
        <v>3137</v>
      </c>
      <c r="L40">
        <v>8085</v>
      </c>
    </row>
    <row r="41" spans="1:12" x14ac:dyDescent="0.4">
      <c r="A41" s="9" t="s">
        <v>14</v>
      </c>
      <c r="B41" s="9" t="s">
        <v>18</v>
      </c>
      <c r="C41" s="9" t="s">
        <v>2961</v>
      </c>
      <c r="D41" s="29" t="s">
        <v>110</v>
      </c>
      <c r="G41" s="22" t="s">
        <v>3001</v>
      </c>
      <c r="H41" s="22" t="s">
        <v>3001</v>
      </c>
      <c r="I41" t="s">
        <v>495</v>
      </c>
      <c r="J41">
        <v>1</v>
      </c>
      <c r="K41" s="30" t="s">
        <v>3137</v>
      </c>
      <c r="L41">
        <v>8085</v>
      </c>
    </row>
    <row r="42" spans="1:12" x14ac:dyDescent="0.4">
      <c r="A42" s="9" t="s">
        <v>14</v>
      </c>
      <c r="B42" s="9" t="s">
        <v>18</v>
      </c>
      <c r="C42" s="9" t="s">
        <v>2961</v>
      </c>
      <c r="D42" s="29" t="s">
        <v>111</v>
      </c>
      <c r="G42" s="22" t="s">
        <v>3002</v>
      </c>
      <c r="H42" s="22" t="s">
        <v>3002</v>
      </c>
      <c r="I42" t="s">
        <v>495</v>
      </c>
      <c r="J42">
        <v>1</v>
      </c>
      <c r="K42" s="30" t="s">
        <v>3137</v>
      </c>
      <c r="L42">
        <v>8085</v>
      </c>
    </row>
    <row r="43" spans="1:12" x14ac:dyDescent="0.4">
      <c r="A43" s="9" t="s">
        <v>14</v>
      </c>
      <c r="B43" s="9" t="s">
        <v>18</v>
      </c>
      <c r="C43" s="9" t="s">
        <v>2961</v>
      </c>
      <c r="D43" s="29" t="s">
        <v>112</v>
      </c>
      <c r="G43" s="22" t="s">
        <v>3003</v>
      </c>
      <c r="H43" s="22" t="s">
        <v>3003</v>
      </c>
      <c r="I43" t="s">
        <v>495</v>
      </c>
      <c r="J43">
        <v>1</v>
      </c>
      <c r="K43" s="30" t="s">
        <v>3137</v>
      </c>
      <c r="L43">
        <v>8085</v>
      </c>
    </row>
    <row r="44" spans="1:12" x14ac:dyDescent="0.4">
      <c r="A44" s="9" t="s">
        <v>14</v>
      </c>
      <c r="B44" s="9" t="s">
        <v>18</v>
      </c>
      <c r="C44" s="9" t="s">
        <v>2961</v>
      </c>
      <c r="D44" s="29" t="s">
        <v>113</v>
      </c>
      <c r="G44" s="22" t="s">
        <v>3004</v>
      </c>
      <c r="H44" s="22" t="s">
        <v>3004</v>
      </c>
      <c r="I44" t="s">
        <v>495</v>
      </c>
      <c r="J44">
        <v>1</v>
      </c>
      <c r="K44" s="30" t="s">
        <v>3137</v>
      </c>
      <c r="L44">
        <v>8085</v>
      </c>
    </row>
    <row r="45" spans="1:12" x14ac:dyDescent="0.4">
      <c r="A45" s="9" t="s">
        <v>14</v>
      </c>
      <c r="B45" s="9" t="s">
        <v>18</v>
      </c>
      <c r="C45" s="9" t="s">
        <v>2961</v>
      </c>
      <c r="D45" s="29" t="s">
        <v>114</v>
      </c>
      <c r="G45" s="22" t="s">
        <v>3005</v>
      </c>
      <c r="H45" s="22" t="s">
        <v>3005</v>
      </c>
      <c r="I45" t="s">
        <v>495</v>
      </c>
      <c r="J45">
        <v>1</v>
      </c>
      <c r="K45" s="30" t="s">
        <v>3137</v>
      </c>
      <c r="L45">
        <v>8085</v>
      </c>
    </row>
    <row r="46" spans="1:12" x14ac:dyDescent="0.4">
      <c r="A46" s="9" t="s">
        <v>14</v>
      </c>
      <c r="B46" s="9" t="s">
        <v>18</v>
      </c>
      <c r="C46" s="9" t="s">
        <v>2961</v>
      </c>
      <c r="D46" s="29" t="s">
        <v>115</v>
      </c>
      <c r="G46" s="22" t="s">
        <v>3006</v>
      </c>
      <c r="H46" s="22" t="s">
        <v>3006</v>
      </c>
      <c r="I46" t="s">
        <v>495</v>
      </c>
      <c r="J46">
        <v>1</v>
      </c>
      <c r="K46" s="30" t="s">
        <v>3137</v>
      </c>
      <c r="L46">
        <v>8085</v>
      </c>
    </row>
    <row r="47" spans="1:12" x14ac:dyDescent="0.4">
      <c r="A47" s="9" t="s">
        <v>14</v>
      </c>
      <c r="B47" s="9" t="s">
        <v>18</v>
      </c>
      <c r="C47" s="9" t="s">
        <v>2961</v>
      </c>
      <c r="D47" s="29" t="s">
        <v>116</v>
      </c>
      <c r="G47" s="22" t="s">
        <v>3007</v>
      </c>
      <c r="H47" s="22" t="s">
        <v>3007</v>
      </c>
      <c r="I47" t="s">
        <v>495</v>
      </c>
      <c r="J47">
        <v>1</v>
      </c>
      <c r="K47" s="30" t="s">
        <v>3137</v>
      </c>
      <c r="L47">
        <v>8085</v>
      </c>
    </row>
    <row r="48" spans="1:12" x14ac:dyDescent="0.4">
      <c r="A48" s="9" t="s">
        <v>14</v>
      </c>
      <c r="B48" s="9" t="s">
        <v>18</v>
      </c>
      <c r="C48" s="9" t="s">
        <v>2961</v>
      </c>
      <c r="D48" s="29" t="s">
        <v>117</v>
      </c>
      <c r="G48" s="22" t="s">
        <v>3008</v>
      </c>
      <c r="H48" s="22" t="s">
        <v>3008</v>
      </c>
      <c r="I48" t="s">
        <v>495</v>
      </c>
      <c r="J48">
        <v>1</v>
      </c>
      <c r="K48" s="30" t="s">
        <v>3137</v>
      </c>
      <c r="L48">
        <v>8085</v>
      </c>
    </row>
    <row r="49" spans="1:12" x14ac:dyDescent="0.4">
      <c r="A49" s="9" t="s">
        <v>14</v>
      </c>
      <c r="B49" s="9" t="s">
        <v>18</v>
      </c>
      <c r="C49" s="9" t="s">
        <v>2961</v>
      </c>
      <c r="D49" s="29" t="s">
        <v>118</v>
      </c>
      <c r="G49" s="22" t="s">
        <v>3009</v>
      </c>
      <c r="H49" s="22" t="s">
        <v>3009</v>
      </c>
      <c r="I49" t="s">
        <v>495</v>
      </c>
      <c r="J49">
        <v>1</v>
      </c>
      <c r="K49" s="30" t="s">
        <v>3137</v>
      </c>
      <c r="L49">
        <v>8085</v>
      </c>
    </row>
    <row r="50" spans="1:12" x14ac:dyDescent="0.4">
      <c r="A50" s="9" t="s">
        <v>14</v>
      </c>
      <c r="B50" s="9" t="s">
        <v>18</v>
      </c>
      <c r="C50" s="9" t="s">
        <v>2961</v>
      </c>
      <c r="D50" s="29" t="s">
        <v>332</v>
      </c>
      <c r="G50" s="22" t="s">
        <v>3010</v>
      </c>
      <c r="H50" s="22" t="s">
        <v>3010</v>
      </c>
      <c r="I50" t="s">
        <v>495</v>
      </c>
      <c r="J50">
        <v>1</v>
      </c>
      <c r="K50" s="30" t="s">
        <v>3137</v>
      </c>
      <c r="L50">
        <v>8085</v>
      </c>
    </row>
    <row r="51" spans="1:12" x14ac:dyDescent="0.4">
      <c r="A51" s="9" t="s">
        <v>14</v>
      </c>
      <c r="B51" s="9" t="s">
        <v>18</v>
      </c>
      <c r="C51" s="9" t="s">
        <v>2961</v>
      </c>
      <c r="D51" s="29" t="s">
        <v>333</v>
      </c>
      <c r="G51" s="22" t="s">
        <v>3011</v>
      </c>
      <c r="H51" s="22" t="s">
        <v>3011</v>
      </c>
      <c r="I51" t="s">
        <v>495</v>
      </c>
      <c r="J51">
        <v>1</v>
      </c>
      <c r="K51" s="30" t="s">
        <v>3137</v>
      </c>
      <c r="L51">
        <v>8085</v>
      </c>
    </row>
    <row r="52" spans="1:12" x14ac:dyDescent="0.4">
      <c r="A52" s="9" t="s">
        <v>14</v>
      </c>
      <c r="B52" s="9" t="s">
        <v>18</v>
      </c>
      <c r="C52" s="9" t="s">
        <v>2961</v>
      </c>
      <c r="D52" s="29" t="s">
        <v>334</v>
      </c>
      <c r="G52" s="22" t="s">
        <v>3012</v>
      </c>
      <c r="H52" s="22" t="s">
        <v>3012</v>
      </c>
      <c r="I52" t="s">
        <v>495</v>
      </c>
      <c r="J52">
        <v>1</v>
      </c>
      <c r="K52" s="30" t="s">
        <v>3137</v>
      </c>
      <c r="L52">
        <v>8085</v>
      </c>
    </row>
    <row r="53" spans="1:12" x14ac:dyDescent="0.4">
      <c r="A53" s="9" t="s">
        <v>14</v>
      </c>
      <c r="B53" s="9" t="s">
        <v>18</v>
      </c>
      <c r="C53" s="9" t="s">
        <v>2961</v>
      </c>
      <c r="D53" s="29" t="s">
        <v>335</v>
      </c>
      <c r="G53" s="22" t="s">
        <v>3013</v>
      </c>
      <c r="H53" s="22" t="s">
        <v>3013</v>
      </c>
      <c r="I53" t="s">
        <v>495</v>
      </c>
      <c r="J53">
        <v>1</v>
      </c>
      <c r="K53" s="30" t="s">
        <v>3137</v>
      </c>
      <c r="L53">
        <v>8085</v>
      </c>
    </row>
    <row r="54" spans="1:12" x14ac:dyDescent="0.4">
      <c r="A54" s="9" t="s">
        <v>14</v>
      </c>
      <c r="B54" s="9" t="s">
        <v>18</v>
      </c>
      <c r="C54" s="9" t="s">
        <v>2961</v>
      </c>
      <c r="D54" s="29" t="s">
        <v>336</v>
      </c>
      <c r="G54" s="22" t="s">
        <v>3014</v>
      </c>
      <c r="H54" s="22" t="s">
        <v>3014</v>
      </c>
      <c r="I54" t="s">
        <v>495</v>
      </c>
      <c r="J54">
        <v>1</v>
      </c>
      <c r="K54" s="30" t="s">
        <v>3137</v>
      </c>
      <c r="L54">
        <v>8085</v>
      </c>
    </row>
    <row r="55" spans="1:12" x14ac:dyDescent="0.4">
      <c r="A55" s="9" t="s">
        <v>14</v>
      </c>
      <c r="B55" s="9" t="s">
        <v>18</v>
      </c>
      <c r="C55" s="9" t="s">
        <v>2961</v>
      </c>
      <c r="D55" s="29" t="s">
        <v>337</v>
      </c>
      <c r="G55" s="22" t="s">
        <v>3015</v>
      </c>
      <c r="H55" s="22" t="s">
        <v>3015</v>
      </c>
      <c r="I55" t="s">
        <v>495</v>
      </c>
      <c r="J55">
        <v>1</v>
      </c>
      <c r="K55" s="30" t="s">
        <v>3137</v>
      </c>
      <c r="L55">
        <v>8085</v>
      </c>
    </row>
    <row r="56" spans="1:12" x14ac:dyDescent="0.4">
      <c r="A56" s="9" t="s">
        <v>14</v>
      </c>
      <c r="B56" s="9" t="s">
        <v>18</v>
      </c>
      <c r="C56" s="9" t="s">
        <v>2961</v>
      </c>
      <c r="D56" s="29" t="s">
        <v>338</v>
      </c>
      <c r="G56" s="22" t="s">
        <v>3016</v>
      </c>
      <c r="H56" s="22" t="s">
        <v>3016</v>
      </c>
      <c r="I56" t="s">
        <v>495</v>
      </c>
      <c r="J56">
        <v>1</v>
      </c>
      <c r="K56" s="30" t="s">
        <v>3137</v>
      </c>
      <c r="L56">
        <v>8085</v>
      </c>
    </row>
    <row r="57" spans="1:12" x14ac:dyDescent="0.4">
      <c r="A57" s="9" t="s">
        <v>14</v>
      </c>
      <c r="B57" s="9" t="s">
        <v>18</v>
      </c>
      <c r="C57" s="9" t="s">
        <v>2961</v>
      </c>
      <c r="D57" s="29" t="s">
        <v>339</v>
      </c>
      <c r="G57" s="22" t="s">
        <v>3017</v>
      </c>
      <c r="H57" s="22" t="s">
        <v>3017</v>
      </c>
      <c r="I57" t="s">
        <v>495</v>
      </c>
      <c r="J57">
        <v>1</v>
      </c>
      <c r="K57" s="30" t="s">
        <v>3137</v>
      </c>
      <c r="L57">
        <v>8085</v>
      </c>
    </row>
    <row r="58" spans="1:12" x14ac:dyDescent="0.4">
      <c r="A58" s="9" t="s">
        <v>14</v>
      </c>
      <c r="B58" s="9" t="s">
        <v>18</v>
      </c>
      <c r="C58" s="9" t="s">
        <v>2961</v>
      </c>
      <c r="D58" s="29" t="s">
        <v>340</v>
      </c>
      <c r="G58" s="22" t="s">
        <v>3018</v>
      </c>
      <c r="H58" s="22" t="s">
        <v>3018</v>
      </c>
      <c r="I58" t="s">
        <v>495</v>
      </c>
      <c r="J58">
        <v>1</v>
      </c>
      <c r="K58" s="30" t="s">
        <v>3137</v>
      </c>
      <c r="L58">
        <v>8085</v>
      </c>
    </row>
    <row r="59" spans="1:12" x14ac:dyDescent="0.4">
      <c r="A59" s="9" t="s">
        <v>14</v>
      </c>
      <c r="B59" s="9" t="s">
        <v>18</v>
      </c>
      <c r="C59" s="9" t="s">
        <v>2961</v>
      </c>
      <c r="D59" s="29" t="s">
        <v>341</v>
      </c>
      <c r="G59" s="22" t="s">
        <v>3019</v>
      </c>
      <c r="H59" s="22" t="s">
        <v>3019</v>
      </c>
      <c r="I59" t="s">
        <v>495</v>
      </c>
      <c r="J59">
        <v>1</v>
      </c>
      <c r="K59" s="30" t="s">
        <v>3137</v>
      </c>
      <c r="L59">
        <v>8085</v>
      </c>
    </row>
    <row r="60" spans="1:12" x14ac:dyDescent="0.4">
      <c r="A60" s="9" t="s">
        <v>14</v>
      </c>
      <c r="B60" s="9" t="s">
        <v>18</v>
      </c>
      <c r="C60" s="9" t="s">
        <v>2961</v>
      </c>
      <c r="D60" s="29" t="s">
        <v>119</v>
      </c>
      <c r="G60" s="22" t="s">
        <v>3020</v>
      </c>
      <c r="H60" s="22" t="s">
        <v>3020</v>
      </c>
      <c r="I60" t="s">
        <v>495</v>
      </c>
      <c r="J60">
        <v>1</v>
      </c>
      <c r="K60" s="30" t="s">
        <v>3137</v>
      </c>
      <c r="L60">
        <v>8085</v>
      </c>
    </row>
    <row r="61" spans="1:12" x14ac:dyDescent="0.4">
      <c r="A61" s="9" t="s">
        <v>14</v>
      </c>
      <c r="B61" s="9" t="s">
        <v>18</v>
      </c>
      <c r="C61" s="9" t="s">
        <v>2961</v>
      </c>
      <c r="D61" s="29" t="s">
        <v>120</v>
      </c>
      <c r="G61" s="22" t="s">
        <v>3021</v>
      </c>
      <c r="H61" s="22" t="s">
        <v>3021</v>
      </c>
      <c r="I61" t="s">
        <v>495</v>
      </c>
      <c r="J61">
        <v>1</v>
      </c>
      <c r="K61" s="30" t="s">
        <v>3137</v>
      </c>
      <c r="L61">
        <v>8085</v>
      </c>
    </row>
    <row r="62" spans="1:12" x14ac:dyDescent="0.4">
      <c r="A62" s="9" t="s">
        <v>14</v>
      </c>
      <c r="B62" s="9" t="s">
        <v>18</v>
      </c>
      <c r="C62" s="9" t="s">
        <v>2961</v>
      </c>
      <c r="D62" s="29" t="s">
        <v>121</v>
      </c>
      <c r="G62" s="22" t="s">
        <v>3022</v>
      </c>
      <c r="H62" s="22" t="s">
        <v>3022</v>
      </c>
      <c r="I62" t="s">
        <v>495</v>
      </c>
      <c r="J62">
        <v>1</v>
      </c>
      <c r="K62" s="30" t="s">
        <v>3137</v>
      </c>
      <c r="L62">
        <v>8085</v>
      </c>
    </row>
    <row r="63" spans="1:12" x14ac:dyDescent="0.4">
      <c r="A63" s="9" t="s">
        <v>14</v>
      </c>
      <c r="B63" s="9" t="s">
        <v>18</v>
      </c>
      <c r="C63" s="9" t="s">
        <v>2961</v>
      </c>
      <c r="D63" s="29" t="s">
        <v>122</v>
      </c>
      <c r="G63" s="22" t="s">
        <v>3023</v>
      </c>
      <c r="H63" s="22" t="s">
        <v>3023</v>
      </c>
      <c r="I63" t="s">
        <v>495</v>
      </c>
      <c r="J63">
        <v>1</v>
      </c>
      <c r="K63" s="30" t="s">
        <v>3137</v>
      </c>
      <c r="L63">
        <v>8085</v>
      </c>
    </row>
    <row r="64" spans="1:12" x14ac:dyDescent="0.4">
      <c r="A64" s="9" t="s">
        <v>14</v>
      </c>
      <c r="B64" s="9" t="s">
        <v>18</v>
      </c>
      <c r="C64" s="9" t="s">
        <v>2961</v>
      </c>
      <c r="D64" s="29" t="s">
        <v>123</v>
      </c>
      <c r="G64" s="22" t="s">
        <v>3024</v>
      </c>
      <c r="H64" s="22" t="s">
        <v>3024</v>
      </c>
      <c r="I64" t="s">
        <v>495</v>
      </c>
      <c r="J64">
        <v>1</v>
      </c>
      <c r="K64" s="30" t="s">
        <v>3137</v>
      </c>
      <c r="L64">
        <v>8085</v>
      </c>
    </row>
    <row r="65" spans="1:12" x14ac:dyDescent="0.4">
      <c r="A65" s="9" t="s">
        <v>14</v>
      </c>
      <c r="B65" s="9" t="s">
        <v>18</v>
      </c>
      <c r="C65" s="9" t="s">
        <v>2961</v>
      </c>
      <c r="D65" s="29" t="s">
        <v>124</v>
      </c>
      <c r="G65" s="22" t="s">
        <v>3025</v>
      </c>
      <c r="H65" s="22" t="s">
        <v>3025</v>
      </c>
      <c r="I65" t="s">
        <v>495</v>
      </c>
      <c r="J65">
        <v>1</v>
      </c>
      <c r="K65" s="30" t="s">
        <v>3137</v>
      </c>
      <c r="L65">
        <v>8085</v>
      </c>
    </row>
    <row r="66" spans="1:12" x14ac:dyDescent="0.4">
      <c r="A66" s="9" t="s">
        <v>14</v>
      </c>
      <c r="B66" s="9" t="s">
        <v>18</v>
      </c>
      <c r="C66" s="9" t="s">
        <v>2961</v>
      </c>
      <c r="D66" s="29" t="s">
        <v>125</v>
      </c>
      <c r="G66" s="22" t="s">
        <v>3026</v>
      </c>
      <c r="H66" s="22" t="s">
        <v>3026</v>
      </c>
      <c r="I66" t="s">
        <v>495</v>
      </c>
      <c r="J66">
        <v>1</v>
      </c>
      <c r="K66" s="30" t="s">
        <v>3137</v>
      </c>
      <c r="L66">
        <v>8085</v>
      </c>
    </row>
    <row r="67" spans="1:12" x14ac:dyDescent="0.4">
      <c r="A67" s="9" t="s">
        <v>14</v>
      </c>
      <c r="B67" s="9" t="s">
        <v>18</v>
      </c>
      <c r="C67" s="9" t="s">
        <v>2961</v>
      </c>
      <c r="D67" s="29" t="s">
        <v>126</v>
      </c>
      <c r="G67" s="22" t="s">
        <v>3027</v>
      </c>
      <c r="H67" s="22" t="s">
        <v>3027</v>
      </c>
      <c r="I67" t="s">
        <v>495</v>
      </c>
      <c r="J67">
        <v>1</v>
      </c>
      <c r="K67" s="30" t="s">
        <v>3137</v>
      </c>
      <c r="L67">
        <v>8085</v>
      </c>
    </row>
    <row r="68" spans="1:12" x14ac:dyDescent="0.4">
      <c r="A68" s="9" t="s">
        <v>14</v>
      </c>
      <c r="B68" s="9" t="s">
        <v>18</v>
      </c>
      <c r="C68" s="9" t="s">
        <v>2961</v>
      </c>
      <c r="D68" s="29" t="s">
        <v>127</v>
      </c>
      <c r="G68" s="22" t="s">
        <v>3028</v>
      </c>
      <c r="H68" s="22" t="s">
        <v>3028</v>
      </c>
      <c r="I68" t="s">
        <v>495</v>
      </c>
      <c r="J68">
        <v>1</v>
      </c>
      <c r="K68" s="30" t="s">
        <v>3137</v>
      </c>
      <c r="L68">
        <v>8085</v>
      </c>
    </row>
    <row r="69" spans="1:12" x14ac:dyDescent="0.4">
      <c r="A69" s="9" t="s">
        <v>14</v>
      </c>
      <c r="B69" s="9" t="s">
        <v>18</v>
      </c>
      <c r="C69" s="9" t="s">
        <v>2961</v>
      </c>
      <c r="D69" s="29" t="s">
        <v>128</v>
      </c>
      <c r="G69" s="22" t="s">
        <v>3029</v>
      </c>
      <c r="H69" s="22" t="s">
        <v>3029</v>
      </c>
      <c r="I69" t="s">
        <v>495</v>
      </c>
      <c r="J69">
        <v>1</v>
      </c>
      <c r="K69" s="30" t="s">
        <v>3137</v>
      </c>
      <c r="L69">
        <v>8085</v>
      </c>
    </row>
    <row r="70" spans="1:12" x14ac:dyDescent="0.4">
      <c r="A70" s="9" t="s">
        <v>14</v>
      </c>
      <c r="B70" s="9" t="s">
        <v>18</v>
      </c>
      <c r="C70" s="9" t="s">
        <v>2961</v>
      </c>
      <c r="D70" s="29" t="s">
        <v>342</v>
      </c>
      <c r="G70" s="22" t="s">
        <v>3030</v>
      </c>
      <c r="H70" s="22" t="s">
        <v>3030</v>
      </c>
      <c r="I70" t="s">
        <v>495</v>
      </c>
      <c r="J70">
        <v>1</v>
      </c>
      <c r="K70" s="30" t="s">
        <v>3137</v>
      </c>
      <c r="L70">
        <v>8085</v>
      </c>
    </row>
    <row r="71" spans="1:12" x14ac:dyDescent="0.4">
      <c r="A71" s="9" t="s">
        <v>14</v>
      </c>
      <c r="B71" s="9" t="s">
        <v>18</v>
      </c>
      <c r="C71" s="9" t="s">
        <v>2961</v>
      </c>
      <c r="D71" s="29" t="s">
        <v>343</v>
      </c>
      <c r="G71" s="22" t="s">
        <v>3031</v>
      </c>
      <c r="H71" s="22" t="s">
        <v>3031</v>
      </c>
      <c r="I71" t="s">
        <v>495</v>
      </c>
      <c r="J71">
        <v>1</v>
      </c>
      <c r="K71" s="30" t="s">
        <v>3137</v>
      </c>
      <c r="L71">
        <v>8085</v>
      </c>
    </row>
    <row r="72" spans="1:12" x14ac:dyDescent="0.4">
      <c r="A72" s="9" t="s">
        <v>14</v>
      </c>
      <c r="B72" s="9" t="s">
        <v>18</v>
      </c>
      <c r="C72" s="9" t="s">
        <v>2961</v>
      </c>
      <c r="D72" s="29" t="s">
        <v>344</v>
      </c>
      <c r="G72" s="22" t="s">
        <v>3032</v>
      </c>
      <c r="H72" s="22" t="s">
        <v>3032</v>
      </c>
      <c r="I72" t="s">
        <v>495</v>
      </c>
      <c r="J72">
        <v>1</v>
      </c>
      <c r="K72" s="30" t="s">
        <v>3137</v>
      </c>
      <c r="L72">
        <v>8085</v>
      </c>
    </row>
    <row r="73" spans="1:12" x14ac:dyDescent="0.4">
      <c r="A73" s="9" t="s">
        <v>14</v>
      </c>
      <c r="B73" s="9" t="s">
        <v>18</v>
      </c>
      <c r="C73" s="9" t="s">
        <v>2961</v>
      </c>
      <c r="D73" s="29" t="s">
        <v>345</v>
      </c>
      <c r="G73" s="22" t="s">
        <v>3033</v>
      </c>
      <c r="H73" s="22" t="s">
        <v>3033</v>
      </c>
      <c r="I73" t="s">
        <v>495</v>
      </c>
      <c r="J73">
        <v>1</v>
      </c>
      <c r="K73" s="30" t="s">
        <v>3137</v>
      </c>
      <c r="L73">
        <v>8085</v>
      </c>
    </row>
    <row r="74" spans="1:12" x14ac:dyDescent="0.4">
      <c r="A74" s="9" t="s">
        <v>14</v>
      </c>
      <c r="B74" s="9" t="s">
        <v>18</v>
      </c>
      <c r="C74" s="9" t="s">
        <v>2961</v>
      </c>
      <c r="D74" s="29" t="s">
        <v>346</v>
      </c>
      <c r="G74" s="22" t="s">
        <v>3034</v>
      </c>
      <c r="H74" s="22" t="s">
        <v>3034</v>
      </c>
      <c r="I74" t="s">
        <v>495</v>
      </c>
      <c r="J74">
        <v>1</v>
      </c>
      <c r="K74" s="30" t="s">
        <v>3137</v>
      </c>
      <c r="L74">
        <v>8085</v>
      </c>
    </row>
    <row r="75" spans="1:12" x14ac:dyDescent="0.4">
      <c r="A75" s="9" t="s">
        <v>14</v>
      </c>
      <c r="B75" s="9" t="s">
        <v>18</v>
      </c>
      <c r="C75" s="9" t="s">
        <v>2961</v>
      </c>
      <c r="D75" s="29" t="s">
        <v>347</v>
      </c>
      <c r="G75" s="22" t="s">
        <v>3035</v>
      </c>
      <c r="H75" s="22" t="s">
        <v>3035</v>
      </c>
      <c r="I75" t="s">
        <v>495</v>
      </c>
      <c r="J75">
        <v>1</v>
      </c>
      <c r="K75" s="30" t="s">
        <v>3137</v>
      </c>
      <c r="L75">
        <v>8085</v>
      </c>
    </row>
    <row r="76" spans="1:12" x14ac:dyDescent="0.4">
      <c r="A76" s="9" t="s">
        <v>14</v>
      </c>
      <c r="B76" s="9" t="s">
        <v>18</v>
      </c>
      <c r="C76" s="9" t="s">
        <v>2961</v>
      </c>
      <c r="D76" s="29" t="s">
        <v>348</v>
      </c>
      <c r="G76" s="22" t="s">
        <v>3036</v>
      </c>
      <c r="H76" s="22" t="s">
        <v>3036</v>
      </c>
      <c r="I76" t="s">
        <v>495</v>
      </c>
      <c r="J76">
        <v>1</v>
      </c>
      <c r="K76" s="30" t="s">
        <v>3137</v>
      </c>
      <c r="L76">
        <v>8085</v>
      </c>
    </row>
    <row r="77" spans="1:12" x14ac:dyDescent="0.4">
      <c r="A77" s="9" t="s">
        <v>14</v>
      </c>
      <c r="B77" s="9" t="s">
        <v>18</v>
      </c>
      <c r="C77" s="9" t="s">
        <v>2961</v>
      </c>
      <c r="D77" s="29" t="s">
        <v>349</v>
      </c>
      <c r="G77" s="22" t="s">
        <v>3037</v>
      </c>
      <c r="H77" s="22" t="s">
        <v>3037</v>
      </c>
      <c r="I77" t="s">
        <v>495</v>
      </c>
      <c r="J77">
        <v>1</v>
      </c>
      <c r="K77" s="30" t="s">
        <v>3137</v>
      </c>
      <c r="L77">
        <v>8085</v>
      </c>
    </row>
    <row r="78" spans="1:12" x14ac:dyDescent="0.4">
      <c r="A78" s="9" t="s">
        <v>14</v>
      </c>
      <c r="B78" s="9" t="s">
        <v>18</v>
      </c>
      <c r="C78" s="9" t="s">
        <v>2961</v>
      </c>
      <c r="D78" s="29" t="s">
        <v>350</v>
      </c>
      <c r="G78" s="22" t="s">
        <v>3038</v>
      </c>
      <c r="H78" s="22" t="s">
        <v>3038</v>
      </c>
      <c r="I78" t="s">
        <v>495</v>
      </c>
      <c r="J78">
        <v>1</v>
      </c>
      <c r="K78" s="30" t="s">
        <v>3137</v>
      </c>
      <c r="L78">
        <v>8085</v>
      </c>
    </row>
    <row r="79" spans="1:12" x14ac:dyDescent="0.4">
      <c r="A79" s="9" t="s">
        <v>14</v>
      </c>
      <c r="B79" s="9" t="s">
        <v>18</v>
      </c>
      <c r="C79" s="9" t="s">
        <v>2961</v>
      </c>
      <c r="D79" s="29" t="s">
        <v>351</v>
      </c>
      <c r="G79" s="22" t="s">
        <v>3039</v>
      </c>
      <c r="H79" s="22" t="s">
        <v>3039</v>
      </c>
      <c r="I79" t="s">
        <v>495</v>
      </c>
      <c r="J79">
        <v>1</v>
      </c>
      <c r="K79" s="30" t="s">
        <v>3137</v>
      </c>
      <c r="L79">
        <v>8085</v>
      </c>
    </row>
    <row r="80" spans="1:12" x14ac:dyDescent="0.4">
      <c r="A80" s="9" t="s">
        <v>14</v>
      </c>
      <c r="B80" s="9" t="s">
        <v>18</v>
      </c>
      <c r="C80" s="9" t="s">
        <v>2961</v>
      </c>
      <c r="D80" s="29" t="s">
        <v>129</v>
      </c>
      <c r="G80" s="22" t="s">
        <v>3040</v>
      </c>
      <c r="H80" s="22" t="s">
        <v>3040</v>
      </c>
      <c r="I80" t="s">
        <v>495</v>
      </c>
      <c r="J80">
        <v>1</v>
      </c>
      <c r="K80" s="30" t="s">
        <v>3137</v>
      </c>
      <c r="L80">
        <v>8085</v>
      </c>
    </row>
    <row r="81" spans="1:12" x14ac:dyDescent="0.4">
      <c r="A81" s="9" t="s">
        <v>14</v>
      </c>
      <c r="B81" s="9" t="s">
        <v>18</v>
      </c>
      <c r="C81" s="9" t="s">
        <v>2961</v>
      </c>
      <c r="D81" s="29" t="s">
        <v>130</v>
      </c>
      <c r="G81" s="22" t="s">
        <v>3041</v>
      </c>
      <c r="H81" s="22" t="s">
        <v>3041</v>
      </c>
      <c r="I81" t="s">
        <v>495</v>
      </c>
      <c r="J81">
        <v>1</v>
      </c>
      <c r="K81" s="30" t="s">
        <v>3137</v>
      </c>
      <c r="L81">
        <v>8085</v>
      </c>
    </row>
    <row r="82" spans="1:12" x14ac:dyDescent="0.4">
      <c r="A82" s="9" t="s">
        <v>14</v>
      </c>
      <c r="B82" s="9" t="s">
        <v>18</v>
      </c>
      <c r="C82" s="9" t="s">
        <v>2961</v>
      </c>
      <c r="D82" s="29" t="s">
        <v>131</v>
      </c>
      <c r="G82" s="22" t="s">
        <v>3042</v>
      </c>
      <c r="H82" s="22" t="s">
        <v>3042</v>
      </c>
      <c r="I82" t="s">
        <v>495</v>
      </c>
      <c r="J82">
        <v>1</v>
      </c>
      <c r="K82" s="30" t="s">
        <v>3137</v>
      </c>
      <c r="L82">
        <v>8085</v>
      </c>
    </row>
    <row r="83" spans="1:12" x14ac:dyDescent="0.4">
      <c r="A83" s="9" t="s">
        <v>14</v>
      </c>
      <c r="B83" s="9" t="s">
        <v>18</v>
      </c>
      <c r="C83" s="9" t="s">
        <v>2961</v>
      </c>
      <c r="D83" s="29" t="s">
        <v>132</v>
      </c>
      <c r="G83" s="22" t="s">
        <v>3043</v>
      </c>
      <c r="H83" s="22" t="s">
        <v>3043</v>
      </c>
      <c r="I83" t="s">
        <v>495</v>
      </c>
      <c r="J83">
        <v>1</v>
      </c>
      <c r="K83" s="30" t="s">
        <v>3137</v>
      </c>
      <c r="L83">
        <v>8085</v>
      </c>
    </row>
    <row r="84" spans="1:12" x14ac:dyDescent="0.4">
      <c r="A84" s="9" t="s">
        <v>14</v>
      </c>
      <c r="B84" s="9" t="s">
        <v>18</v>
      </c>
      <c r="C84" s="9" t="s">
        <v>2961</v>
      </c>
      <c r="D84" s="29" t="s">
        <v>133</v>
      </c>
      <c r="G84" s="22" t="s">
        <v>3044</v>
      </c>
      <c r="H84" s="22" t="s">
        <v>3044</v>
      </c>
      <c r="I84" t="s">
        <v>495</v>
      </c>
      <c r="J84">
        <v>1</v>
      </c>
      <c r="K84" s="30" t="s">
        <v>3137</v>
      </c>
      <c r="L84">
        <v>8085</v>
      </c>
    </row>
    <row r="85" spans="1:12" x14ac:dyDescent="0.4">
      <c r="A85" s="9" t="s">
        <v>14</v>
      </c>
      <c r="B85" s="9" t="s">
        <v>18</v>
      </c>
      <c r="C85" s="9" t="s">
        <v>2961</v>
      </c>
      <c r="D85" s="29" t="s">
        <v>134</v>
      </c>
      <c r="G85" s="22" t="s">
        <v>3045</v>
      </c>
      <c r="H85" s="22" t="s">
        <v>3045</v>
      </c>
      <c r="I85" t="s">
        <v>495</v>
      </c>
      <c r="J85">
        <v>1</v>
      </c>
      <c r="K85" s="30" t="s">
        <v>3137</v>
      </c>
      <c r="L85">
        <v>8085</v>
      </c>
    </row>
    <row r="86" spans="1:12" x14ac:dyDescent="0.4">
      <c r="A86" s="9" t="s">
        <v>14</v>
      </c>
      <c r="B86" s="9" t="s">
        <v>18</v>
      </c>
      <c r="C86" s="9" t="s">
        <v>2961</v>
      </c>
      <c r="D86" s="29" t="s">
        <v>135</v>
      </c>
      <c r="G86" s="22" t="s">
        <v>3046</v>
      </c>
      <c r="H86" s="22" t="s">
        <v>3046</v>
      </c>
      <c r="I86" t="s">
        <v>495</v>
      </c>
      <c r="J86">
        <v>1</v>
      </c>
      <c r="K86" s="30" t="s">
        <v>3137</v>
      </c>
      <c r="L86">
        <v>8085</v>
      </c>
    </row>
    <row r="87" spans="1:12" x14ac:dyDescent="0.4">
      <c r="A87" s="9" t="s">
        <v>14</v>
      </c>
      <c r="B87" s="9" t="s">
        <v>18</v>
      </c>
      <c r="C87" s="9" t="s">
        <v>2961</v>
      </c>
      <c r="D87" s="29" t="s">
        <v>136</v>
      </c>
      <c r="G87" s="22" t="s">
        <v>3047</v>
      </c>
      <c r="H87" s="22" t="s">
        <v>3047</v>
      </c>
      <c r="I87" t="s">
        <v>495</v>
      </c>
      <c r="J87">
        <v>1</v>
      </c>
      <c r="K87" s="30" t="s">
        <v>3137</v>
      </c>
      <c r="L87">
        <v>8085</v>
      </c>
    </row>
    <row r="88" spans="1:12" x14ac:dyDescent="0.4">
      <c r="A88" s="9" t="s">
        <v>14</v>
      </c>
      <c r="B88" s="9" t="s">
        <v>18</v>
      </c>
      <c r="C88" s="9" t="s">
        <v>2961</v>
      </c>
      <c r="D88" s="29" t="s">
        <v>137</v>
      </c>
      <c r="G88" s="22" t="s">
        <v>3048</v>
      </c>
      <c r="H88" s="22" t="s">
        <v>3048</v>
      </c>
      <c r="I88" t="s">
        <v>495</v>
      </c>
      <c r="J88">
        <v>1</v>
      </c>
      <c r="K88" s="30" t="s">
        <v>3137</v>
      </c>
      <c r="L88">
        <v>8085</v>
      </c>
    </row>
    <row r="89" spans="1:12" x14ac:dyDescent="0.4">
      <c r="A89" s="9" t="s">
        <v>14</v>
      </c>
      <c r="B89" s="9" t="s">
        <v>18</v>
      </c>
      <c r="C89" s="9" t="s">
        <v>2961</v>
      </c>
      <c r="D89" s="29" t="s">
        <v>138</v>
      </c>
      <c r="G89" s="22" t="s">
        <v>3049</v>
      </c>
      <c r="H89" s="22" t="s">
        <v>3049</v>
      </c>
      <c r="I89" t="s">
        <v>495</v>
      </c>
      <c r="J89">
        <v>1</v>
      </c>
      <c r="K89" s="30" t="s">
        <v>3137</v>
      </c>
      <c r="L89">
        <v>8085</v>
      </c>
    </row>
    <row r="90" spans="1:12" x14ac:dyDescent="0.4">
      <c r="A90" s="9" t="s">
        <v>14</v>
      </c>
      <c r="B90" s="9" t="s">
        <v>18</v>
      </c>
      <c r="C90" s="9" t="s">
        <v>2961</v>
      </c>
      <c r="D90" s="29" t="s">
        <v>352</v>
      </c>
      <c r="G90" s="22" t="s">
        <v>3050</v>
      </c>
      <c r="H90" s="22" t="s">
        <v>3050</v>
      </c>
      <c r="I90" t="s">
        <v>495</v>
      </c>
      <c r="J90">
        <v>1</v>
      </c>
      <c r="K90" s="30" t="s">
        <v>3137</v>
      </c>
      <c r="L90">
        <v>8085</v>
      </c>
    </row>
    <row r="91" spans="1:12" x14ac:dyDescent="0.4">
      <c r="A91" s="9" t="s">
        <v>14</v>
      </c>
      <c r="B91" s="9" t="s">
        <v>18</v>
      </c>
      <c r="C91" s="9" t="s">
        <v>2961</v>
      </c>
      <c r="D91" s="29" t="s">
        <v>353</v>
      </c>
      <c r="G91" s="22" t="s">
        <v>3051</v>
      </c>
      <c r="H91" s="22" t="s">
        <v>3051</v>
      </c>
      <c r="I91" t="s">
        <v>495</v>
      </c>
      <c r="J91">
        <v>1</v>
      </c>
      <c r="K91" s="30" t="s">
        <v>3137</v>
      </c>
      <c r="L91">
        <v>8085</v>
      </c>
    </row>
    <row r="92" spans="1:12" x14ac:dyDescent="0.4">
      <c r="A92" s="9" t="s">
        <v>14</v>
      </c>
      <c r="B92" s="9" t="s">
        <v>18</v>
      </c>
      <c r="C92" s="9" t="s">
        <v>2961</v>
      </c>
      <c r="D92" s="29" t="s">
        <v>354</v>
      </c>
      <c r="G92" s="22" t="s">
        <v>3052</v>
      </c>
      <c r="H92" s="22" t="s">
        <v>3052</v>
      </c>
      <c r="I92" t="s">
        <v>495</v>
      </c>
      <c r="J92">
        <v>1</v>
      </c>
      <c r="K92" s="30" t="s">
        <v>3137</v>
      </c>
      <c r="L92">
        <v>8085</v>
      </c>
    </row>
    <row r="93" spans="1:12" x14ac:dyDescent="0.4">
      <c r="A93" s="9" t="s">
        <v>14</v>
      </c>
      <c r="B93" s="9" t="s">
        <v>18</v>
      </c>
      <c r="C93" s="9" t="s">
        <v>2961</v>
      </c>
      <c r="D93" s="29" t="s">
        <v>355</v>
      </c>
      <c r="G93" s="22" t="s">
        <v>3053</v>
      </c>
      <c r="H93" s="22" t="s">
        <v>3053</v>
      </c>
      <c r="I93" t="s">
        <v>495</v>
      </c>
      <c r="J93">
        <v>1</v>
      </c>
      <c r="K93" s="30" t="s">
        <v>3137</v>
      </c>
      <c r="L93">
        <v>8085</v>
      </c>
    </row>
    <row r="94" spans="1:12" x14ac:dyDescent="0.4">
      <c r="A94" s="9" t="s">
        <v>14</v>
      </c>
      <c r="B94" s="9" t="s">
        <v>18</v>
      </c>
      <c r="C94" s="9" t="s">
        <v>2961</v>
      </c>
      <c r="D94" s="29" t="s">
        <v>356</v>
      </c>
      <c r="G94" s="22" t="s">
        <v>3054</v>
      </c>
      <c r="H94" s="22" t="s">
        <v>3054</v>
      </c>
      <c r="I94" t="s">
        <v>495</v>
      </c>
      <c r="J94">
        <v>1</v>
      </c>
      <c r="K94" s="30" t="s">
        <v>3137</v>
      </c>
      <c r="L94">
        <v>8085</v>
      </c>
    </row>
    <row r="95" spans="1:12" x14ac:dyDescent="0.4">
      <c r="A95" s="9" t="s">
        <v>14</v>
      </c>
      <c r="B95" s="9" t="s">
        <v>18</v>
      </c>
      <c r="C95" s="9" t="s">
        <v>2961</v>
      </c>
      <c r="D95" s="29" t="s">
        <v>357</v>
      </c>
      <c r="G95" s="22" t="s">
        <v>3055</v>
      </c>
      <c r="H95" s="22" t="s">
        <v>3055</v>
      </c>
      <c r="I95" t="s">
        <v>495</v>
      </c>
      <c r="J95">
        <v>1</v>
      </c>
      <c r="K95" s="30" t="s">
        <v>3137</v>
      </c>
      <c r="L95">
        <v>8085</v>
      </c>
    </row>
    <row r="96" spans="1:12" x14ac:dyDescent="0.4">
      <c r="A96" s="9" t="s">
        <v>14</v>
      </c>
      <c r="B96" s="9" t="s">
        <v>18</v>
      </c>
      <c r="C96" s="9" t="s">
        <v>2961</v>
      </c>
      <c r="D96" s="29" t="s">
        <v>358</v>
      </c>
      <c r="G96" s="22" t="s">
        <v>3056</v>
      </c>
      <c r="H96" s="22" t="s">
        <v>3056</v>
      </c>
      <c r="I96" t="s">
        <v>495</v>
      </c>
      <c r="J96">
        <v>1</v>
      </c>
      <c r="K96" s="30" t="s">
        <v>3137</v>
      </c>
      <c r="L96">
        <v>8085</v>
      </c>
    </row>
    <row r="97" spans="1:12" x14ac:dyDescent="0.4">
      <c r="A97" s="9" t="s">
        <v>14</v>
      </c>
      <c r="B97" s="9" t="s">
        <v>18</v>
      </c>
      <c r="C97" s="9" t="s">
        <v>2961</v>
      </c>
      <c r="D97" s="29" t="s">
        <v>359</v>
      </c>
      <c r="G97" s="22" t="s">
        <v>3057</v>
      </c>
      <c r="H97" s="22" t="s">
        <v>3057</v>
      </c>
      <c r="I97" t="s">
        <v>495</v>
      </c>
      <c r="J97">
        <v>1</v>
      </c>
      <c r="K97" s="30" t="s">
        <v>3137</v>
      </c>
      <c r="L97">
        <v>8085</v>
      </c>
    </row>
    <row r="98" spans="1:12" x14ac:dyDescent="0.4">
      <c r="A98" s="9" t="s">
        <v>14</v>
      </c>
      <c r="B98" s="9" t="s">
        <v>18</v>
      </c>
      <c r="C98" s="9" t="s">
        <v>2961</v>
      </c>
      <c r="D98" s="29" t="s">
        <v>360</v>
      </c>
      <c r="G98" s="22" t="s">
        <v>3058</v>
      </c>
      <c r="H98" s="22" t="s">
        <v>3058</v>
      </c>
      <c r="I98" t="s">
        <v>495</v>
      </c>
      <c r="J98">
        <v>1</v>
      </c>
      <c r="K98" s="30" t="s">
        <v>3137</v>
      </c>
      <c r="L98">
        <v>8085</v>
      </c>
    </row>
    <row r="99" spans="1:12" x14ac:dyDescent="0.4">
      <c r="A99" s="9" t="s">
        <v>14</v>
      </c>
      <c r="B99" s="9" t="s">
        <v>18</v>
      </c>
      <c r="C99" s="9" t="s">
        <v>2961</v>
      </c>
      <c r="D99" s="29" t="s">
        <v>361</v>
      </c>
      <c r="G99" s="22" t="s">
        <v>3059</v>
      </c>
      <c r="H99" s="22" t="s">
        <v>3059</v>
      </c>
      <c r="I99" t="s">
        <v>495</v>
      </c>
      <c r="J99">
        <v>1</v>
      </c>
      <c r="K99" s="30" t="s">
        <v>3137</v>
      </c>
      <c r="L99">
        <v>8085</v>
      </c>
    </row>
    <row r="100" spans="1:12" x14ac:dyDescent="0.4">
      <c r="A100" s="9" t="s">
        <v>14</v>
      </c>
      <c r="B100" s="9" t="s">
        <v>18</v>
      </c>
      <c r="C100" s="9" t="s">
        <v>2961</v>
      </c>
      <c r="D100" s="29" t="s">
        <v>139</v>
      </c>
      <c r="G100" s="22" t="s">
        <v>3060</v>
      </c>
      <c r="H100" s="22" t="s">
        <v>3060</v>
      </c>
      <c r="I100" t="s">
        <v>495</v>
      </c>
      <c r="J100">
        <v>1</v>
      </c>
      <c r="K100" s="30" t="s">
        <v>3137</v>
      </c>
      <c r="L100">
        <v>8085</v>
      </c>
    </row>
    <row r="101" spans="1:12" x14ac:dyDescent="0.4">
      <c r="A101" s="9" t="s">
        <v>14</v>
      </c>
      <c r="B101" s="9" t="s">
        <v>18</v>
      </c>
      <c r="C101" s="9" t="s">
        <v>2961</v>
      </c>
      <c r="D101" s="29" t="s">
        <v>140</v>
      </c>
      <c r="G101" s="22" t="s">
        <v>3061</v>
      </c>
      <c r="H101" s="22" t="s">
        <v>3061</v>
      </c>
      <c r="I101" t="s">
        <v>495</v>
      </c>
      <c r="J101">
        <v>1</v>
      </c>
      <c r="K101" s="30" t="s">
        <v>3137</v>
      </c>
      <c r="L101">
        <v>8085</v>
      </c>
    </row>
    <row r="102" spans="1:12" x14ac:dyDescent="0.4">
      <c r="A102" s="9" t="s">
        <v>14</v>
      </c>
      <c r="B102" s="9" t="s">
        <v>18</v>
      </c>
      <c r="C102" s="9" t="s">
        <v>2961</v>
      </c>
      <c r="D102" s="29" t="s">
        <v>141</v>
      </c>
      <c r="G102" s="22" t="s">
        <v>3062</v>
      </c>
      <c r="H102" s="22" t="s">
        <v>3062</v>
      </c>
      <c r="I102" t="s">
        <v>495</v>
      </c>
      <c r="J102">
        <v>1</v>
      </c>
      <c r="K102" s="30" t="s">
        <v>3137</v>
      </c>
      <c r="L102">
        <v>8085</v>
      </c>
    </row>
    <row r="103" spans="1:12" x14ac:dyDescent="0.4">
      <c r="A103" s="9" t="s">
        <v>14</v>
      </c>
      <c r="B103" s="9" t="s">
        <v>18</v>
      </c>
      <c r="C103" s="9" t="s">
        <v>2961</v>
      </c>
      <c r="D103" s="29" t="s">
        <v>142</v>
      </c>
      <c r="G103" s="22" t="s">
        <v>3063</v>
      </c>
      <c r="H103" s="22" t="s">
        <v>3063</v>
      </c>
      <c r="I103" t="s">
        <v>495</v>
      </c>
      <c r="J103">
        <v>1</v>
      </c>
      <c r="K103" s="30" t="s">
        <v>3137</v>
      </c>
      <c r="L103">
        <v>8085</v>
      </c>
    </row>
    <row r="104" spans="1:12" x14ac:dyDescent="0.4">
      <c r="A104" s="9" t="s">
        <v>14</v>
      </c>
      <c r="B104" s="9" t="s">
        <v>18</v>
      </c>
      <c r="C104" s="9" t="s">
        <v>2961</v>
      </c>
      <c r="D104" s="29" t="s">
        <v>143</v>
      </c>
      <c r="G104" s="22" t="s">
        <v>3064</v>
      </c>
      <c r="H104" s="22" t="s">
        <v>3064</v>
      </c>
      <c r="I104" t="s">
        <v>495</v>
      </c>
      <c r="J104">
        <v>1</v>
      </c>
      <c r="K104" s="30" t="s">
        <v>3137</v>
      </c>
      <c r="L104">
        <v>8085</v>
      </c>
    </row>
    <row r="105" spans="1:12" x14ac:dyDescent="0.4">
      <c r="A105" s="9" t="s">
        <v>14</v>
      </c>
      <c r="B105" s="9" t="s">
        <v>18</v>
      </c>
      <c r="C105" s="9" t="s">
        <v>2961</v>
      </c>
      <c r="D105" s="29" t="s">
        <v>144</v>
      </c>
      <c r="G105" s="22" t="s">
        <v>3065</v>
      </c>
      <c r="H105" s="22" t="s">
        <v>3065</v>
      </c>
      <c r="I105" t="s">
        <v>495</v>
      </c>
      <c r="J105">
        <v>1</v>
      </c>
      <c r="K105" s="30" t="s">
        <v>3137</v>
      </c>
      <c r="L105">
        <v>8085</v>
      </c>
    </row>
    <row r="106" spans="1:12" x14ac:dyDescent="0.4">
      <c r="A106" s="9" t="s">
        <v>14</v>
      </c>
      <c r="B106" s="9" t="s">
        <v>18</v>
      </c>
      <c r="C106" s="9" t="s">
        <v>2961</v>
      </c>
      <c r="D106" s="29" t="s">
        <v>145</v>
      </c>
      <c r="G106" s="22" t="s">
        <v>3066</v>
      </c>
      <c r="H106" s="22" t="s">
        <v>3066</v>
      </c>
      <c r="I106" t="s">
        <v>495</v>
      </c>
      <c r="J106">
        <v>1</v>
      </c>
      <c r="K106" s="30" t="s">
        <v>3137</v>
      </c>
      <c r="L106">
        <v>8085</v>
      </c>
    </row>
    <row r="107" spans="1:12" x14ac:dyDescent="0.4">
      <c r="A107" s="9" t="s">
        <v>14</v>
      </c>
      <c r="B107" s="9" t="s">
        <v>18</v>
      </c>
      <c r="C107" s="9" t="s">
        <v>2961</v>
      </c>
      <c r="D107" s="29" t="s">
        <v>146</v>
      </c>
      <c r="G107" s="22" t="s">
        <v>3067</v>
      </c>
      <c r="H107" s="22" t="s">
        <v>3067</v>
      </c>
      <c r="I107" t="s">
        <v>495</v>
      </c>
      <c r="J107">
        <v>1</v>
      </c>
      <c r="K107" s="30" t="s">
        <v>3137</v>
      </c>
      <c r="L107">
        <v>8085</v>
      </c>
    </row>
    <row r="108" spans="1:12" x14ac:dyDescent="0.4">
      <c r="A108" s="9" t="s">
        <v>14</v>
      </c>
      <c r="B108" s="9" t="s">
        <v>18</v>
      </c>
      <c r="C108" s="9" t="s">
        <v>2961</v>
      </c>
      <c r="D108" s="29" t="s">
        <v>147</v>
      </c>
      <c r="G108" s="22" t="s">
        <v>3068</v>
      </c>
      <c r="H108" s="22" t="s">
        <v>3068</v>
      </c>
      <c r="I108" t="s">
        <v>495</v>
      </c>
      <c r="J108">
        <v>1</v>
      </c>
      <c r="K108" s="30" t="s">
        <v>3137</v>
      </c>
      <c r="L108">
        <v>8085</v>
      </c>
    </row>
    <row r="109" spans="1:12" x14ac:dyDescent="0.4">
      <c r="A109" s="9" t="s">
        <v>14</v>
      </c>
      <c r="B109" s="9" t="s">
        <v>18</v>
      </c>
      <c r="C109" s="9" t="s">
        <v>2961</v>
      </c>
      <c r="D109" s="29" t="s">
        <v>148</v>
      </c>
      <c r="G109" s="22" t="s">
        <v>3069</v>
      </c>
      <c r="H109" s="22" t="s">
        <v>3069</v>
      </c>
      <c r="I109" t="s">
        <v>495</v>
      </c>
      <c r="J109">
        <v>1</v>
      </c>
      <c r="K109" s="30" t="s">
        <v>3137</v>
      </c>
      <c r="L109">
        <v>8085</v>
      </c>
    </row>
    <row r="110" spans="1:12" x14ac:dyDescent="0.4">
      <c r="A110" s="9" t="s">
        <v>14</v>
      </c>
      <c r="B110" s="9" t="s">
        <v>18</v>
      </c>
      <c r="C110" s="9" t="s">
        <v>2961</v>
      </c>
      <c r="D110" s="29" t="s">
        <v>362</v>
      </c>
      <c r="G110" s="22" t="s">
        <v>3070</v>
      </c>
      <c r="H110" s="22" t="s">
        <v>3070</v>
      </c>
      <c r="I110" t="s">
        <v>495</v>
      </c>
      <c r="J110">
        <v>1</v>
      </c>
      <c r="K110" s="30" t="s">
        <v>3137</v>
      </c>
      <c r="L110">
        <v>8085</v>
      </c>
    </row>
    <row r="111" spans="1:12" x14ac:dyDescent="0.4">
      <c r="A111" s="9" t="s">
        <v>14</v>
      </c>
      <c r="B111" s="9" t="s">
        <v>18</v>
      </c>
      <c r="C111" s="9" t="s">
        <v>2961</v>
      </c>
      <c r="D111" s="29" t="s">
        <v>363</v>
      </c>
      <c r="G111" s="22" t="s">
        <v>3071</v>
      </c>
      <c r="H111" s="22" t="s">
        <v>3071</v>
      </c>
      <c r="I111" t="s">
        <v>495</v>
      </c>
      <c r="J111">
        <v>1</v>
      </c>
      <c r="K111" s="30" t="s">
        <v>3137</v>
      </c>
      <c r="L111">
        <v>8085</v>
      </c>
    </row>
    <row r="112" spans="1:12" x14ac:dyDescent="0.4">
      <c r="A112" s="9" t="s">
        <v>14</v>
      </c>
      <c r="B112" s="9" t="s">
        <v>18</v>
      </c>
      <c r="C112" s="9" t="s">
        <v>2961</v>
      </c>
      <c r="D112" s="29" t="s">
        <v>364</v>
      </c>
      <c r="G112" s="22" t="s">
        <v>3072</v>
      </c>
      <c r="H112" s="22" t="s">
        <v>3072</v>
      </c>
      <c r="I112" t="s">
        <v>495</v>
      </c>
      <c r="J112">
        <v>1</v>
      </c>
      <c r="K112" s="30" t="s">
        <v>3137</v>
      </c>
      <c r="L112">
        <v>8085</v>
      </c>
    </row>
    <row r="113" spans="1:12" x14ac:dyDescent="0.4">
      <c r="A113" s="9" t="s">
        <v>14</v>
      </c>
      <c r="B113" s="9" t="s">
        <v>18</v>
      </c>
      <c r="C113" s="9" t="s">
        <v>2961</v>
      </c>
      <c r="D113" s="29" t="s">
        <v>365</v>
      </c>
      <c r="G113" s="22" t="s">
        <v>3073</v>
      </c>
      <c r="H113" s="22" t="s">
        <v>3073</v>
      </c>
      <c r="I113" t="s">
        <v>495</v>
      </c>
      <c r="J113">
        <v>1</v>
      </c>
      <c r="K113" s="30" t="s">
        <v>3137</v>
      </c>
      <c r="L113">
        <v>8085</v>
      </c>
    </row>
    <row r="114" spans="1:12" x14ac:dyDescent="0.4">
      <c r="A114" s="9" t="s">
        <v>14</v>
      </c>
      <c r="B114" s="9" t="s">
        <v>18</v>
      </c>
      <c r="C114" s="9" t="s">
        <v>2961</v>
      </c>
      <c r="D114" s="29" t="s">
        <v>366</v>
      </c>
      <c r="G114" s="22" t="s">
        <v>3074</v>
      </c>
      <c r="H114" s="22" t="s">
        <v>3074</v>
      </c>
      <c r="I114" t="s">
        <v>495</v>
      </c>
      <c r="J114">
        <v>1</v>
      </c>
      <c r="K114" s="30" t="s">
        <v>3137</v>
      </c>
      <c r="L114">
        <v>8085</v>
      </c>
    </row>
    <row r="115" spans="1:12" x14ac:dyDescent="0.4">
      <c r="A115" s="9" t="s">
        <v>14</v>
      </c>
      <c r="B115" s="9" t="s">
        <v>18</v>
      </c>
      <c r="C115" s="9" t="s">
        <v>2961</v>
      </c>
      <c r="D115" s="29" t="s">
        <v>367</v>
      </c>
      <c r="G115" s="22" t="s">
        <v>3075</v>
      </c>
      <c r="H115" s="22" t="s">
        <v>3075</v>
      </c>
      <c r="I115" t="s">
        <v>495</v>
      </c>
      <c r="J115">
        <v>1</v>
      </c>
      <c r="K115" s="30" t="s">
        <v>3137</v>
      </c>
      <c r="L115">
        <v>8085</v>
      </c>
    </row>
    <row r="116" spans="1:12" x14ac:dyDescent="0.4">
      <c r="A116" s="9" t="s">
        <v>14</v>
      </c>
      <c r="B116" s="9" t="s">
        <v>18</v>
      </c>
      <c r="C116" s="9" t="s">
        <v>2961</v>
      </c>
      <c r="D116" s="29" t="s">
        <v>368</v>
      </c>
      <c r="G116" s="22" t="s">
        <v>3076</v>
      </c>
      <c r="H116" s="22" t="s">
        <v>3076</v>
      </c>
      <c r="I116" t="s">
        <v>495</v>
      </c>
      <c r="J116">
        <v>1</v>
      </c>
      <c r="K116" s="30" t="s">
        <v>3137</v>
      </c>
      <c r="L116">
        <v>8085</v>
      </c>
    </row>
    <row r="117" spans="1:12" x14ac:dyDescent="0.4">
      <c r="A117" s="9" t="s">
        <v>14</v>
      </c>
      <c r="B117" s="9" t="s">
        <v>18</v>
      </c>
      <c r="C117" s="9" t="s">
        <v>2961</v>
      </c>
      <c r="D117" s="29" t="s">
        <v>369</v>
      </c>
      <c r="G117" s="22" t="s">
        <v>3077</v>
      </c>
      <c r="H117" s="22" t="s">
        <v>3077</v>
      </c>
      <c r="I117" t="s">
        <v>495</v>
      </c>
      <c r="J117">
        <v>1</v>
      </c>
      <c r="K117" s="30" t="s">
        <v>3137</v>
      </c>
      <c r="L117">
        <v>8085</v>
      </c>
    </row>
    <row r="118" spans="1:12" x14ac:dyDescent="0.4">
      <c r="A118" s="9" t="s">
        <v>14</v>
      </c>
      <c r="B118" s="9" t="s">
        <v>18</v>
      </c>
      <c r="C118" s="9" t="s">
        <v>2961</v>
      </c>
      <c r="D118" s="29" t="s">
        <v>370</v>
      </c>
      <c r="G118" s="22" t="s">
        <v>3078</v>
      </c>
      <c r="H118" s="22" t="s">
        <v>3078</v>
      </c>
      <c r="I118" t="s">
        <v>495</v>
      </c>
      <c r="J118">
        <v>1</v>
      </c>
      <c r="K118" s="30" t="s">
        <v>3137</v>
      </c>
      <c r="L118">
        <v>8085</v>
      </c>
    </row>
    <row r="119" spans="1:12" x14ac:dyDescent="0.4">
      <c r="A119" s="9" t="s">
        <v>14</v>
      </c>
      <c r="B119" s="9" t="s">
        <v>18</v>
      </c>
      <c r="C119" s="9" t="s">
        <v>2961</v>
      </c>
      <c r="D119" s="29" t="s">
        <v>371</v>
      </c>
      <c r="G119" s="22" t="s">
        <v>3079</v>
      </c>
      <c r="H119" s="22" t="s">
        <v>3079</v>
      </c>
      <c r="I119" t="s">
        <v>495</v>
      </c>
      <c r="J119">
        <v>1</v>
      </c>
      <c r="K119" s="30" t="s">
        <v>3137</v>
      </c>
      <c r="L119">
        <v>8085</v>
      </c>
    </row>
    <row r="120" spans="1:12" x14ac:dyDescent="0.4">
      <c r="A120" s="9" t="s">
        <v>14</v>
      </c>
      <c r="B120" s="9" t="s">
        <v>18</v>
      </c>
      <c r="C120" s="9" t="s">
        <v>2961</v>
      </c>
      <c r="D120" s="29" t="s">
        <v>149</v>
      </c>
      <c r="G120" s="22" t="s">
        <v>3080</v>
      </c>
      <c r="H120" s="22" t="s">
        <v>3080</v>
      </c>
      <c r="I120" t="s">
        <v>495</v>
      </c>
      <c r="J120">
        <v>1</v>
      </c>
      <c r="K120" s="30" t="s">
        <v>3137</v>
      </c>
      <c r="L120">
        <v>8085</v>
      </c>
    </row>
    <row r="121" spans="1:12" x14ac:dyDescent="0.4">
      <c r="A121" s="9" t="s">
        <v>14</v>
      </c>
      <c r="B121" s="9" t="s">
        <v>18</v>
      </c>
      <c r="C121" s="9" t="s">
        <v>2961</v>
      </c>
      <c r="D121" s="29" t="s">
        <v>150</v>
      </c>
      <c r="G121" s="22" t="s">
        <v>3081</v>
      </c>
      <c r="H121" s="22" t="s">
        <v>3081</v>
      </c>
      <c r="I121" t="s">
        <v>495</v>
      </c>
      <c r="J121">
        <v>1</v>
      </c>
      <c r="K121" s="30" t="s">
        <v>3137</v>
      </c>
      <c r="L121">
        <v>8085</v>
      </c>
    </row>
    <row r="122" spans="1:12" x14ac:dyDescent="0.4">
      <c r="A122" s="9" t="s">
        <v>14</v>
      </c>
      <c r="B122" s="9" t="s">
        <v>18</v>
      </c>
      <c r="C122" s="9" t="s">
        <v>2961</v>
      </c>
      <c r="D122" s="29" t="s">
        <v>151</v>
      </c>
      <c r="G122" s="22" t="s">
        <v>3082</v>
      </c>
      <c r="H122" s="22" t="s">
        <v>3082</v>
      </c>
      <c r="I122" t="s">
        <v>495</v>
      </c>
      <c r="J122">
        <v>1</v>
      </c>
      <c r="K122" s="30" t="s">
        <v>3137</v>
      </c>
      <c r="L122">
        <v>8085</v>
      </c>
    </row>
    <row r="123" spans="1:12" x14ac:dyDescent="0.4">
      <c r="A123" s="9" t="s">
        <v>14</v>
      </c>
      <c r="B123" s="9" t="s">
        <v>18</v>
      </c>
      <c r="C123" s="9" t="s">
        <v>2961</v>
      </c>
      <c r="D123" s="29" t="s">
        <v>152</v>
      </c>
      <c r="G123" s="22" t="s">
        <v>3083</v>
      </c>
      <c r="H123" s="22" t="s">
        <v>3083</v>
      </c>
      <c r="I123" t="s">
        <v>495</v>
      </c>
      <c r="J123">
        <v>1</v>
      </c>
      <c r="K123" s="30" t="s">
        <v>3137</v>
      </c>
      <c r="L123">
        <v>8085</v>
      </c>
    </row>
    <row r="124" spans="1:12" x14ac:dyDescent="0.4">
      <c r="A124" s="9" t="s">
        <v>14</v>
      </c>
      <c r="B124" s="9" t="s">
        <v>18</v>
      </c>
      <c r="C124" s="9" t="s">
        <v>2961</v>
      </c>
      <c r="D124" s="29" t="s">
        <v>153</v>
      </c>
      <c r="G124" s="22" t="s">
        <v>3084</v>
      </c>
      <c r="H124" s="22" t="s">
        <v>3084</v>
      </c>
      <c r="I124" t="s">
        <v>495</v>
      </c>
      <c r="J124">
        <v>1</v>
      </c>
      <c r="K124" s="30" t="s">
        <v>3137</v>
      </c>
      <c r="L124">
        <v>8085</v>
      </c>
    </row>
    <row r="125" spans="1:12" x14ac:dyDescent="0.4">
      <c r="A125" s="9" t="s">
        <v>14</v>
      </c>
      <c r="B125" s="9" t="s">
        <v>18</v>
      </c>
      <c r="C125" s="9" t="s">
        <v>2961</v>
      </c>
      <c r="D125" s="29" t="s">
        <v>154</v>
      </c>
      <c r="G125" s="22" t="s">
        <v>3085</v>
      </c>
      <c r="H125" s="22" t="s">
        <v>3085</v>
      </c>
      <c r="I125" t="s">
        <v>495</v>
      </c>
      <c r="J125">
        <v>1</v>
      </c>
      <c r="K125" s="30" t="s">
        <v>3137</v>
      </c>
      <c r="L125">
        <v>8085</v>
      </c>
    </row>
    <row r="126" spans="1:12" x14ac:dyDescent="0.4">
      <c r="A126" s="9" t="s">
        <v>14</v>
      </c>
      <c r="B126" s="9" t="s">
        <v>18</v>
      </c>
      <c r="C126" s="9" t="s">
        <v>2961</v>
      </c>
      <c r="D126" s="29" t="s">
        <v>155</v>
      </c>
      <c r="G126" s="22" t="s">
        <v>3086</v>
      </c>
      <c r="H126" s="22" t="s">
        <v>3086</v>
      </c>
      <c r="I126" t="s">
        <v>495</v>
      </c>
      <c r="J126">
        <v>1</v>
      </c>
      <c r="K126" s="30" t="s">
        <v>3137</v>
      </c>
      <c r="L126">
        <v>8085</v>
      </c>
    </row>
    <row r="127" spans="1:12" x14ac:dyDescent="0.4">
      <c r="A127" s="9" t="s">
        <v>14</v>
      </c>
      <c r="B127" s="9" t="s">
        <v>18</v>
      </c>
      <c r="C127" s="9" t="s">
        <v>2961</v>
      </c>
      <c r="D127" s="29" t="s">
        <v>156</v>
      </c>
      <c r="G127" s="22" t="s">
        <v>3087</v>
      </c>
      <c r="H127" s="22" t="s">
        <v>3087</v>
      </c>
      <c r="I127" t="s">
        <v>495</v>
      </c>
      <c r="J127">
        <v>1</v>
      </c>
      <c r="K127" s="30" t="s">
        <v>3137</v>
      </c>
      <c r="L127">
        <v>8085</v>
      </c>
    </row>
    <row r="128" spans="1:12" x14ac:dyDescent="0.4">
      <c r="A128" s="9" t="s">
        <v>14</v>
      </c>
      <c r="B128" s="9" t="s">
        <v>18</v>
      </c>
      <c r="C128" s="9" t="s">
        <v>2961</v>
      </c>
      <c r="D128" s="29" t="s">
        <v>157</v>
      </c>
      <c r="G128" s="22" t="s">
        <v>3088</v>
      </c>
      <c r="H128" s="22" t="s">
        <v>3088</v>
      </c>
      <c r="I128" t="s">
        <v>495</v>
      </c>
      <c r="J128">
        <v>1</v>
      </c>
      <c r="K128" s="30" t="s">
        <v>3137</v>
      </c>
      <c r="L128">
        <v>8085</v>
      </c>
    </row>
    <row r="129" spans="1:12" x14ac:dyDescent="0.4">
      <c r="A129" s="9" t="s">
        <v>14</v>
      </c>
      <c r="B129" s="9" t="s">
        <v>18</v>
      </c>
      <c r="C129" s="9" t="s">
        <v>2961</v>
      </c>
      <c r="D129" s="29" t="s">
        <v>158</v>
      </c>
      <c r="G129" s="22" t="s">
        <v>3089</v>
      </c>
      <c r="H129" s="22" t="s">
        <v>3089</v>
      </c>
      <c r="I129" t="s">
        <v>495</v>
      </c>
      <c r="J129">
        <v>1</v>
      </c>
      <c r="K129" s="30" t="s">
        <v>3137</v>
      </c>
      <c r="L129">
        <v>8085</v>
      </c>
    </row>
    <row r="130" spans="1:12" x14ac:dyDescent="0.4">
      <c r="A130" s="9" t="s">
        <v>14</v>
      </c>
      <c r="B130" s="9" t="s">
        <v>18</v>
      </c>
      <c r="C130" s="9" t="s">
        <v>2961</v>
      </c>
      <c r="D130" s="29" t="s">
        <v>372</v>
      </c>
      <c r="G130" s="22" t="s">
        <v>3090</v>
      </c>
      <c r="H130" s="22" t="s">
        <v>3090</v>
      </c>
      <c r="I130" t="s">
        <v>495</v>
      </c>
      <c r="J130">
        <v>1</v>
      </c>
      <c r="K130" s="30" t="s">
        <v>3137</v>
      </c>
      <c r="L130">
        <v>8085</v>
      </c>
    </row>
    <row r="131" spans="1:12" x14ac:dyDescent="0.4">
      <c r="A131" s="9" t="s">
        <v>14</v>
      </c>
      <c r="B131" s="9" t="s">
        <v>18</v>
      </c>
      <c r="C131" s="9" t="s">
        <v>2961</v>
      </c>
      <c r="D131" s="29" t="s">
        <v>373</v>
      </c>
      <c r="G131" s="22" t="s">
        <v>3091</v>
      </c>
      <c r="H131" s="22" t="s">
        <v>3091</v>
      </c>
      <c r="I131" t="s">
        <v>495</v>
      </c>
      <c r="J131">
        <v>1</v>
      </c>
      <c r="K131" s="30" t="s">
        <v>3137</v>
      </c>
      <c r="L131">
        <v>8085</v>
      </c>
    </row>
    <row r="132" spans="1:12" x14ac:dyDescent="0.4">
      <c r="A132" s="9" t="s">
        <v>14</v>
      </c>
      <c r="B132" s="9" t="s">
        <v>18</v>
      </c>
      <c r="C132" s="9" t="s">
        <v>2961</v>
      </c>
      <c r="D132" s="29" t="s">
        <v>374</v>
      </c>
      <c r="G132" s="22" t="s">
        <v>3092</v>
      </c>
      <c r="H132" s="22" t="s">
        <v>3092</v>
      </c>
      <c r="I132" t="s">
        <v>495</v>
      </c>
      <c r="J132">
        <v>1</v>
      </c>
      <c r="K132" s="30" t="s">
        <v>3137</v>
      </c>
      <c r="L132">
        <v>8085</v>
      </c>
    </row>
    <row r="133" spans="1:12" x14ac:dyDescent="0.4">
      <c r="A133" s="9" t="s">
        <v>14</v>
      </c>
      <c r="B133" s="9" t="s">
        <v>18</v>
      </c>
      <c r="C133" s="9" t="s">
        <v>2961</v>
      </c>
      <c r="D133" s="29" t="s">
        <v>375</v>
      </c>
      <c r="G133" s="22" t="s">
        <v>3093</v>
      </c>
      <c r="H133" s="22" t="s">
        <v>3093</v>
      </c>
      <c r="I133" t="s">
        <v>495</v>
      </c>
      <c r="J133">
        <v>1</v>
      </c>
      <c r="K133" s="30" t="s">
        <v>3137</v>
      </c>
      <c r="L133">
        <v>8085</v>
      </c>
    </row>
    <row r="134" spans="1:12" x14ac:dyDescent="0.4">
      <c r="A134" s="9" t="s">
        <v>14</v>
      </c>
      <c r="B134" s="9" t="s">
        <v>18</v>
      </c>
      <c r="C134" s="9" t="s">
        <v>2961</v>
      </c>
      <c r="D134" s="29" t="s">
        <v>376</v>
      </c>
      <c r="G134" s="22" t="s">
        <v>3094</v>
      </c>
      <c r="H134" s="22" t="s">
        <v>3094</v>
      </c>
      <c r="I134" t="s">
        <v>495</v>
      </c>
      <c r="J134">
        <v>1</v>
      </c>
      <c r="K134" s="30" t="s">
        <v>3137</v>
      </c>
      <c r="L134">
        <v>8085</v>
      </c>
    </row>
    <row r="135" spans="1:12" x14ac:dyDescent="0.4">
      <c r="A135" s="9" t="s">
        <v>14</v>
      </c>
      <c r="B135" s="9" t="s">
        <v>18</v>
      </c>
      <c r="C135" s="9" t="s">
        <v>2961</v>
      </c>
      <c r="D135" s="29" t="s">
        <v>377</v>
      </c>
      <c r="G135" s="22" t="s">
        <v>3095</v>
      </c>
      <c r="H135" s="22" t="s">
        <v>3095</v>
      </c>
      <c r="I135" t="s">
        <v>495</v>
      </c>
      <c r="J135">
        <v>1</v>
      </c>
      <c r="K135" s="30" t="s">
        <v>3137</v>
      </c>
      <c r="L135">
        <v>8085</v>
      </c>
    </row>
    <row r="136" spans="1:12" x14ac:dyDescent="0.4">
      <c r="A136" s="9" t="s">
        <v>14</v>
      </c>
      <c r="B136" s="9" t="s">
        <v>18</v>
      </c>
      <c r="C136" s="9" t="s">
        <v>2961</v>
      </c>
      <c r="D136" s="29" t="s">
        <v>378</v>
      </c>
      <c r="G136" s="22" t="s">
        <v>3096</v>
      </c>
      <c r="H136" s="22" t="s">
        <v>3096</v>
      </c>
      <c r="I136" t="s">
        <v>495</v>
      </c>
      <c r="J136">
        <v>1</v>
      </c>
      <c r="K136" s="30" t="s">
        <v>3137</v>
      </c>
      <c r="L136">
        <v>8085</v>
      </c>
    </row>
    <row r="137" spans="1:12" x14ac:dyDescent="0.4">
      <c r="A137" s="9" t="s">
        <v>14</v>
      </c>
      <c r="B137" s="9" t="s">
        <v>18</v>
      </c>
      <c r="C137" s="9" t="s">
        <v>2961</v>
      </c>
      <c r="D137" s="29" t="s">
        <v>379</v>
      </c>
      <c r="G137" s="22" t="s">
        <v>3097</v>
      </c>
      <c r="H137" s="22" t="s">
        <v>3097</v>
      </c>
      <c r="I137" t="s">
        <v>495</v>
      </c>
      <c r="J137">
        <v>1</v>
      </c>
      <c r="K137" s="30" t="s">
        <v>3137</v>
      </c>
      <c r="L137">
        <v>8085</v>
      </c>
    </row>
    <row r="138" spans="1:12" x14ac:dyDescent="0.4">
      <c r="A138" s="9" t="s">
        <v>14</v>
      </c>
      <c r="B138" s="9" t="s">
        <v>18</v>
      </c>
      <c r="C138" s="9" t="s">
        <v>2961</v>
      </c>
      <c r="D138" s="29" t="s">
        <v>380</v>
      </c>
      <c r="G138" s="22" t="s">
        <v>3098</v>
      </c>
      <c r="H138" s="22" t="s">
        <v>3098</v>
      </c>
      <c r="I138" t="s">
        <v>495</v>
      </c>
      <c r="J138">
        <v>1</v>
      </c>
      <c r="K138" s="30" t="s">
        <v>3137</v>
      </c>
      <c r="L138">
        <v>8085</v>
      </c>
    </row>
    <row r="139" spans="1:12" x14ac:dyDescent="0.4">
      <c r="A139" s="9" t="s">
        <v>14</v>
      </c>
      <c r="B139" s="9" t="s">
        <v>18</v>
      </c>
      <c r="C139" s="9" t="s">
        <v>2961</v>
      </c>
      <c r="D139" s="29" t="s">
        <v>381</v>
      </c>
      <c r="G139" s="22" t="s">
        <v>3099</v>
      </c>
      <c r="H139" s="22" t="s">
        <v>3099</v>
      </c>
      <c r="I139" t="s">
        <v>495</v>
      </c>
      <c r="J139">
        <v>1</v>
      </c>
      <c r="K139" s="30" t="s">
        <v>3137</v>
      </c>
      <c r="L139">
        <v>8085</v>
      </c>
    </row>
    <row r="140" spans="1:12" x14ac:dyDescent="0.4">
      <c r="A140" s="9" t="s">
        <v>14</v>
      </c>
      <c r="B140" s="9" t="s">
        <v>18</v>
      </c>
      <c r="C140" s="9" t="s">
        <v>2961</v>
      </c>
      <c r="D140" s="29" t="s">
        <v>159</v>
      </c>
      <c r="G140" s="22" t="s">
        <v>3100</v>
      </c>
      <c r="H140" s="22" t="s">
        <v>3100</v>
      </c>
      <c r="I140" t="s">
        <v>495</v>
      </c>
      <c r="J140">
        <v>1</v>
      </c>
      <c r="K140" s="30" t="s">
        <v>3137</v>
      </c>
      <c r="L140">
        <v>8085</v>
      </c>
    </row>
    <row r="141" spans="1:12" x14ac:dyDescent="0.4">
      <c r="A141" s="9" t="s">
        <v>14</v>
      </c>
      <c r="B141" s="9" t="s">
        <v>18</v>
      </c>
      <c r="C141" s="9" t="s">
        <v>2961</v>
      </c>
      <c r="D141" s="29" t="s">
        <v>160</v>
      </c>
      <c r="G141" s="22" t="s">
        <v>3101</v>
      </c>
      <c r="H141" s="22" t="s">
        <v>3101</v>
      </c>
      <c r="I141" t="s">
        <v>495</v>
      </c>
      <c r="J141">
        <v>1</v>
      </c>
      <c r="K141" s="30" t="s">
        <v>3137</v>
      </c>
      <c r="L141">
        <v>8085</v>
      </c>
    </row>
    <row r="142" spans="1:12" x14ac:dyDescent="0.4">
      <c r="A142" s="9" t="s">
        <v>14</v>
      </c>
      <c r="B142" s="9" t="s">
        <v>18</v>
      </c>
      <c r="C142" s="9" t="s">
        <v>2961</v>
      </c>
      <c r="D142" s="29" t="s">
        <v>161</v>
      </c>
      <c r="G142" s="22" t="s">
        <v>3102</v>
      </c>
      <c r="H142" s="22" t="s">
        <v>3102</v>
      </c>
      <c r="I142" t="s">
        <v>495</v>
      </c>
      <c r="J142">
        <v>1</v>
      </c>
      <c r="K142" s="30" t="s">
        <v>3137</v>
      </c>
      <c r="L142">
        <v>8085</v>
      </c>
    </row>
    <row r="143" spans="1:12" x14ac:dyDescent="0.4">
      <c r="A143" s="9" t="s">
        <v>14</v>
      </c>
      <c r="B143" s="9" t="s">
        <v>18</v>
      </c>
      <c r="C143" s="9" t="s">
        <v>2961</v>
      </c>
      <c r="D143" s="29" t="s">
        <v>162</v>
      </c>
      <c r="G143" s="22" t="s">
        <v>3103</v>
      </c>
      <c r="H143" s="22" t="s">
        <v>3103</v>
      </c>
      <c r="I143" t="s">
        <v>495</v>
      </c>
      <c r="J143">
        <v>1</v>
      </c>
      <c r="K143" s="30" t="s">
        <v>3137</v>
      </c>
      <c r="L143">
        <v>8085</v>
      </c>
    </row>
    <row r="144" spans="1:12" x14ac:dyDescent="0.4">
      <c r="A144" s="9" t="s">
        <v>14</v>
      </c>
      <c r="B144" s="9" t="s">
        <v>18</v>
      </c>
      <c r="C144" s="9" t="s">
        <v>2961</v>
      </c>
      <c r="D144" s="29" t="s">
        <v>163</v>
      </c>
      <c r="G144" s="22" t="s">
        <v>3104</v>
      </c>
      <c r="H144" s="22" t="s">
        <v>3104</v>
      </c>
      <c r="I144" t="s">
        <v>495</v>
      </c>
      <c r="J144">
        <v>1</v>
      </c>
      <c r="K144" s="30" t="s">
        <v>3137</v>
      </c>
      <c r="L144">
        <v>8085</v>
      </c>
    </row>
    <row r="145" spans="1:12" x14ac:dyDescent="0.4">
      <c r="A145" s="9" t="s">
        <v>14</v>
      </c>
      <c r="B145" s="9" t="s">
        <v>18</v>
      </c>
      <c r="C145" s="9" t="s">
        <v>2961</v>
      </c>
      <c r="D145" s="29" t="s">
        <v>164</v>
      </c>
      <c r="G145" s="22" t="s">
        <v>3105</v>
      </c>
      <c r="H145" s="22" t="s">
        <v>3105</v>
      </c>
      <c r="I145" t="s">
        <v>495</v>
      </c>
      <c r="J145">
        <v>1</v>
      </c>
      <c r="K145" s="30" t="s">
        <v>3137</v>
      </c>
      <c r="L145">
        <v>8085</v>
      </c>
    </row>
    <row r="146" spans="1:12" x14ac:dyDescent="0.4">
      <c r="A146" s="9" t="s">
        <v>14</v>
      </c>
      <c r="B146" s="9" t="s">
        <v>18</v>
      </c>
      <c r="C146" s="9" t="s">
        <v>2961</v>
      </c>
      <c r="D146" s="29" t="s">
        <v>165</v>
      </c>
      <c r="G146" s="22" t="s">
        <v>3106</v>
      </c>
      <c r="H146" s="22" t="s">
        <v>3106</v>
      </c>
      <c r="I146" t="s">
        <v>495</v>
      </c>
      <c r="J146">
        <v>1</v>
      </c>
      <c r="K146" s="30" t="s">
        <v>3137</v>
      </c>
      <c r="L146">
        <v>8085</v>
      </c>
    </row>
    <row r="147" spans="1:12" x14ac:dyDescent="0.4">
      <c r="A147" s="9" t="s">
        <v>14</v>
      </c>
      <c r="B147" s="9" t="s">
        <v>18</v>
      </c>
      <c r="C147" s="9" t="s">
        <v>2961</v>
      </c>
      <c r="D147" s="29" t="s">
        <v>166</v>
      </c>
      <c r="G147" s="22" t="s">
        <v>3107</v>
      </c>
      <c r="H147" s="22" t="s">
        <v>3107</v>
      </c>
      <c r="I147" t="s">
        <v>495</v>
      </c>
      <c r="J147">
        <v>1</v>
      </c>
      <c r="K147" s="30" t="s">
        <v>3137</v>
      </c>
      <c r="L147">
        <v>8085</v>
      </c>
    </row>
    <row r="148" spans="1:12" x14ac:dyDescent="0.4">
      <c r="A148" s="9" t="s">
        <v>14</v>
      </c>
      <c r="B148" s="9" t="s">
        <v>18</v>
      </c>
      <c r="C148" s="9" t="s">
        <v>2961</v>
      </c>
      <c r="D148" s="29" t="s">
        <v>167</v>
      </c>
      <c r="G148" s="22" t="s">
        <v>3108</v>
      </c>
      <c r="H148" s="22" t="s">
        <v>3108</v>
      </c>
      <c r="I148" t="s">
        <v>495</v>
      </c>
      <c r="J148">
        <v>1</v>
      </c>
      <c r="K148" s="30" t="s">
        <v>3137</v>
      </c>
      <c r="L148">
        <v>8085</v>
      </c>
    </row>
    <row r="149" spans="1:12" x14ac:dyDescent="0.4">
      <c r="A149" s="9" t="s">
        <v>14</v>
      </c>
      <c r="B149" s="9" t="s">
        <v>18</v>
      </c>
      <c r="C149" s="9" t="s">
        <v>2961</v>
      </c>
      <c r="D149" s="29" t="s">
        <v>168</v>
      </c>
      <c r="G149" s="22" t="s">
        <v>3109</v>
      </c>
      <c r="H149" s="22" t="s">
        <v>3109</v>
      </c>
      <c r="I149" t="s">
        <v>495</v>
      </c>
      <c r="J149">
        <v>1</v>
      </c>
      <c r="K149" s="30" t="s">
        <v>3137</v>
      </c>
      <c r="L149">
        <v>8085</v>
      </c>
    </row>
    <row r="150" spans="1:12" x14ac:dyDescent="0.4">
      <c r="A150" s="9" t="s">
        <v>14</v>
      </c>
      <c r="B150" s="9" t="s">
        <v>18</v>
      </c>
      <c r="C150" s="9" t="s">
        <v>2961</v>
      </c>
      <c r="D150" s="29" t="s">
        <v>382</v>
      </c>
      <c r="G150" s="22" t="s">
        <v>3110</v>
      </c>
      <c r="H150" s="22" t="s">
        <v>3110</v>
      </c>
      <c r="I150" t="s">
        <v>495</v>
      </c>
      <c r="J150">
        <v>1</v>
      </c>
      <c r="K150" s="30" t="s">
        <v>3137</v>
      </c>
      <c r="L150">
        <v>8085</v>
      </c>
    </row>
    <row r="151" spans="1:12" x14ac:dyDescent="0.4">
      <c r="A151" s="9" t="s">
        <v>14</v>
      </c>
      <c r="B151" s="9" t="s">
        <v>18</v>
      </c>
      <c r="C151" s="9" t="s">
        <v>2961</v>
      </c>
      <c r="D151" s="29" t="s">
        <v>383</v>
      </c>
      <c r="G151" s="22" t="s">
        <v>3111</v>
      </c>
      <c r="H151" s="22" t="s">
        <v>3111</v>
      </c>
      <c r="I151" t="s">
        <v>495</v>
      </c>
      <c r="J151">
        <v>1</v>
      </c>
      <c r="K151" s="30" t="s">
        <v>3137</v>
      </c>
      <c r="L151">
        <v>8085</v>
      </c>
    </row>
    <row r="152" spans="1:12" x14ac:dyDescent="0.4">
      <c r="A152" s="9" t="s">
        <v>14</v>
      </c>
      <c r="B152" s="9" t="s">
        <v>18</v>
      </c>
      <c r="C152" s="9" t="s">
        <v>2961</v>
      </c>
      <c r="D152" s="29" t="s">
        <v>384</v>
      </c>
      <c r="G152" s="22" t="s">
        <v>3112</v>
      </c>
      <c r="H152" s="22" t="s">
        <v>3112</v>
      </c>
      <c r="I152" t="s">
        <v>495</v>
      </c>
      <c r="J152">
        <v>1</v>
      </c>
      <c r="K152" s="30" t="s">
        <v>3137</v>
      </c>
      <c r="L152">
        <v>8085</v>
      </c>
    </row>
    <row r="153" spans="1:12" x14ac:dyDescent="0.4">
      <c r="A153" s="9" t="s">
        <v>14</v>
      </c>
      <c r="B153" s="9" t="s">
        <v>18</v>
      </c>
      <c r="C153" s="9" t="s">
        <v>2961</v>
      </c>
      <c r="D153" s="29" t="s">
        <v>385</v>
      </c>
      <c r="G153" s="22" t="s">
        <v>3113</v>
      </c>
      <c r="H153" s="22" t="s">
        <v>3113</v>
      </c>
      <c r="I153" t="s">
        <v>495</v>
      </c>
      <c r="J153">
        <v>1</v>
      </c>
      <c r="K153" s="30" t="s">
        <v>3137</v>
      </c>
      <c r="L153">
        <v>8085</v>
      </c>
    </row>
    <row r="154" spans="1:12" x14ac:dyDescent="0.4">
      <c r="A154" s="9" t="s">
        <v>14</v>
      </c>
      <c r="B154" s="9" t="s">
        <v>18</v>
      </c>
      <c r="C154" s="9" t="s">
        <v>2961</v>
      </c>
      <c r="D154" s="29" t="s">
        <v>386</v>
      </c>
      <c r="G154" s="22" t="s">
        <v>3114</v>
      </c>
      <c r="H154" s="22" t="s">
        <v>3114</v>
      </c>
      <c r="I154" t="s">
        <v>495</v>
      </c>
      <c r="J154">
        <v>1</v>
      </c>
      <c r="K154" s="30" t="s">
        <v>3137</v>
      </c>
      <c r="L154">
        <v>8085</v>
      </c>
    </row>
    <row r="155" spans="1:12" x14ac:dyDescent="0.4">
      <c r="A155" s="9" t="s">
        <v>14</v>
      </c>
      <c r="B155" s="9" t="s">
        <v>18</v>
      </c>
      <c r="C155" s="9" t="s">
        <v>2961</v>
      </c>
      <c r="D155" s="29" t="s">
        <v>387</v>
      </c>
      <c r="G155" s="22" t="s">
        <v>3115</v>
      </c>
      <c r="H155" s="22" t="s">
        <v>3115</v>
      </c>
      <c r="I155" t="s">
        <v>495</v>
      </c>
      <c r="J155">
        <v>1</v>
      </c>
      <c r="K155" s="30" t="s">
        <v>3137</v>
      </c>
      <c r="L155">
        <v>8085</v>
      </c>
    </row>
    <row r="156" spans="1:12" x14ac:dyDescent="0.4">
      <c r="A156" s="9" t="s">
        <v>14</v>
      </c>
      <c r="B156" s="9" t="s">
        <v>18</v>
      </c>
      <c r="C156" s="9" t="s">
        <v>2961</v>
      </c>
      <c r="D156" s="29" t="s">
        <v>388</v>
      </c>
      <c r="G156" s="22" t="s">
        <v>3116</v>
      </c>
      <c r="H156" s="22" t="s">
        <v>3116</v>
      </c>
      <c r="I156" t="s">
        <v>495</v>
      </c>
      <c r="J156">
        <v>1</v>
      </c>
      <c r="K156" s="30" t="s">
        <v>3137</v>
      </c>
      <c r="L156">
        <v>8085</v>
      </c>
    </row>
    <row r="157" spans="1:12" x14ac:dyDescent="0.4">
      <c r="A157" s="9" t="s">
        <v>14</v>
      </c>
      <c r="B157" s="9" t="s">
        <v>18</v>
      </c>
      <c r="C157" s="9" t="s">
        <v>2961</v>
      </c>
      <c r="D157" s="29" t="s">
        <v>389</v>
      </c>
      <c r="G157" s="22" t="s">
        <v>3117</v>
      </c>
      <c r="H157" s="22" t="s">
        <v>3117</v>
      </c>
      <c r="I157" t="s">
        <v>495</v>
      </c>
      <c r="J157">
        <v>1</v>
      </c>
      <c r="K157" s="30" t="s">
        <v>3137</v>
      </c>
      <c r="L157">
        <v>8085</v>
      </c>
    </row>
    <row r="158" spans="1:12" x14ac:dyDescent="0.4">
      <c r="A158" s="9" t="s">
        <v>14</v>
      </c>
      <c r="B158" s="9" t="s">
        <v>18</v>
      </c>
      <c r="C158" s="9" t="s">
        <v>2961</v>
      </c>
      <c r="D158" s="29" t="s">
        <v>390</v>
      </c>
      <c r="G158" s="22" t="s">
        <v>3118</v>
      </c>
      <c r="H158" s="22" t="s">
        <v>3118</v>
      </c>
      <c r="I158" t="s">
        <v>495</v>
      </c>
      <c r="J158">
        <v>1</v>
      </c>
      <c r="K158" s="30" t="s">
        <v>3137</v>
      </c>
      <c r="L158">
        <v>8085</v>
      </c>
    </row>
    <row r="159" spans="1:12" x14ac:dyDescent="0.4">
      <c r="A159" s="9" t="s">
        <v>14</v>
      </c>
      <c r="B159" s="9" t="s">
        <v>18</v>
      </c>
      <c r="C159" s="9" t="s">
        <v>2961</v>
      </c>
      <c r="D159" s="29" t="s">
        <v>391</v>
      </c>
      <c r="G159" s="22" t="s">
        <v>3119</v>
      </c>
      <c r="H159" s="22" t="s">
        <v>3119</v>
      </c>
      <c r="I159" t="s">
        <v>495</v>
      </c>
      <c r="J159">
        <v>1</v>
      </c>
      <c r="K159" s="30" t="s">
        <v>3137</v>
      </c>
      <c r="L159">
        <v>8085</v>
      </c>
    </row>
    <row r="160" spans="1:12" x14ac:dyDescent="0.4">
      <c r="A160" s="9" t="s">
        <v>14</v>
      </c>
      <c r="B160" s="9" t="s">
        <v>18</v>
      </c>
      <c r="C160" s="9" t="s">
        <v>2961</v>
      </c>
      <c r="D160" s="29" t="s">
        <v>169</v>
      </c>
      <c r="G160" s="22" t="s">
        <v>3120</v>
      </c>
      <c r="H160" s="22" t="s">
        <v>3120</v>
      </c>
      <c r="I160" t="s">
        <v>495</v>
      </c>
      <c r="J160">
        <v>1</v>
      </c>
      <c r="K160" s="30" t="s">
        <v>3137</v>
      </c>
      <c r="L160">
        <v>8085</v>
      </c>
    </row>
    <row r="161" spans="1:12" x14ac:dyDescent="0.4">
      <c r="A161" s="9" t="s">
        <v>14</v>
      </c>
      <c r="B161" s="9" t="s">
        <v>18</v>
      </c>
      <c r="C161" s="9" t="s">
        <v>2961</v>
      </c>
      <c r="D161" s="29" t="s">
        <v>170</v>
      </c>
      <c r="G161" s="22" t="s">
        <v>3121</v>
      </c>
      <c r="H161" s="22" t="s">
        <v>3121</v>
      </c>
      <c r="I161" t="s">
        <v>495</v>
      </c>
      <c r="J161">
        <v>1</v>
      </c>
      <c r="K161" s="30" t="s">
        <v>3137</v>
      </c>
      <c r="L161">
        <v>8085</v>
      </c>
    </row>
    <row r="162" spans="1:12" x14ac:dyDescent="0.4">
      <c r="A162" s="9" t="s">
        <v>14</v>
      </c>
      <c r="B162" s="9" t="s">
        <v>18</v>
      </c>
      <c r="C162" s="9" t="s">
        <v>2961</v>
      </c>
      <c r="D162" s="29" t="s">
        <v>171</v>
      </c>
      <c r="G162" s="22" t="s">
        <v>3122</v>
      </c>
      <c r="H162" s="22" t="s">
        <v>3122</v>
      </c>
      <c r="I162" t="s">
        <v>495</v>
      </c>
      <c r="J162">
        <v>1</v>
      </c>
      <c r="K162" s="30" t="s">
        <v>3137</v>
      </c>
      <c r="L162">
        <v>8085</v>
      </c>
    </row>
    <row r="163" spans="1:12" x14ac:dyDescent="0.4">
      <c r="A163" s="9" t="s">
        <v>14</v>
      </c>
      <c r="B163" s="9" t="s">
        <v>18</v>
      </c>
      <c r="C163" s="9" t="s">
        <v>2961</v>
      </c>
      <c r="D163" s="29" t="s">
        <v>172</v>
      </c>
      <c r="G163" s="22" t="s">
        <v>3123</v>
      </c>
      <c r="H163" s="22" t="s">
        <v>3123</v>
      </c>
      <c r="I163" t="s">
        <v>495</v>
      </c>
      <c r="J163">
        <v>1</v>
      </c>
      <c r="K163" s="30" t="s">
        <v>3137</v>
      </c>
      <c r="L163">
        <v>8085</v>
      </c>
    </row>
    <row r="164" spans="1:12" x14ac:dyDescent="0.4">
      <c r="A164" s="9" t="s">
        <v>14</v>
      </c>
      <c r="B164" s="9" t="s">
        <v>18</v>
      </c>
      <c r="C164" s="9" t="s">
        <v>2961</v>
      </c>
      <c r="D164" s="29" t="s">
        <v>173</v>
      </c>
      <c r="G164" s="22" t="s">
        <v>3124</v>
      </c>
      <c r="H164" s="22" t="s">
        <v>3124</v>
      </c>
      <c r="I164" t="s">
        <v>495</v>
      </c>
      <c r="J164">
        <v>1</v>
      </c>
      <c r="K164" s="30" t="s">
        <v>3137</v>
      </c>
      <c r="L164">
        <v>8085</v>
      </c>
    </row>
    <row r="165" spans="1:12" x14ac:dyDescent="0.4">
      <c r="A165" s="9" t="s">
        <v>14</v>
      </c>
      <c r="B165" s="9" t="s">
        <v>18</v>
      </c>
      <c r="C165" s="9" t="s">
        <v>2961</v>
      </c>
      <c r="D165" s="29" t="s">
        <v>174</v>
      </c>
      <c r="G165" s="22" t="s">
        <v>3125</v>
      </c>
      <c r="H165" s="22" t="s">
        <v>3125</v>
      </c>
      <c r="I165" t="s">
        <v>495</v>
      </c>
      <c r="J165">
        <v>1</v>
      </c>
      <c r="K165" s="30" t="s">
        <v>3137</v>
      </c>
      <c r="L165">
        <v>8085</v>
      </c>
    </row>
    <row r="166" spans="1:12" x14ac:dyDescent="0.4">
      <c r="A166" s="9" t="s">
        <v>14</v>
      </c>
      <c r="B166" s="9" t="s">
        <v>18</v>
      </c>
      <c r="C166" s="9" t="s">
        <v>2961</v>
      </c>
      <c r="D166" s="29" t="s">
        <v>175</v>
      </c>
      <c r="G166" s="22" t="s">
        <v>3126</v>
      </c>
      <c r="H166" s="22" t="s">
        <v>3126</v>
      </c>
      <c r="I166" t="s">
        <v>495</v>
      </c>
      <c r="J166">
        <v>1</v>
      </c>
      <c r="K166" s="30" t="s">
        <v>3137</v>
      </c>
      <c r="L166">
        <v>8085</v>
      </c>
    </row>
    <row r="167" spans="1:12" x14ac:dyDescent="0.4">
      <c r="A167" s="9" t="s">
        <v>14</v>
      </c>
      <c r="B167" s="9" t="s">
        <v>18</v>
      </c>
      <c r="C167" s="9" t="s">
        <v>2961</v>
      </c>
      <c r="D167" s="29" t="s">
        <v>176</v>
      </c>
      <c r="G167" s="22" t="s">
        <v>3127</v>
      </c>
      <c r="H167" s="22" t="s">
        <v>3127</v>
      </c>
      <c r="I167" t="s">
        <v>495</v>
      </c>
      <c r="J167">
        <v>1</v>
      </c>
      <c r="K167" s="30" t="s">
        <v>3137</v>
      </c>
      <c r="L167">
        <v>8085</v>
      </c>
    </row>
    <row r="168" spans="1:12" x14ac:dyDescent="0.4">
      <c r="A168" s="9" t="s">
        <v>14</v>
      </c>
      <c r="B168" s="9" t="s">
        <v>18</v>
      </c>
      <c r="C168" s="9" t="s">
        <v>2961</v>
      </c>
      <c r="D168" s="29" t="s">
        <v>177</v>
      </c>
      <c r="G168" s="22" t="s">
        <v>3128</v>
      </c>
      <c r="H168" s="22" t="s">
        <v>3128</v>
      </c>
      <c r="I168" t="s">
        <v>495</v>
      </c>
      <c r="J168">
        <v>1</v>
      </c>
      <c r="K168" s="30" t="s">
        <v>3137</v>
      </c>
      <c r="L168">
        <v>8085</v>
      </c>
    </row>
    <row r="169" spans="1:12" x14ac:dyDescent="0.4">
      <c r="A169" s="9" t="s">
        <v>14</v>
      </c>
      <c r="B169" s="9" t="s">
        <v>18</v>
      </c>
      <c r="C169" s="9" t="s">
        <v>2961</v>
      </c>
      <c r="D169" s="29" t="s">
        <v>178</v>
      </c>
      <c r="G169" s="22" t="s">
        <v>3129</v>
      </c>
      <c r="H169" s="22" t="s">
        <v>3129</v>
      </c>
      <c r="I169" t="s">
        <v>495</v>
      </c>
      <c r="J169">
        <v>1</v>
      </c>
      <c r="K169" s="30" t="s">
        <v>3137</v>
      </c>
      <c r="L169">
        <v>8085</v>
      </c>
    </row>
    <row r="170" spans="1:12" x14ac:dyDescent="0.4">
      <c r="A170" s="9" t="s">
        <v>14</v>
      </c>
      <c r="B170" s="9" t="s">
        <v>18</v>
      </c>
      <c r="C170" s="9" t="s">
        <v>2961</v>
      </c>
      <c r="D170" s="29" t="s">
        <v>392</v>
      </c>
      <c r="G170" s="22" t="s">
        <v>3130</v>
      </c>
      <c r="H170" s="22" t="s">
        <v>3130</v>
      </c>
      <c r="I170" t="s">
        <v>495</v>
      </c>
      <c r="J170">
        <v>1</v>
      </c>
      <c r="K170" s="30" t="s">
        <v>3137</v>
      </c>
      <c r="L170">
        <v>8085</v>
      </c>
    </row>
    <row r="171" spans="1:12" x14ac:dyDescent="0.4">
      <c r="A171" s="9" t="s">
        <v>14</v>
      </c>
      <c r="B171" s="9" t="s">
        <v>18</v>
      </c>
      <c r="C171" s="9" t="s">
        <v>2961</v>
      </c>
      <c r="D171" s="29" t="s">
        <v>393</v>
      </c>
      <c r="G171" s="22" t="s">
        <v>3131</v>
      </c>
      <c r="H171" s="22" t="s">
        <v>3131</v>
      </c>
      <c r="I171" t="s">
        <v>495</v>
      </c>
      <c r="J171">
        <v>1</v>
      </c>
      <c r="K171" s="30" t="s">
        <v>3137</v>
      </c>
      <c r="L171">
        <v>8085</v>
      </c>
    </row>
    <row r="172" spans="1:12" x14ac:dyDescent="0.4">
      <c r="A172" s="9" t="s">
        <v>14</v>
      </c>
      <c r="B172" s="9" t="s">
        <v>18</v>
      </c>
      <c r="C172" s="9" t="s">
        <v>2961</v>
      </c>
      <c r="D172" s="29" t="s">
        <v>394</v>
      </c>
      <c r="G172" s="22" t="s">
        <v>3132</v>
      </c>
      <c r="H172" s="22" t="s">
        <v>3132</v>
      </c>
      <c r="I172" t="s">
        <v>495</v>
      </c>
      <c r="J172">
        <v>1</v>
      </c>
      <c r="K172" s="30" t="s">
        <v>3137</v>
      </c>
      <c r="L172">
        <v>8085</v>
      </c>
    </row>
    <row r="173" spans="1:12" x14ac:dyDescent="0.4">
      <c r="A173" s="9" t="s">
        <v>14</v>
      </c>
      <c r="B173" s="9" t="s">
        <v>18</v>
      </c>
      <c r="C173" s="9" t="s">
        <v>2961</v>
      </c>
      <c r="D173" s="29" t="s">
        <v>395</v>
      </c>
      <c r="G173" s="22" t="s">
        <v>3133</v>
      </c>
      <c r="H173" s="22" t="s">
        <v>3133</v>
      </c>
      <c r="I173" t="s">
        <v>495</v>
      </c>
      <c r="J173">
        <v>1</v>
      </c>
      <c r="K173" s="30" t="s">
        <v>3137</v>
      </c>
      <c r="L173">
        <v>8085</v>
      </c>
    </row>
    <row r="174" spans="1:12" x14ac:dyDescent="0.4">
      <c r="A174" s="9" t="s">
        <v>14</v>
      </c>
      <c r="B174" s="9" t="s">
        <v>18</v>
      </c>
      <c r="C174" s="9" t="s">
        <v>2961</v>
      </c>
      <c r="D174" s="29" t="s">
        <v>396</v>
      </c>
      <c r="G174" s="22" t="s">
        <v>3134</v>
      </c>
      <c r="H174" s="22" t="s">
        <v>3134</v>
      </c>
      <c r="I174" t="s">
        <v>495</v>
      </c>
      <c r="J174">
        <v>1</v>
      </c>
      <c r="K174" s="30" t="s">
        <v>3137</v>
      </c>
      <c r="L174">
        <v>8085</v>
      </c>
    </row>
    <row r="175" spans="1:12" x14ac:dyDescent="0.4">
      <c r="A175" s="9" t="s">
        <v>14</v>
      </c>
      <c r="B175" s="9" t="s">
        <v>18</v>
      </c>
      <c r="C175" s="9" t="s">
        <v>2961</v>
      </c>
      <c r="D175" s="29" t="s">
        <v>397</v>
      </c>
      <c r="G175" s="22" t="s">
        <v>3135</v>
      </c>
      <c r="H175" s="22" t="s">
        <v>3135</v>
      </c>
      <c r="I175" t="s">
        <v>495</v>
      </c>
      <c r="J175">
        <v>1</v>
      </c>
      <c r="K175" s="30" t="s">
        <v>3137</v>
      </c>
      <c r="L175">
        <v>8085</v>
      </c>
    </row>
    <row r="176" spans="1:12" x14ac:dyDescent="0.4">
      <c r="A176" s="9" t="s">
        <v>14</v>
      </c>
      <c r="B176" s="9" t="s">
        <v>18</v>
      </c>
      <c r="C176" s="9" t="s">
        <v>2961</v>
      </c>
      <c r="D176" s="29" t="s">
        <v>398</v>
      </c>
      <c r="G176" s="22" t="s">
        <v>3136</v>
      </c>
      <c r="H176" s="22" t="s">
        <v>3136</v>
      </c>
      <c r="I176" t="s">
        <v>495</v>
      </c>
      <c r="J176">
        <v>1</v>
      </c>
      <c r="K176" s="30" t="s">
        <v>3137</v>
      </c>
      <c r="L176">
        <v>8085</v>
      </c>
    </row>
    <row r="177" spans="1:12" x14ac:dyDescent="0.4">
      <c r="A177" s="9" t="s">
        <v>14</v>
      </c>
      <c r="B177" s="9" t="s">
        <v>18</v>
      </c>
      <c r="C177" s="9" t="s">
        <v>2961</v>
      </c>
      <c r="D177" s="29" t="s">
        <v>399</v>
      </c>
      <c r="G177" s="22" t="s">
        <v>3138</v>
      </c>
      <c r="H177" s="22" t="s">
        <v>3138</v>
      </c>
      <c r="I177" t="s">
        <v>495</v>
      </c>
      <c r="J177">
        <v>1</v>
      </c>
      <c r="K177" s="30" t="s">
        <v>3137</v>
      </c>
      <c r="L177">
        <v>8086</v>
      </c>
    </row>
    <row r="178" spans="1:12" x14ac:dyDescent="0.4">
      <c r="A178" s="9" t="s">
        <v>14</v>
      </c>
      <c r="B178" s="9" t="s">
        <v>18</v>
      </c>
      <c r="C178" s="9" t="s">
        <v>2961</v>
      </c>
      <c r="D178" s="29" t="s">
        <v>400</v>
      </c>
      <c r="G178" s="22" t="s">
        <v>3139</v>
      </c>
      <c r="H178" s="22" t="s">
        <v>3139</v>
      </c>
      <c r="I178" t="s">
        <v>495</v>
      </c>
      <c r="J178">
        <v>1</v>
      </c>
      <c r="K178" s="30" t="s">
        <v>3137</v>
      </c>
      <c r="L178">
        <v>8086</v>
      </c>
    </row>
    <row r="179" spans="1:12" x14ac:dyDescent="0.4">
      <c r="A179" s="9" t="s">
        <v>14</v>
      </c>
      <c r="B179" s="9" t="s">
        <v>18</v>
      </c>
      <c r="C179" s="9" t="s">
        <v>2961</v>
      </c>
      <c r="D179" s="29" t="s">
        <v>401</v>
      </c>
      <c r="G179" s="22" t="s">
        <v>3140</v>
      </c>
      <c r="H179" s="22" t="s">
        <v>3140</v>
      </c>
      <c r="I179" t="s">
        <v>495</v>
      </c>
      <c r="J179">
        <v>1</v>
      </c>
      <c r="K179" s="30" t="s">
        <v>3137</v>
      </c>
      <c r="L179">
        <v>8086</v>
      </c>
    </row>
    <row r="180" spans="1:12" x14ac:dyDescent="0.4">
      <c r="A180" s="9" t="s">
        <v>14</v>
      </c>
      <c r="B180" s="9" t="s">
        <v>18</v>
      </c>
      <c r="C180" s="9" t="s">
        <v>2961</v>
      </c>
      <c r="D180" s="29" t="s">
        <v>179</v>
      </c>
      <c r="G180" s="22" t="s">
        <v>3141</v>
      </c>
      <c r="H180" s="22" t="s">
        <v>3141</v>
      </c>
      <c r="I180" t="s">
        <v>495</v>
      </c>
      <c r="J180">
        <v>1</v>
      </c>
      <c r="K180" s="30" t="s">
        <v>3137</v>
      </c>
      <c r="L180">
        <v>8086</v>
      </c>
    </row>
    <row r="181" spans="1:12" x14ac:dyDescent="0.4">
      <c r="A181" s="9" t="s">
        <v>14</v>
      </c>
      <c r="B181" s="9" t="s">
        <v>18</v>
      </c>
      <c r="C181" s="9" t="s">
        <v>2961</v>
      </c>
      <c r="D181" s="29" t="s">
        <v>180</v>
      </c>
      <c r="G181" s="22" t="s">
        <v>3142</v>
      </c>
      <c r="H181" s="22" t="s">
        <v>3142</v>
      </c>
      <c r="I181" t="s">
        <v>495</v>
      </c>
      <c r="J181">
        <v>1</v>
      </c>
      <c r="K181" s="30" t="s">
        <v>3137</v>
      </c>
      <c r="L181">
        <v>8086</v>
      </c>
    </row>
    <row r="182" spans="1:12" x14ac:dyDescent="0.4">
      <c r="A182" s="9" t="s">
        <v>14</v>
      </c>
      <c r="B182" s="9" t="s">
        <v>18</v>
      </c>
      <c r="C182" s="9" t="s">
        <v>2961</v>
      </c>
      <c r="D182" s="29" t="s">
        <v>181</v>
      </c>
      <c r="G182" s="22" t="s">
        <v>3143</v>
      </c>
      <c r="H182" s="22" t="s">
        <v>3143</v>
      </c>
      <c r="I182" t="s">
        <v>495</v>
      </c>
      <c r="J182">
        <v>1</v>
      </c>
      <c r="K182" s="30" t="s">
        <v>3137</v>
      </c>
      <c r="L182">
        <v>8086</v>
      </c>
    </row>
    <row r="183" spans="1:12" x14ac:dyDescent="0.4">
      <c r="A183" s="9" t="s">
        <v>14</v>
      </c>
      <c r="B183" s="9" t="s">
        <v>18</v>
      </c>
      <c r="C183" s="9" t="s">
        <v>2961</v>
      </c>
      <c r="D183" s="29" t="s">
        <v>182</v>
      </c>
      <c r="G183" s="22" t="s">
        <v>3144</v>
      </c>
      <c r="H183" s="22" t="s">
        <v>3144</v>
      </c>
      <c r="I183" t="s">
        <v>495</v>
      </c>
      <c r="J183">
        <v>1</v>
      </c>
      <c r="K183" s="30" t="s">
        <v>3137</v>
      </c>
      <c r="L183">
        <v>8086</v>
      </c>
    </row>
    <row r="184" spans="1:12" x14ac:dyDescent="0.4">
      <c r="A184" s="9" t="s">
        <v>14</v>
      </c>
      <c r="B184" s="9" t="s">
        <v>18</v>
      </c>
      <c r="C184" s="9" t="s">
        <v>2961</v>
      </c>
      <c r="D184" s="29" t="s">
        <v>183</v>
      </c>
      <c r="G184" s="22" t="s">
        <v>3145</v>
      </c>
      <c r="H184" s="22" t="s">
        <v>3145</v>
      </c>
      <c r="I184" t="s">
        <v>495</v>
      </c>
      <c r="J184">
        <v>1</v>
      </c>
      <c r="K184" s="30" t="s">
        <v>3137</v>
      </c>
      <c r="L184">
        <v>8086</v>
      </c>
    </row>
    <row r="185" spans="1:12" x14ac:dyDescent="0.4">
      <c r="A185" s="9" t="s">
        <v>14</v>
      </c>
      <c r="B185" s="9" t="s">
        <v>18</v>
      </c>
      <c r="C185" s="9" t="s">
        <v>2961</v>
      </c>
      <c r="D185" s="29" t="s">
        <v>184</v>
      </c>
      <c r="G185" s="22" t="s">
        <v>3146</v>
      </c>
      <c r="H185" s="22" t="s">
        <v>3146</v>
      </c>
      <c r="I185" t="s">
        <v>495</v>
      </c>
      <c r="J185">
        <v>1</v>
      </c>
      <c r="K185" s="30" t="s">
        <v>3137</v>
      </c>
      <c r="L185">
        <v>8086</v>
      </c>
    </row>
    <row r="186" spans="1:12" x14ac:dyDescent="0.4">
      <c r="A186" s="9" t="s">
        <v>14</v>
      </c>
      <c r="B186" s="9" t="s">
        <v>18</v>
      </c>
      <c r="C186" s="9" t="s">
        <v>2961</v>
      </c>
      <c r="D186" s="29" t="s">
        <v>185</v>
      </c>
      <c r="G186" s="22" t="s">
        <v>3147</v>
      </c>
      <c r="H186" s="22" t="s">
        <v>3147</v>
      </c>
      <c r="I186" t="s">
        <v>495</v>
      </c>
      <c r="J186">
        <v>1</v>
      </c>
      <c r="K186" s="30" t="s">
        <v>3137</v>
      </c>
      <c r="L186">
        <v>8086</v>
      </c>
    </row>
    <row r="187" spans="1:12" x14ac:dyDescent="0.4">
      <c r="A187" s="9" t="s">
        <v>14</v>
      </c>
      <c r="B187" s="9" t="s">
        <v>18</v>
      </c>
      <c r="C187" s="9" t="s">
        <v>2961</v>
      </c>
      <c r="D187" s="29" t="s">
        <v>186</v>
      </c>
      <c r="G187" s="22" t="s">
        <v>3148</v>
      </c>
      <c r="H187" s="22" t="s">
        <v>3148</v>
      </c>
      <c r="I187" t="s">
        <v>495</v>
      </c>
      <c r="J187">
        <v>1</v>
      </c>
      <c r="K187" s="30" t="s">
        <v>3137</v>
      </c>
      <c r="L187">
        <v>8086</v>
      </c>
    </row>
    <row r="188" spans="1:12" x14ac:dyDescent="0.4">
      <c r="A188" s="9" t="s">
        <v>14</v>
      </c>
      <c r="B188" s="9" t="s">
        <v>18</v>
      </c>
      <c r="C188" s="9" t="s">
        <v>2961</v>
      </c>
      <c r="D188" s="29" t="s">
        <v>187</v>
      </c>
      <c r="G188" s="22" t="s">
        <v>3149</v>
      </c>
      <c r="H188" s="22" t="s">
        <v>3149</v>
      </c>
      <c r="I188" t="s">
        <v>495</v>
      </c>
      <c r="J188">
        <v>1</v>
      </c>
      <c r="K188" s="30" t="s">
        <v>3137</v>
      </c>
      <c r="L188">
        <v>8086</v>
      </c>
    </row>
    <row r="189" spans="1:12" x14ac:dyDescent="0.4">
      <c r="A189" s="9" t="s">
        <v>14</v>
      </c>
      <c r="B189" s="9" t="s">
        <v>18</v>
      </c>
      <c r="C189" s="9" t="s">
        <v>2961</v>
      </c>
      <c r="D189" s="29" t="s">
        <v>188</v>
      </c>
      <c r="G189" s="22" t="s">
        <v>3150</v>
      </c>
      <c r="H189" s="22" t="s">
        <v>3150</v>
      </c>
      <c r="I189" t="s">
        <v>495</v>
      </c>
      <c r="J189">
        <v>1</v>
      </c>
      <c r="K189" s="30" t="s">
        <v>3137</v>
      </c>
      <c r="L189">
        <v>8086</v>
      </c>
    </row>
    <row r="190" spans="1:12" x14ac:dyDescent="0.4">
      <c r="A190" s="9" t="s">
        <v>14</v>
      </c>
      <c r="B190" s="9" t="s">
        <v>18</v>
      </c>
      <c r="C190" s="9" t="s">
        <v>2961</v>
      </c>
      <c r="D190" s="29" t="s">
        <v>402</v>
      </c>
      <c r="G190" s="22" t="s">
        <v>3151</v>
      </c>
      <c r="H190" s="22" t="s">
        <v>3151</v>
      </c>
      <c r="I190" t="s">
        <v>495</v>
      </c>
      <c r="J190">
        <v>1</v>
      </c>
      <c r="K190" s="30" t="s">
        <v>3137</v>
      </c>
      <c r="L190">
        <v>8086</v>
      </c>
    </row>
    <row r="191" spans="1:12" x14ac:dyDescent="0.4">
      <c r="A191" s="9" t="s">
        <v>14</v>
      </c>
      <c r="B191" s="9" t="s">
        <v>18</v>
      </c>
      <c r="C191" s="9" t="s">
        <v>2961</v>
      </c>
      <c r="D191" s="29" t="s">
        <v>403</v>
      </c>
      <c r="G191" s="22" t="s">
        <v>3152</v>
      </c>
      <c r="H191" s="22" t="s">
        <v>3152</v>
      </c>
      <c r="I191" t="s">
        <v>495</v>
      </c>
      <c r="J191">
        <v>1</v>
      </c>
      <c r="K191" s="30" t="s">
        <v>3137</v>
      </c>
      <c r="L191">
        <v>8086</v>
      </c>
    </row>
    <row r="192" spans="1:12" x14ac:dyDescent="0.4">
      <c r="A192" s="9" t="s">
        <v>14</v>
      </c>
      <c r="B192" s="9" t="s">
        <v>18</v>
      </c>
      <c r="C192" s="9" t="s">
        <v>2961</v>
      </c>
      <c r="D192" s="29" t="s">
        <v>404</v>
      </c>
      <c r="G192" s="22" t="s">
        <v>3153</v>
      </c>
      <c r="H192" s="22" t="s">
        <v>3153</v>
      </c>
      <c r="I192" t="s">
        <v>495</v>
      </c>
      <c r="J192">
        <v>1</v>
      </c>
      <c r="K192" s="30" t="s">
        <v>3137</v>
      </c>
      <c r="L192">
        <v>8086</v>
      </c>
    </row>
    <row r="193" spans="1:12" x14ac:dyDescent="0.4">
      <c r="A193" s="9" t="s">
        <v>14</v>
      </c>
      <c r="B193" s="9" t="s">
        <v>18</v>
      </c>
      <c r="C193" s="9" t="s">
        <v>2961</v>
      </c>
      <c r="D193" s="29" t="s">
        <v>405</v>
      </c>
      <c r="G193" s="22" t="s">
        <v>3154</v>
      </c>
      <c r="H193" s="22" t="s">
        <v>3154</v>
      </c>
      <c r="I193" t="s">
        <v>495</v>
      </c>
      <c r="J193">
        <v>1</v>
      </c>
      <c r="K193" s="30" t="s">
        <v>3137</v>
      </c>
      <c r="L193">
        <v>8086</v>
      </c>
    </row>
    <row r="194" spans="1:12" x14ac:dyDescent="0.4">
      <c r="A194" s="9" t="s">
        <v>14</v>
      </c>
      <c r="B194" s="9" t="s">
        <v>18</v>
      </c>
      <c r="C194" s="9" t="s">
        <v>2961</v>
      </c>
      <c r="D194" s="29" t="s">
        <v>406</v>
      </c>
      <c r="G194" s="22" t="s">
        <v>3155</v>
      </c>
      <c r="H194" s="22" t="s">
        <v>3155</v>
      </c>
      <c r="I194" t="s">
        <v>495</v>
      </c>
      <c r="J194">
        <v>1</v>
      </c>
      <c r="K194" s="30" t="s">
        <v>3137</v>
      </c>
      <c r="L194">
        <v>8086</v>
      </c>
    </row>
    <row r="195" spans="1:12" x14ac:dyDescent="0.4">
      <c r="A195" s="9" t="s">
        <v>14</v>
      </c>
      <c r="B195" s="9" t="s">
        <v>18</v>
      </c>
      <c r="C195" s="9" t="s">
        <v>2961</v>
      </c>
      <c r="D195" s="29" t="s">
        <v>407</v>
      </c>
      <c r="G195" s="22" t="s">
        <v>3156</v>
      </c>
      <c r="H195" s="22" t="s">
        <v>3156</v>
      </c>
      <c r="I195" t="s">
        <v>495</v>
      </c>
      <c r="J195">
        <v>1</v>
      </c>
      <c r="K195" s="30" t="s">
        <v>3137</v>
      </c>
      <c r="L195">
        <v>8086</v>
      </c>
    </row>
    <row r="196" spans="1:12" x14ac:dyDescent="0.4">
      <c r="A196" s="9" t="s">
        <v>14</v>
      </c>
      <c r="B196" s="9" t="s">
        <v>18</v>
      </c>
      <c r="C196" s="9" t="s">
        <v>2961</v>
      </c>
      <c r="D196" s="29" t="s">
        <v>408</v>
      </c>
      <c r="G196" s="22" t="s">
        <v>3157</v>
      </c>
      <c r="H196" s="22" t="s">
        <v>3157</v>
      </c>
      <c r="I196" t="s">
        <v>495</v>
      </c>
      <c r="J196">
        <v>1</v>
      </c>
      <c r="K196" s="30" t="s">
        <v>3137</v>
      </c>
      <c r="L196">
        <v>8086</v>
      </c>
    </row>
    <row r="197" spans="1:12" x14ac:dyDescent="0.4">
      <c r="A197" s="9" t="s">
        <v>14</v>
      </c>
      <c r="B197" s="9" t="s">
        <v>18</v>
      </c>
      <c r="C197" s="9" t="s">
        <v>2961</v>
      </c>
      <c r="D197" s="29" t="s">
        <v>409</v>
      </c>
      <c r="G197" s="22" t="s">
        <v>3158</v>
      </c>
      <c r="H197" s="22" t="s">
        <v>3158</v>
      </c>
      <c r="I197" t="s">
        <v>495</v>
      </c>
      <c r="J197">
        <v>1</v>
      </c>
      <c r="K197" s="30" t="s">
        <v>3137</v>
      </c>
      <c r="L197">
        <v>8086</v>
      </c>
    </row>
    <row r="198" spans="1:12" x14ac:dyDescent="0.4">
      <c r="A198" s="9" t="s">
        <v>14</v>
      </c>
      <c r="B198" s="9" t="s">
        <v>18</v>
      </c>
      <c r="C198" s="9" t="s">
        <v>2961</v>
      </c>
      <c r="D198" s="29" t="s">
        <v>410</v>
      </c>
      <c r="G198" s="22" t="s">
        <v>3159</v>
      </c>
      <c r="H198" s="22" t="s">
        <v>3159</v>
      </c>
      <c r="I198" t="s">
        <v>495</v>
      </c>
      <c r="J198">
        <v>1</v>
      </c>
      <c r="K198" s="30" t="s">
        <v>3137</v>
      </c>
      <c r="L198">
        <v>8086</v>
      </c>
    </row>
    <row r="199" spans="1:12" x14ac:dyDescent="0.4">
      <c r="A199" s="9" t="s">
        <v>14</v>
      </c>
      <c r="B199" s="9" t="s">
        <v>18</v>
      </c>
      <c r="C199" s="9" t="s">
        <v>2961</v>
      </c>
      <c r="D199" s="29" t="s">
        <v>411</v>
      </c>
      <c r="G199" s="22" t="s">
        <v>3160</v>
      </c>
      <c r="H199" s="22" t="s">
        <v>3160</v>
      </c>
      <c r="I199" t="s">
        <v>495</v>
      </c>
      <c r="J199">
        <v>1</v>
      </c>
      <c r="K199" s="30" t="s">
        <v>3137</v>
      </c>
      <c r="L199">
        <v>8086</v>
      </c>
    </row>
    <row r="200" spans="1:12" x14ac:dyDescent="0.4">
      <c r="A200" s="9" t="s">
        <v>14</v>
      </c>
      <c r="B200" s="9" t="s">
        <v>18</v>
      </c>
      <c r="C200" s="9" t="s">
        <v>2961</v>
      </c>
      <c r="D200" s="29" t="s">
        <v>189</v>
      </c>
      <c r="G200" s="22" t="s">
        <v>3161</v>
      </c>
      <c r="H200" s="22" t="s">
        <v>3161</v>
      </c>
      <c r="I200" t="s">
        <v>495</v>
      </c>
      <c r="J200">
        <v>1</v>
      </c>
      <c r="K200" s="30" t="s">
        <v>3137</v>
      </c>
      <c r="L200">
        <v>8086</v>
      </c>
    </row>
    <row r="201" spans="1:12" x14ac:dyDescent="0.4">
      <c r="A201" s="9" t="s">
        <v>14</v>
      </c>
      <c r="B201" s="9" t="s">
        <v>18</v>
      </c>
      <c r="C201" s="9" t="s">
        <v>2961</v>
      </c>
      <c r="D201" s="29" t="s">
        <v>190</v>
      </c>
      <c r="G201" s="22" t="s">
        <v>3162</v>
      </c>
      <c r="H201" s="22" t="s">
        <v>3162</v>
      </c>
      <c r="I201" t="s">
        <v>495</v>
      </c>
      <c r="J201">
        <v>1</v>
      </c>
      <c r="K201" s="30" t="s">
        <v>3137</v>
      </c>
      <c r="L201">
        <v>8086</v>
      </c>
    </row>
    <row r="202" spans="1:12" x14ac:dyDescent="0.4">
      <c r="A202" s="9" t="s">
        <v>14</v>
      </c>
      <c r="B202" s="9" t="s">
        <v>18</v>
      </c>
      <c r="C202" s="9" t="s">
        <v>2961</v>
      </c>
      <c r="D202" s="29" t="s">
        <v>191</v>
      </c>
      <c r="G202" s="22" t="s">
        <v>3163</v>
      </c>
      <c r="H202" s="22" t="s">
        <v>3163</v>
      </c>
      <c r="I202" t="s">
        <v>495</v>
      </c>
      <c r="J202">
        <v>1</v>
      </c>
      <c r="K202" s="30" t="s">
        <v>3137</v>
      </c>
      <c r="L202">
        <v>8086</v>
      </c>
    </row>
    <row r="203" spans="1:12" x14ac:dyDescent="0.4">
      <c r="A203" s="9" t="s">
        <v>14</v>
      </c>
      <c r="B203" s="9" t="s">
        <v>18</v>
      </c>
      <c r="C203" s="9" t="s">
        <v>2961</v>
      </c>
      <c r="D203" s="29" t="s">
        <v>192</v>
      </c>
      <c r="G203" s="22" t="s">
        <v>3164</v>
      </c>
      <c r="H203" s="22" t="s">
        <v>3164</v>
      </c>
      <c r="I203" t="s">
        <v>495</v>
      </c>
      <c r="J203">
        <v>1</v>
      </c>
      <c r="K203" s="30" t="s">
        <v>3137</v>
      </c>
      <c r="L203">
        <v>8086</v>
      </c>
    </row>
    <row r="204" spans="1:12" x14ac:dyDescent="0.4">
      <c r="A204" s="9" t="s">
        <v>14</v>
      </c>
      <c r="B204" s="9" t="s">
        <v>18</v>
      </c>
      <c r="C204" s="9" t="s">
        <v>2961</v>
      </c>
      <c r="D204" s="29" t="s">
        <v>193</v>
      </c>
      <c r="G204" s="22" t="s">
        <v>3165</v>
      </c>
      <c r="H204" s="22" t="s">
        <v>3165</v>
      </c>
      <c r="I204" t="s">
        <v>495</v>
      </c>
      <c r="J204">
        <v>1</v>
      </c>
      <c r="K204" s="30" t="s">
        <v>3137</v>
      </c>
      <c r="L204">
        <v>8086</v>
      </c>
    </row>
    <row r="205" spans="1:12" x14ac:dyDescent="0.4">
      <c r="A205" s="9" t="s">
        <v>14</v>
      </c>
      <c r="B205" s="9" t="s">
        <v>18</v>
      </c>
      <c r="C205" s="9" t="s">
        <v>2961</v>
      </c>
      <c r="D205" s="29" t="s">
        <v>194</v>
      </c>
      <c r="G205" s="22" t="s">
        <v>3166</v>
      </c>
      <c r="H205" s="22" t="s">
        <v>3166</v>
      </c>
      <c r="I205" t="s">
        <v>495</v>
      </c>
      <c r="J205">
        <v>1</v>
      </c>
      <c r="K205" s="30" t="s">
        <v>3137</v>
      </c>
      <c r="L205">
        <v>8086</v>
      </c>
    </row>
    <row r="206" spans="1:12" x14ac:dyDescent="0.4">
      <c r="A206" s="9" t="s">
        <v>14</v>
      </c>
      <c r="B206" s="9" t="s">
        <v>18</v>
      </c>
      <c r="C206" s="9" t="s">
        <v>2961</v>
      </c>
      <c r="D206" s="29" t="s">
        <v>195</v>
      </c>
      <c r="G206" s="22" t="s">
        <v>3167</v>
      </c>
      <c r="H206" s="22" t="s">
        <v>3167</v>
      </c>
      <c r="I206" t="s">
        <v>495</v>
      </c>
      <c r="J206">
        <v>1</v>
      </c>
      <c r="K206" s="30" t="s">
        <v>3137</v>
      </c>
      <c r="L206">
        <v>8086</v>
      </c>
    </row>
    <row r="207" spans="1:12" x14ac:dyDescent="0.4">
      <c r="A207" s="9" t="s">
        <v>14</v>
      </c>
      <c r="B207" s="9" t="s">
        <v>18</v>
      </c>
      <c r="C207" s="9" t="s">
        <v>2961</v>
      </c>
      <c r="D207" s="29" t="s">
        <v>196</v>
      </c>
      <c r="G207" s="22" t="s">
        <v>3168</v>
      </c>
      <c r="H207" s="22" t="s">
        <v>3168</v>
      </c>
      <c r="I207" t="s">
        <v>495</v>
      </c>
      <c r="J207">
        <v>1</v>
      </c>
      <c r="K207" s="30" t="s">
        <v>3137</v>
      </c>
      <c r="L207">
        <v>8086</v>
      </c>
    </row>
    <row r="208" spans="1:12" x14ac:dyDescent="0.4">
      <c r="A208" s="9" t="s">
        <v>14</v>
      </c>
      <c r="B208" s="9" t="s">
        <v>18</v>
      </c>
      <c r="C208" s="9" t="s">
        <v>2961</v>
      </c>
      <c r="D208" s="29" t="s">
        <v>197</v>
      </c>
      <c r="G208" s="22" t="s">
        <v>3169</v>
      </c>
      <c r="H208" s="22" t="s">
        <v>3169</v>
      </c>
      <c r="I208" t="s">
        <v>495</v>
      </c>
      <c r="J208">
        <v>1</v>
      </c>
      <c r="K208" s="30" t="s">
        <v>3137</v>
      </c>
      <c r="L208">
        <v>8086</v>
      </c>
    </row>
    <row r="209" spans="1:12" x14ac:dyDescent="0.4">
      <c r="A209" s="9" t="s">
        <v>14</v>
      </c>
      <c r="B209" s="9" t="s">
        <v>18</v>
      </c>
      <c r="C209" s="9" t="s">
        <v>2961</v>
      </c>
      <c r="D209" s="29" t="s">
        <v>198</v>
      </c>
      <c r="G209" s="22" t="s">
        <v>3170</v>
      </c>
      <c r="H209" s="22" t="s">
        <v>3170</v>
      </c>
      <c r="I209" t="s">
        <v>495</v>
      </c>
      <c r="J209">
        <v>1</v>
      </c>
      <c r="K209" s="30" t="s">
        <v>3137</v>
      </c>
      <c r="L209">
        <v>8086</v>
      </c>
    </row>
    <row r="210" spans="1:12" x14ac:dyDescent="0.4">
      <c r="A210" s="9" t="s">
        <v>14</v>
      </c>
      <c r="B210" s="9" t="s">
        <v>18</v>
      </c>
      <c r="C210" s="9" t="s">
        <v>2961</v>
      </c>
      <c r="D210" s="29" t="s">
        <v>412</v>
      </c>
      <c r="G210" s="22" t="s">
        <v>3171</v>
      </c>
      <c r="H210" s="22" t="s">
        <v>3171</v>
      </c>
      <c r="I210" t="s">
        <v>495</v>
      </c>
      <c r="J210">
        <v>1</v>
      </c>
      <c r="K210" s="30" t="s">
        <v>3137</v>
      </c>
      <c r="L210">
        <v>8086</v>
      </c>
    </row>
    <row r="211" spans="1:12" x14ac:dyDescent="0.4">
      <c r="A211" s="9" t="s">
        <v>14</v>
      </c>
      <c r="B211" s="9" t="s">
        <v>18</v>
      </c>
      <c r="C211" s="9" t="s">
        <v>2961</v>
      </c>
      <c r="D211" s="29" t="s">
        <v>413</v>
      </c>
      <c r="G211" s="22" t="s">
        <v>3172</v>
      </c>
      <c r="H211" s="22" t="s">
        <v>3172</v>
      </c>
      <c r="I211" t="s">
        <v>495</v>
      </c>
      <c r="J211">
        <v>1</v>
      </c>
      <c r="K211" s="30" t="s">
        <v>3137</v>
      </c>
      <c r="L211">
        <v>8086</v>
      </c>
    </row>
    <row r="212" spans="1:12" x14ac:dyDescent="0.4">
      <c r="A212" s="9" t="s">
        <v>14</v>
      </c>
      <c r="B212" s="9" t="s">
        <v>18</v>
      </c>
      <c r="C212" s="9" t="s">
        <v>2961</v>
      </c>
      <c r="D212" s="29" t="s">
        <v>414</v>
      </c>
      <c r="G212" s="22" t="s">
        <v>3173</v>
      </c>
      <c r="H212" s="22" t="s">
        <v>3173</v>
      </c>
      <c r="I212" t="s">
        <v>495</v>
      </c>
      <c r="J212">
        <v>1</v>
      </c>
      <c r="K212" s="30" t="s">
        <v>3137</v>
      </c>
      <c r="L212">
        <v>8086</v>
      </c>
    </row>
    <row r="213" spans="1:12" x14ac:dyDescent="0.4">
      <c r="A213" s="9" t="s">
        <v>14</v>
      </c>
      <c r="B213" s="9" t="s">
        <v>18</v>
      </c>
      <c r="C213" s="9" t="s">
        <v>2961</v>
      </c>
      <c r="D213" s="29" t="s">
        <v>415</v>
      </c>
      <c r="G213" s="22" t="s">
        <v>3174</v>
      </c>
      <c r="H213" s="22" t="s">
        <v>3174</v>
      </c>
      <c r="I213" t="s">
        <v>495</v>
      </c>
      <c r="J213">
        <v>1</v>
      </c>
      <c r="K213" s="30" t="s">
        <v>3137</v>
      </c>
      <c r="L213">
        <v>8086</v>
      </c>
    </row>
    <row r="214" spans="1:12" x14ac:dyDescent="0.4">
      <c r="A214" s="9" t="s">
        <v>14</v>
      </c>
      <c r="B214" s="9" t="s">
        <v>18</v>
      </c>
      <c r="C214" s="9" t="s">
        <v>2961</v>
      </c>
      <c r="D214" s="29" t="s">
        <v>416</v>
      </c>
      <c r="G214" s="22" t="s">
        <v>3175</v>
      </c>
      <c r="H214" s="22" t="s">
        <v>3175</v>
      </c>
      <c r="I214" t="s">
        <v>495</v>
      </c>
      <c r="J214">
        <v>1</v>
      </c>
      <c r="K214" s="30" t="s">
        <v>3137</v>
      </c>
      <c r="L214">
        <v>8086</v>
      </c>
    </row>
    <row r="215" spans="1:12" x14ac:dyDescent="0.4">
      <c r="A215" s="9" t="s">
        <v>14</v>
      </c>
      <c r="B215" s="9" t="s">
        <v>18</v>
      </c>
      <c r="C215" s="9" t="s">
        <v>2961</v>
      </c>
      <c r="D215" s="29" t="s">
        <v>417</v>
      </c>
      <c r="G215" s="22" t="s">
        <v>3176</v>
      </c>
      <c r="H215" s="22" t="s">
        <v>3176</v>
      </c>
      <c r="I215" t="s">
        <v>495</v>
      </c>
      <c r="J215">
        <v>1</v>
      </c>
      <c r="K215" s="30" t="s">
        <v>3137</v>
      </c>
      <c r="L215">
        <v>8086</v>
      </c>
    </row>
    <row r="216" spans="1:12" x14ac:dyDescent="0.4">
      <c r="A216" s="9" t="s">
        <v>14</v>
      </c>
      <c r="B216" s="9" t="s">
        <v>18</v>
      </c>
      <c r="C216" s="9" t="s">
        <v>2961</v>
      </c>
      <c r="D216" s="29" t="s">
        <v>418</v>
      </c>
      <c r="G216" s="22" t="s">
        <v>3177</v>
      </c>
      <c r="H216" s="22" t="s">
        <v>3177</v>
      </c>
      <c r="I216" t="s">
        <v>495</v>
      </c>
      <c r="J216">
        <v>1</v>
      </c>
      <c r="K216" s="30" t="s">
        <v>3137</v>
      </c>
      <c r="L216">
        <v>8086</v>
      </c>
    </row>
    <row r="217" spans="1:12" x14ac:dyDescent="0.4">
      <c r="A217" s="9" t="s">
        <v>14</v>
      </c>
      <c r="B217" s="9" t="s">
        <v>18</v>
      </c>
      <c r="C217" s="9" t="s">
        <v>2961</v>
      </c>
      <c r="D217" s="29" t="s">
        <v>419</v>
      </c>
      <c r="G217" s="22" t="s">
        <v>3178</v>
      </c>
      <c r="H217" s="22" t="s">
        <v>3178</v>
      </c>
      <c r="I217" t="s">
        <v>495</v>
      </c>
      <c r="J217">
        <v>1</v>
      </c>
      <c r="K217" s="30" t="s">
        <v>3137</v>
      </c>
      <c r="L217">
        <v>8086</v>
      </c>
    </row>
    <row r="218" spans="1:12" x14ac:dyDescent="0.4">
      <c r="A218" s="9" t="s">
        <v>14</v>
      </c>
      <c r="B218" s="9" t="s">
        <v>18</v>
      </c>
      <c r="C218" s="9" t="s">
        <v>2961</v>
      </c>
      <c r="D218" s="29" t="s">
        <v>420</v>
      </c>
      <c r="G218" s="22" t="s">
        <v>3179</v>
      </c>
      <c r="H218" s="22" t="s">
        <v>3179</v>
      </c>
      <c r="I218" t="s">
        <v>495</v>
      </c>
      <c r="J218">
        <v>1</v>
      </c>
      <c r="K218" s="30" t="s">
        <v>3137</v>
      </c>
      <c r="L218">
        <v>8086</v>
      </c>
    </row>
    <row r="219" spans="1:12" x14ac:dyDescent="0.4">
      <c r="A219" s="9" t="s">
        <v>14</v>
      </c>
      <c r="B219" s="9" t="s">
        <v>18</v>
      </c>
      <c r="C219" s="9" t="s">
        <v>2961</v>
      </c>
      <c r="D219" s="29" t="s">
        <v>421</v>
      </c>
      <c r="G219" s="22" t="s">
        <v>3180</v>
      </c>
      <c r="H219" s="22" t="s">
        <v>3180</v>
      </c>
      <c r="I219" t="s">
        <v>495</v>
      </c>
      <c r="J219">
        <v>1</v>
      </c>
      <c r="K219" s="30" t="s">
        <v>3137</v>
      </c>
      <c r="L219">
        <v>8086</v>
      </c>
    </row>
    <row r="220" spans="1:12" x14ac:dyDescent="0.4">
      <c r="A220" s="9" t="s">
        <v>14</v>
      </c>
      <c r="B220" s="9" t="s">
        <v>18</v>
      </c>
      <c r="C220" s="9" t="s">
        <v>2961</v>
      </c>
      <c r="D220" s="29" t="s">
        <v>199</v>
      </c>
      <c r="G220" s="22" t="s">
        <v>3181</v>
      </c>
      <c r="H220" s="22" t="s">
        <v>3181</v>
      </c>
      <c r="I220" t="s">
        <v>495</v>
      </c>
      <c r="J220">
        <v>1</v>
      </c>
      <c r="K220" s="30" t="s">
        <v>3137</v>
      </c>
      <c r="L220">
        <v>8086</v>
      </c>
    </row>
    <row r="221" spans="1:12" x14ac:dyDescent="0.4">
      <c r="A221" s="9" t="s">
        <v>14</v>
      </c>
      <c r="B221" s="9" t="s">
        <v>18</v>
      </c>
      <c r="C221" s="9" t="s">
        <v>2961</v>
      </c>
      <c r="D221" s="29" t="s">
        <v>200</v>
      </c>
      <c r="G221" s="22" t="s">
        <v>3182</v>
      </c>
      <c r="H221" s="22" t="s">
        <v>3182</v>
      </c>
      <c r="I221" t="s">
        <v>495</v>
      </c>
      <c r="J221">
        <v>1</v>
      </c>
      <c r="K221" s="30" t="s">
        <v>3137</v>
      </c>
      <c r="L221">
        <v>8086</v>
      </c>
    </row>
    <row r="222" spans="1:12" x14ac:dyDescent="0.4">
      <c r="A222" s="9" t="s">
        <v>14</v>
      </c>
      <c r="B222" s="9" t="s">
        <v>18</v>
      </c>
      <c r="C222" s="9" t="s">
        <v>2961</v>
      </c>
      <c r="D222" s="29" t="s">
        <v>201</v>
      </c>
      <c r="G222" s="22" t="s">
        <v>3183</v>
      </c>
      <c r="H222" s="22" t="s">
        <v>3183</v>
      </c>
      <c r="I222" t="s">
        <v>495</v>
      </c>
      <c r="J222">
        <v>1</v>
      </c>
      <c r="K222" s="30" t="s">
        <v>3137</v>
      </c>
      <c r="L222">
        <v>8086</v>
      </c>
    </row>
    <row r="223" spans="1:12" x14ac:dyDescent="0.4">
      <c r="A223" s="9" t="s">
        <v>14</v>
      </c>
      <c r="B223" s="9" t="s">
        <v>18</v>
      </c>
      <c r="C223" s="9" t="s">
        <v>2961</v>
      </c>
      <c r="D223" s="29" t="s">
        <v>202</v>
      </c>
      <c r="G223" s="22" t="s">
        <v>3184</v>
      </c>
      <c r="H223" s="22" t="s">
        <v>3184</v>
      </c>
      <c r="I223" t="s">
        <v>495</v>
      </c>
      <c r="J223">
        <v>1</v>
      </c>
      <c r="K223" s="30" t="s">
        <v>3137</v>
      </c>
      <c r="L223">
        <v>8086</v>
      </c>
    </row>
    <row r="224" spans="1:12" x14ac:dyDescent="0.4">
      <c r="A224" s="9" t="s">
        <v>14</v>
      </c>
      <c r="B224" s="9" t="s">
        <v>18</v>
      </c>
      <c r="C224" s="9" t="s">
        <v>2961</v>
      </c>
      <c r="D224" s="29" t="s">
        <v>203</v>
      </c>
      <c r="G224" s="22" t="s">
        <v>3185</v>
      </c>
      <c r="H224" s="22" t="s">
        <v>3185</v>
      </c>
      <c r="I224" t="s">
        <v>495</v>
      </c>
      <c r="J224">
        <v>1</v>
      </c>
      <c r="K224" s="30" t="s">
        <v>3137</v>
      </c>
      <c r="L224">
        <v>8086</v>
      </c>
    </row>
    <row r="225" spans="1:12" x14ac:dyDescent="0.4">
      <c r="A225" s="9" t="s">
        <v>14</v>
      </c>
      <c r="B225" s="9" t="s">
        <v>18</v>
      </c>
      <c r="C225" s="9" t="s">
        <v>2961</v>
      </c>
      <c r="D225" s="29" t="s">
        <v>204</v>
      </c>
      <c r="G225" s="22" t="s">
        <v>3186</v>
      </c>
      <c r="H225" s="22" t="s">
        <v>3186</v>
      </c>
      <c r="I225" t="s">
        <v>495</v>
      </c>
      <c r="J225">
        <v>1</v>
      </c>
      <c r="K225" s="30" t="s">
        <v>3137</v>
      </c>
      <c r="L225">
        <v>8086</v>
      </c>
    </row>
    <row r="226" spans="1:12" x14ac:dyDescent="0.4">
      <c r="A226" s="9" t="s">
        <v>14</v>
      </c>
      <c r="B226" s="9" t="s">
        <v>18</v>
      </c>
      <c r="C226" s="9" t="s">
        <v>2961</v>
      </c>
      <c r="D226" s="29" t="s">
        <v>205</v>
      </c>
      <c r="G226" s="22" t="s">
        <v>3187</v>
      </c>
      <c r="H226" s="22" t="s">
        <v>3187</v>
      </c>
      <c r="I226" t="s">
        <v>495</v>
      </c>
      <c r="J226">
        <v>1</v>
      </c>
      <c r="K226" s="30" t="s">
        <v>3137</v>
      </c>
      <c r="L226">
        <v>8086</v>
      </c>
    </row>
    <row r="227" spans="1:12" x14ac:dyDescent="0.4">
      <c r="A227" s="9" t="s">
        <v>14</v>
      </c>
      <c r="B227" s="9" t="s">
        <v>18</v>
      </c>
      <c r="C227" s="9" t="s">
        <v>2961</v>
      </c>
      <c r="D227" s="29" t="s">
        <v>206</v>
      </c>
      <c r="G227" s="22" t="s">
        <v>3188</v>
      </c>
      <c r="H227" s="22" t="s">
        <v>3188</v>
      </c>
      <c r="I227" t="s">
        <v>495</v>
      </c>
      <c r="J227">
        <v>1</v>
      </c>
      <c r="K227" s="30" t="s">
        <v>3137</v>
      </c>
      <c r="L227">
        <v>8086</v>
      </c>
    </row>
    <row r="228" spans="1:12" x14ac:dyDescent="0.4">
      <c r="A228" s="9" t="s">
        <v>14</v>
      </c>
      <c r="B228" s="9" t="s">
        <v>18</v>
      </c>
      <c r="C228" s="9" t="s">
        <v>2961</v>
      </c>
      <c r="D228" s="29" t="s">
        <v>207</v>
      </c>
      <c r="G228" s="22" t="s">
        <v>3189</v>
      </c>
      <c r="H228" s="22" t="s">
        <v>3189</v>
      </c>
      <c r="I228" t="s">
        <v>495</v>
      </c>
      <c r="J228">
        <v>1</v>
      </c>
      <c r="K228" s="30" t="s">
        <v>3137</v>
      </c>
      <c r="L228">
        <v>8086</v>
      </c>
    </row>
    <row r="229" spans="1:12" x14ac:dyDescent="0.4">
      <c r="A229" s="9" t="s">
        <v>14</v>
      </c>
      <c r="B229" s="9" t="s">
        <v>18</v>
      </c>
      <c r="C229" s="9" t="s">
        <v>2961</v>
      </c>
      <c r="D229" s="29" t="s">
        <v>208</v>
      </c>
      <c r="G229" s="22" t="s">
        <v>3190</v>
      </c>
      <c r="H229" s="22" t="s">
        <v>3190</v>
      </c>
      <c r="I229" t="s">
        <v>495</v>
      </c>
      <c r="J229">
        <v>1</v>
      </c>
      <c r="K229" s="30" t="s">
        <v>3137</v>
      </c>
      <c r="L229">
        <v>8086</v>
      </c>
    </row>
    <row r="230" spans="1:12" x14ac:dyDescent="0.4">
      <c r="A230" s="9" t="s">
        <v>14</v>
      </c>
      <c r="B230" s="9" t="s">
        <v>18</v>
      </c>
      <c r="C230" s="9" t="s">
        <v>2961</v>
      </c>
      <c r="D230" s="29" t="s">
        <v>422</v>
      </c>
      <c r="G230" s="22" t="s">
        <v>3191</v>
      </c>
      <c r="H230" s="22" t="s">
        <v>3191</v>
      </c>
      <c r="I230" t="s">
        <v>495</v>
      </c>
      <c r="J230">
        <v>1</v>
      </c>
      <c r="K230" s="30" t="s">
        <v>3137</v>
      </c>
      <c r="L230">
        <v>8086</v>
      </c>
    </row>
    <row r="231" spans="1:12" x14ac:dyDescent="0.4">
      <c r="A231" s="9" t="s">
        <v>14</v>
      </c>
      <c r="B231" s="9" t="s">
        <v>18</v>
      </c>
      <c r="C231" s="9" t="s">
        <v>2961</v>
      </c>
      <c r="D231" s="29" t="s">
        <v>423</v>
      </c>
      <c r="G231" s="22" t="s">
        <v>3192</v>
      </c>
      <c r="H231" s="22" t="s">
        <v>3192</v>
      </c>
      <c r="I231" t="s">
        <v>495</v>
      </c>
      <c r="J231">
        <v>1</v>
      </c>
      <c r="K231" s="30" t="s">
        <v>3137</v>
      </c>
      <c r="L231">
        <v>8086</v>
      </c>
    </row>
    <row r="232" spans="1:12" x14ac:dyDescent="0.4">
      <c r="A232" s="9" t="s">
        <v>14</v>
      </c>
      <c r="B232" s="9" t="s">
        <v>18</v>
      </c>
      <c r="C232" s="9" t="s">
        <v>2961</v>
      </c>
      <c r="D232" s="29" t="s">
        <v>424</v>
      </c>
      <c r="G232" s="22" t="s">
        <v>3193</v>
      </c>
      <c r="H232" s="22" t="s">
        <v>3193</v>
      </c>
      <c r="I232" t="s">
        <v>495</v>
      </c>
      <c r="J232">
        <v>1</v>
      </c>
      <c r="K232" s="30" t="s">
        <v>3137</v>
      </c>
      <c r="L232">
        <v>8086</v>
      </c>
    </row>
    <row r="233" spans="1:12" x14ac:dyDescent="0.4">
      <c r="A233" s="9" t="s">
        <v>14</v>
      </c>
      <c r="B233" s="9" t="s">
        <v>18</v>
      </c>
      <c r="C233" s="9" t="s">
        <v>2961</v>
      </c>
      <c r="D233" s="29" t="s">
        <v>425</v>
      </c>
      <c r="G233" s="22" t="s">
        <v>3194</v>
      </c>
      <c r="H233" s="22" t="s">
        <v>3194</v>
      </c>
      <c r="I233" t="s">
        <v>495</v>
      </c>
      <c r="J233">
        <v>1</v>
      </c>
      <c r="K233" s="30" t="s">
        <v>3137</v>
      </c>
      <c r="L233">
        <v>8086</v>
      </c>
    </row>
    <row r="234" spans="1:12" x14ac:dyDescent="0.4">
      <c r="A234" s="9" t="s">
        <v>14</v>
      </c>
      <c r="B234" s="9" t="s">
        <v>18</v>
      </c>
      <c r="C234" s="9" t="s">
        <v>2961</v>
      </c>
      <c r="D234" s="29" t="s">
        <v>426</v>
      </c>
      <c r="G234" s="22" t="s">
        <v>3195</v>
      </c>
      <c r="H234" s="22" t="s">
        <v>3195</v>
      </c>
      <c r="I234" t="s">
        <v>495</v>
      </c>
      <c r="J234">
        <v>1</v>
      </c>
      <c r="K234" s="30" t="s">
        <v>3137</v>
      </c>
      <c r="L234">
        <v>8086</v>
      </c>
    </row>
    <row r="235" spans="1:12" x14ac:dyDescent="0.4">
      <c r="A235" s="9" t="s">
        <v>14</v>
      </c>
      <c r="B235" s="9" t="s">
        <v>18</v>
      </c>
      <c r="C235" s="9" t="s">
        <v>2961</v>
      </c>
      <c r="D235" s="29" t="s">
        <v>427</v>
      </c>
      <c r="G235" s="22" t="s">
        <v>3196</v>
      </c>
      <c r="H235" s="22" t="s">
        <v>3196</v>
      </c>
      <c r="I235" t="s">
        <v>495</v>
      </c>
      <c r="J235">
        <v>1</v>
      </c>
      <c r="K235" s="30" t="s">
        <v>3137</v>
      </c>
      <c r="L235">
        <v>8086</v>
      </c>
    </row>
    <row r="236" spans="1:12" x14ac:dyDescent="0.4">
      <c r="A236" s="9" t="s">
        <v>14</v>
      </c>
      <c r="B236" s="9" t="s">
        <v>18</v>
      </c>
      <c r="C236" s="9" t="s">
        <v>2961</v>
      </c>
      <c r="D236" s="29" t="s">
        <v>428</v>
      </c>
      <c r="G236" s="22" t="s">
        <v>3197</v>
      </c>
      <c r="H236" s="22" t="s">
        <v>3197</v>
      </c>
      <c r="I236" t="s">
        <v>495</v>
      </c>
      <c r="J236">
        <v>1</v>
      </c>
      <c r="K236" s="30" t="s">
        <v>3137</v>
      </c>
      <c r="L236">
        <v>8086</v>
      </c>
    </row>
    <row r="237" spans="1:12" x14ac:dyDescent="0.4">
      <c r="A237" s="9" t="s">
        <v>14</v>
      </c>
      <c r="B237" s="9" t="s">
        <v>18</v>
      </c>
      <c r="C237" s="9" t="s">
        <v>2961</v>
      </c>
      <c r="D237" s="29" t="s">
        <v>429</v>
      </c>
      <c r="G237" s="22" t="s">
        <v>3198</v>
      </c>
      <c r="H237" s="22" t="s">
        <v>3198</v>
      </c>
      <c r="I237" t="s">
        <v>495</v>
      </c>
      <c r="J237">
        <v>1</v>
      </c>
      <c r="K237" s="30" t="s">
        <v>3137</v>
      </c>
      <c r="L237">
        <v>8086</v>
      </c>
    </row>
    <row r="238" spans="1:12" x14ac:dyDescent="0.4">
      <c r="A238" s="9" t="s">
        <v>14</v>
      </c>
      <c r="B238" s="9" t="s">
        <v>18</v>
      </c>
      <c r="C238" s="9" t="s">
        <v>2961</v>
      </c>
      <c r="D238" s="29" t="s">
        <v>430</v>
      </c>
      <c r="G238" s="22" t="s">
        <v>3199</v>
      </c>
      <c r="H238" s="22" t="s">
        <v>3199</v>
      </c>
      <c r="I238" t="s">
        <v>495</v>
      </c>
      <c r="J238">
        <v>1</v>
      </c>
      <c r="K238" s="30" t="s">
        <v>3137</v>
      </c>
      <c r="L238">
        <v>8086</v>
      </c>
    </row>
    <row r="239" spans="1:12" x14ac:dyDescent="0.4">
      <c r="A239" s="9" t="s">
        <v>14</v>
      </c>
      <c r="B239" s="9" t="s">
        <v>18</v>
      </c>
      <c r="C239" s="9" t="s">
        <v>2961</v>
      </c>
      <c r="D239" s="29" t="s">
        <v>431</v>
      </c>
      <c r="G239" s="22" t="s">
        <v>3200</v>
      </c>
      <c r="H239" s="22" t="s">
        <v>3200</v>
      </c>
      <c r="I239" t="s">
        <v>495</v>
      </c>
      <c r="J239">
        <v>1</v>
      </c>
      <c r="K239" s="30" t="s">
        <v>3137</v>
      </c>
      <c r="L239">
        <v>8086</v>
      </c>
    </row>
    <row r="240" spans="1:12" x14ac:dyDescent="0.4">
      <c r="A240" s="9" t="s">
        <v>14</v>
      </c>
      <c r="B240" s="9" t="s">
        <v>18</v>
      </c>
      <c r="C240" s="9" t="s">
        <v>2961</v>
      </c>
      <c r="D240" s="29" t="s">
        <v>209</v>
      </c>
      <c r="G240" s="22" t="s">
        <v>3201</v>
      </c>
      <c r="H240" s="22" t="s">
        <v>3201</v>
      </c>
      <c r="I240" t="s">
        <v>495</v>
      </c>
      <c r="J240">
        <v>1</v>
      </c>
      <c r="K240" s="30" t="s">
        <v>3137</v>
      </c>
      <c r="L240">
        <v>8086</v>
      </c>
    </row>
    <row r="241" spans="1:12" x14ac:dyDescent="0.4">
      <c r="A241" s="9" t="s">
        <v>14</v>
      </c>
      <c r="B241" s="9" t="s">
        <v>18</v>
      </c>
      <c r="C241" s="9" t="s">
        <v>2961</v>
      </c>
      <c r="D241" s="29" t="s">
        <v>210</v>
      </c>
      <c r="G241" s="22" t="s">
        <v>3202</v>
      </c>
      <c r="H241" s="22" t="s">
        <v>3202</v>
      </c>
      <c r="I241" t="s">
        <v>495</v>
      </c>
      <c r="J241">
        <v>1</v>
      </c>
      <c r="K241" s="30" t="s">
        <v>3137</v>
      </c>
      <c r="L241">
        <v>8086</v>
      </c>
    </row>
    <row r="242" spans="1:12" x14ac:dyDescent="0.4">
      <c r="A242" s="9" t="s">
        <v>14</v>
      </c>
      <c r="B242" s="9" t="s">
        <v>18</v>
      </c>
      <c r="C242" s="9" t="s">
        <v>2961</v>
      </c>
      <c r="D242" s="29" t="s">
        <v>211</v>
      </c>
      <c r="G242" s="22" t="s">
        <v>3203</v>
      </c>
      <c r="H242" s="22" t="s">
        <v>3203</v>
      </c>
      <c r="I242" t="s">
        <v>495</v>
      </c>
      <c r="J242">
        <v>1</v>
      </c>
      <c r="K242" s="30" t="s">
        <v>3137</v>
      </c>
      <c r="L242">
        <v>8086</v>
      </c>
    </row>
    <row r="243" spans="1:12" x14ac:dyDescent="0.4">
      <c r="A243" s="9" t="s">
        <v>14</v>
      </c>
      <c r="B243" s="9" t="s">
        <v>18</v>
      </c>
      <c r="C243" s="9" t="s">
        <v>2961</v>
      </c>
      <c r="D243" s="29" t="s">
        <v>212</v>
      </c>
      <c r="G243" s="22" t="s">
        <v>3204</v>
      </c>
      <c r="H243" s="22" t="s">
        <v>3204</v>
      </c>
      <c r="I243" t="s">
        <v>495</v>
      </c>
      <c r="J243">
        <v>1</v>
      </c>
      <c r="K243" s="30" t="s">
        <v>3137</v>
      </c>
      <c r="L243">
        <v>8086</v>
      </c>
    </row>
    <row r="244" spans="1:12" x14ac:dyDescent="0.4">
      <c r="A244" s="9" t="s">
        <v>14</v>
      </c>
      <c r="B244" s="9" t="s">
        <v>18</v>
      </c>
      <c r="C244" s="9" t="s">
        <v>2961</v>
      </c>
      <c r="D244" s="29" t="s">
        <v>213</v>
      </c>
      <c r="G244" s="22" t="s">
        <v>3205</v>
      </c>
      <c r="H244" s="22" t="s">
        <v>3205</v>
      </c>
      <c r="I244" t="s">
        <v>495</v>
      </c>
      <c r="J244">
        <v>1</v>
      </c>
      <c r="K244" s="30" t="s">
        <v>3137</v>
      </c>
      <c r="L244">
        <v>8086</v>
      </c>
    </row>
    <row r="245" spans="1:12" x14ac:dyDescent="0.4">
      <c r="A245" s="9" t="s">
        <v>14</v>
      </c>
      <c r="B245" s="9" t="s">
        <v>18</v>
      </c>
      <c r="C245" s="9" t="s">
        <v>2961</v>
      </c>
      <c r="D245" s="29" t="s">
        <v>214</v>
      </c>
      <c r="G245" s="22" t="s">
        <v>3206</v>
      </c>
      <c r="H245" s="22" t="s">
        <v>3206</v>
      </c>
      <c r="I245" t="s">
        <v>495</v>
      </c>
      <c r="J245">
        <v>1</v>
      </c>
      <c r="K245" s="30" t="s">
        <v>3137</v>
      </c>
      <c r="L245">
        <v>8086</v>
      </c>
    </row>
    <row r="246" spans="1:12" x14ac:dyDescent="0.4">
      <c r="A246" s="9" t="s">
        <v>14</v>
      </c>
      <c r="B246" s="9" t="s">
        <v>18</v>
      </c>
      <c r="C246" s="9" t="s">
        <v>2961</v>
      </c>
      <c r="D246" s="29" t="s">
        <v>215</v>
      </c>
      <c r="G246" s="22" t="s">
        <v>3207</v>
      </c>
      <c r="H246" s="22" t="s">
        <v>3207</v>
      </c>
      <c r="I246" t="s">
        <v>495</v>
      </c>
      <c r="J246">
        <v>1</v>
      </c>
      <c r="K246" s="30" t="s">
        <v>3137</v>
      </c>
      <c r="L246">
        <v>8086</v>
      </c>
    </row>
    <row r="247" spans="1:12" x14ac:dyDescent="0.4">
      <c r="A247" s="9" t="s">
        <v>14</v>
      </c>
      <c r="B247" s="9" t="s">
        <v>18</v>
      </c>
      <c r="C247" s="9" t="s">
        <v>2961</v>
      </c>
      <c r="D247" s="29" t="s">
        <v>216</v>
      </c>
      <c r="G247" s="22" t="s">
        <v>3208</v>
      </c>
      <c r="H247" s="22" t="s">
        <v>3208</v>
      </c>
      <c r="I247" t="s">
        <v>495</v>
      </c>
      <c r="J247">
        <v>1</v>
      </c>
      <c r="K247" s="30" t="s">
        <v>3137</v>
      </c>
      <c r="L247">
        <v>8086</v>
      </c>
    </row>
    <row r="248" spans="1:12" x14ac:dyDescent="0.4">
      <c r="A248" s="9" t="s">
        <v>14</v>
      </c>
      <c r="B248" s="9" t="s">
        <v>18</v>
      </c>
      <c r="C248" s="9" t="s">
        <v>2961</v>
      </c>
      <c r="D248" s="29" t="s">
        <v>217</v>
      </c>
      <c r="G248" s="22" t="s">
        <v>3209</v>
      </c>
      <c r="H248" s="22" t="s">
        <v>3209</v>
      </c>
      <c r="I248" t="s">
        <v>495</v>
      </c>
      <c r="J248">
        <v>1</v>
      </c>
      <c r="K248" s="30" t="s">
        <v>3137</v>
      </c>
      <c r="L248">
        <v>8086</v>
      </c>
    </row>
    <row r="249" spans="1:12" x14ac:dyDescent="0.4">
      <c r="A249" s="9" t="s">
        <v>14</v>
      </c>
      <c r="B249" s="9" t="s">
        <v>18</v>
      </c>
      <c r="C249" s="9" t="s">
        <v>2961</v>
      </c>
      <c r="D249" s="29" t="s">
        <v>218</v>
      </c>
      <c r="G249" s="22" t="s">
        <v>3210</v>
      </c>
      <c r="H249" s="22" t="s">
        <v>3210</v>
      </c>
      <c r="I249" t="s">
        <v>495</v>
      </c>
      <c r="J249">
        <v>1</v>
      </c>
      <c r="K249" s="30" t="s">
        <v>3137</v>
      </c>
      <c r="L249">
        <v>8086</v>
      </c>
    </row>
    <row r="250" spans="1:12" x14ac:dyDescent="0.4">
      <c r="A250" s="9" t="s">
        <v>14</v>
      </c>
      <c r="B250" s="9" t="s">
        <v>18</v>
      </c>
      <c r="C250" s="9" t="s">
        <v>2961</v>
      </c>
      <c r="D250" s="29" t="s">
        <v>432</v>
      </c>
      <c r="G250" s="22" t="s">
        <v>3211</v>
      </c>
      <c r="H250" s="22" t="s">
        <v>3211</v>
      </c>
      <c r="I250" t="s">
        <v>495</v>
      </c>
      <c r="J250">
        <v>1</v>
      </c>
      <c r="K250" s="30" t="s">
        <v>3137</v>
      </c>
      <c r="L250">
        <v>8086</v>
      </c>
    </row>
    <row r="251" spans="1:12" x14ac:dyDescent="0.4">
      <c r="A251" s="9" t="s">
        <v>14</v>
      </c>
      <c r="B251" s="9" t="s">
        <v>18</v>
      </c>
      <c r="C251" s="9" t="s">
        <v>2961</v>
      </c>
      <c r="D251" s="29" t="s">
        <v>433</v>
      </c>
      <c r="G251" s="22" t="s">
        <v>3212</v>
      </c>
      <c r="H251" s="22" t="s">
        <v>3212</v>
      </c>
      <c r="I251" t="s">
        <v>495</v>
      </c>
      <c r="J251">
        <v>1</v>
      </c>
      <c r="K251" s="30" t="s">
        <v>3137</v>
      </c>
      <c r="L251">
        <v>8086</v>
      </c>
    </row>
    <row r="252" spans="1:12" x14ac:dyDescent="0.4">
      <c r="A252" s="9" t="s">
        <v>14</v>
      </c>
      <c r="B252" s="9" t="s">
        <v>18</v>
      </c>
      <c r="C252" s="9" t="s">
        <v>2961</v>
      </c>
      <c r="D252" s="29" t="s">
        <v>434</v>
      </c>
      <c r="G252" s="22" t="s">
        <v>3213</v>
      </c>
      <c r="H252" s="22" t="s">
        <v>3213</v>
      </c>
      <c r="I252" t="s">
        <v>495</v>
      </c>
      <c r="J252">
        <v>1</v>
      </c>
      <c r="K252" s="30" t="s">
        <v>3137</v>
      </c>
      <c r="L252">
        <v>8086</v>
      </c>
    </row>
    <row r="253" spans="1:12" x14ac:dyDescent="0.4">
      <c r="A253" s="9" t="s">
        <v>14</v>
      </c>
      <c r="B253" s="9" t="s">
        <v>18</v>
      </c>
      <c r="C253" s="9" t="s">
        <v>2961</v>
      </c>
      <c r="D253" s="29" t="s">
        <v>435</v>
      </c>
      <c r="G253" s="22" t="s">
        <v>3214</v>
      </c>
      <c r="H253" s="22" t="s">
        <v>3214</v>
      </c>
      <c r="I253" t="s">
        <v>495</v>
      </c>
      <c r="J253">
        <v>1</v>
      </c>
      <c r="K253" s="30" t="s">
        <v>3137</v>
      </c>
      <c r="L253">
        <v>8086</v>
      </c>
    </row>
    <row r="254" spans="1:12" x14ac:dyDescent="0.4">
      <c r="A254" s="9" t="s">
        <v>14</v>
      </c>
      <c r="B254" s="9" t="s">
        <v>18</v>
      </c>
      <c r="C254" s="9" t="s">
        <v>2961</v>
      </c>
      <c r="D254" s="29" t="s">
        <v>436</v>
      </c>
      <c r="G254" s="22" t="s">
        <v>3215</v>
      </c>
      <c r="H254" s="22" t="s">
        <v>3215</v>
      </c>
      <c r="I254" t="s">
        <v>495</v>
      </c>
      <c r="J254">
        <v>1</v>
      </c>
      <c r="K254" s="30" t="s">
        <v>3137</v>
      </c>
      <c r="L254">
        <v>8086</v>
      </c>
    </row>
    <row r="255" spans="1:12" x14ac:dyDescent="0.4">
      <c r="A255" s="9" t="s">
        <v>14</v>
      </c>
      <c r="B255" s="9" t="s">
        <v>18</v>
      </c>
      <c r="C255" s="9" t="s">
        <v>2961</v>
      </c>
      <c r="D255" s="29" t="s">
        <v>437</v>
      </c>
      <c r="G255" s="22" t="s">
        <v>3216</v>
      </c>
      <c r="H255" s="22" t="s">
        <v>3216</v>
      </c>
      <c r="I255" t="s">
        <v>495</v>
      </c>
      <c r="J255">
        <v>1</v>
      </c>
      <c r="K255" s="30" t="s">
        <v>3137</v>
      </c>
      <c r="L255">
        <v>8086</v>
      </c>
    </row>
    <row r="256" spans="1:12" x14ac:dyDescent="0.4">
      <c r="A256" s="9" t="s">
        <v>14</v>
      </c>
      <c r="B256" s="9" t="s">
        <v>18</v>
      </c>
      <c r="C256" s="9" t="s">
        <v>2961</v>
      </c>
      <c r="D256" s="29" t="s">
        <v>438</v>
      </c>
      <c r="G256" s="22" t="s">
        <v>3217</v>
      </c>
      <c r="H256" s="22" t="s">
        <v>3217</v>
      </c>
      <c r="I256" t="s">
        <v>495</v>
      </c>
      <c r="J256">
        <v>1</v>
      </c>
      <c r="K256" s="30" t="s">
        <v>3137</v>
      </c>
      <c r="L256">
        <v>8086</v>
      </c>
    </row>
    <row r="257" spans="1:12" x14ac:dyDescent="0.4">
      <c r="A257" s="9" t="s">
        <v>14</v>
      </c>
      <c r="B257" s="9" t="s">
        <v>18</v>
      </c>
      <c r="C257" s="9" t="s">
        <v>2961</v>
      </c>
      <c r="D257" s="29" t="s">
        <v>439</v>
      </c>
      <c r="G257" s="22" t="s">
        <v>3218</v>
      </c>
      <c r="H257" s="22" t="s">
        <v>3218</v>
      </c>
      <c r="I257" t="s">
        <v>495</v>
      </c>
      <c r="J257">
        <v>1</v>
      </c>
      <c r="K257" s="30" t="s">
        <v>3137</v>
      </c>
      <c r="L257">
        <v>8086</v>
      </c>
    </row>
    <row r="258" spans="1:12" x14ac:dyDescent="0.4">
      <c r="A258" s="9" t="s">
        <v>14</v>
      </c>
      <c r="B258" s="9" t="s">
        <v>18</v>
      </c>
      <c r="C258" s="9" t="s">
        <v>2961</v>
      </c>
      <c r="D258" s="29" t="s">
        <v>440</v>
      </c>
      <c r="G258" s="22" t="s">
        <v>3219</v>
      </c>
      <c r="H258" s="22" t="s">
        <v>3219</v>
      </c>
      <c r="I258" t="s">
        <v>495</v>
      </c>
      <c r="J258">
        <v>1</v>
      </c>
      <c r="K258" s="30" t="s">
        <v>3137</v>
      </c>
      <c r="L258">
        <v>8086</v>
      </c>
    </row>
    <row r="259" spans="1:12" x14ac:dyDescent="0.4">
      <c r="A259" s="9" t="s">
        <v>14</v>
      </c>
      <c r="B259" s="9" t="s">
        <v>18</v>
      </c>
      <c r="C259" s="9" t="s">
        <v>2961</v>
      </c>
      <c r="D259" s="29" t="s">
        <v>441</v>
      </c>
      <c r="G259" s="22" t="s">
        <v>3220</v>
      </c>
      <c r="H259" s="22" t="s">
        <v>3220</v>
      </c>
      <c r="I259" t="s">
        <v>495</v>
      </c>
      <c r="J259">
        <v>1</v>
      </c>
      <c r="K259" s="30" t="s">
        <v>3137</v>
      </c>
      <c r="L259">
        <v>8086</v>
      </c>
    </row>
    <row r="260" spans="1:12" x14ac:dyDescent="0.4">
      <c r="A260" s="9" t="s">
        <v>14</v>
      </c>
      <c r="B260" s="9" t="s">
        <v>18</v>
      </c>
      <c r="C260" s="9" t="s">
        <v>2961</v>
      </c>
      <c r="D260" s="29" t="s">
        <v>219</v>
      </c>
      <c r="G260" s="22" t="s">
        <v>3221</v>
      </c>
      <c r="H260" s="22" t="s">
        <v>3221</v>
      </c>
      <c r="I260" t="s">
        <v>495</v>
      </c>
      <c r="J260">
        <v>1</v>
      </c>
      <c r="K260" s="30" t="s">
        <v>3137</v>
      </c>
      <c r="L260">
        <v>8086</v>
      </c>
    </row>
    <row r="261" spans="1:12" x14ac:dyDescent="0.4">
      <c r="A261" s="9" t="s">
        <v>14</v>
      </c>
      <c r="B261" s="9" t="s">
        <v>18</v>
      </c>
      <c r="C261" s="9" t="s">
        <v>2961</v>
      </c>
      <c r="D261" s="29" t="s">
        <v>220</v>
      </c>
      <c r="G261" s="22" t="s">
        <v>3222</v>
      </c>
      <c r="H261" s="22" t="s">
        <v>3222</v>
      </c>
      <c r="I261" t="s">
        <v>495</v>
      </c>
      <c r="J261">
        <v>1</v>
      </c>
      <c r="K261" s="30" t="s">
        <v>3137</v>
      </c>
      <c r="L261">
        <v>8086</v>
      </c>
    </row>
    <row r="262" spans="1:12" x14ac:dyDescent="0.4">
      <c r="A262" s="9" t="s">
        <v>14</v>
      </c>
      <c r="B262" s="9" t="s">
        <v>18</v>
      </c>
      <c r="C262" s="9" t="s">
        <v>2961</v>
      </c>
      <c r="D262" s="29" t="s">
        <v>221</v>
      </c>
      <c r="G262" s="22" t="s">
        <v>3223</v>
      </c>
      <c r="H262" s="22" t="s">
        <v>3223</v>
      </c>
      <c r="I262" t="s">
        <v>495</v>
      </c>
      <c r="J262">
        <v>1</v>
      </c>
      <c r="K262" s="30" t="s">
        <v>3137</v>
      </c>
      <c r="L262">
        <v>8086</v>
      </c>
    </row>
    <row r="263" spans="1:12" x14ac:dyDescent="0.4">
      <c r="A263" s="9" t="s">
        <v>14</v>
      </c>
      <c r="B263" s="9" t="s">
        <v>18</v>
      </c>
      <c r="C263" s="9" t="s">
        <v>2961</v>
      </c>
      <c r="D263" s="29" t="s">
        <v>222</v>
      </c>
      <c r="G263" s="22" t="s">
        <v>3224</v>
      </c>
      <c r="H263" s="22" t="s">
        <v>3224</v>
      </c>
      <c r="I263" t="s">
        <v>495</v>
      </c>
      <c r="J263">
        <v>1</v>
      </c>
      <c r="K263" s="30" t="s">
        <v>3137</v>
      </c>
      <c r="L263">
        <v>8086</v>
      </c>
    </row>
    <row r="264" spans="1:12" x14ac:dyDescent="0.4">
      <c r="A264" s="9" t="s">
        <v>14</v>
      </c>
      <c r="B264" s="9" t="s">
        <v>18</v>
      </c>
      <c r="C264" s="9" t="s">
        <v>2961</v>
      </c>
      <c r="D264" s="29" t="s">
        <v>223</v>
      </c>
      <c r="G264" s="22" t="s">
        <v>3225</v>
      </c>
      <c r="H264" s="22" t="s">
        <v>3225</v>
      </c>
      <c r="I264" t="s">
        <v>495</v>
      </c>
      <c r="J264">
        <v>1</v>
      </c>
      <c r="K264" s="30" t="s">
        <v>3137</v>
      </c>
      <c r="L264">
        <v>8086</v>
      </c>
    </row>
    <row r="265" spans="1:12" x14ac:dyDescent="0.4">
      <c r="A265" s="9" t="s">
        <v>14</v>
      </c>
      <c r="B265" s="9" t="s">
        <v>18</v>
      </c>
      <c r="C265" s="9" t="s">
        <v>2961</v>
      </c>
      <c r="D265" s="29" t="s">
        <v>224</v>
      </c>
      <c r="G265" s="22" t="s">
        <v>3226</v>
      </c>
      <c r="H265" s="22" t="s">
        <v>3226</v>
      </c>
      <c r="I265" t="s">
        <v>495</v>
      </c>
      <c r="J265">
        <v>1</v>
      </c>
      <c r="K265" s="30" t="s">
        <v>3137</v>
      </c>
      <c r="L265">
        <v>8086</v>
      </c>
    </row>
    <row r="266" spans="1:12" x14ac:dyDescent="0.4">
      <c r="A266" s="9" t="s">
        <v>14</v>
      </c>
      <c r="B266" s="9" t="s">
        <v>18</v>
      </c>
      <c r="C266" s="9" t="s">
        <v>2961</v>
      </c>
      <c r="D266" s="29" t="s">
        <v>225</v>
      </c>
      <c r="G266" s="22" t="s">
        <v>3227</v>
      </c>
      <c r="H266" s="22" t="s">
        <v>3227</v>
      </c>
      <c r="I266" t="s">
        <v>495</v>
      </c>
      <c r="J266">
        <v>1</v>
      </c>
      <c r="K266" s="30" t="s">
        <v>3137</v>
      </c>
      <c r="L266">
        <v>8086</v>
      </c>
    </row>
    <row r="267" spans="1:12" x14ac:dyDescent="0.4">
      <c r="A267" s="9" t="s">
        <v>14</v>
      </c>
      <c r="B267" s="9" t="s">
        <v>18</v>
      </c>
      <c r="C267" s="9" t="s">
        <v>2961</v>
      </c>
      <c r="D267" s="29" t="s">
        <v>226</v>
      </c>
      <c r="G267" s="22" t="s">
        <v>3228</v>
      </c>
      <c r="H267" s="22" t="s">
        <v>3228</v>
      </c>
      <c r="I267" t="s">
        <v>495</v>
      </c>
      <c r="J267">
        <v>1</v>
      </c>
      <c r="K267" s="30" t="s">
        <v>3137</v>
      </c>
      <c r="L267">
        <v>8086</v>
      </c>
    </row>
    <row r="268" spans="1:12" x14ac:dyDescent="0.4">
      <c r="A268" s="9" t="s">
        <v>14</v>
      </c>
      <c r="B268" s="9" t="s">
        <v>18</v>
      </c>
      <c r="C268" s="9" t="s">
        <v>2961</v>
      </c>
      <c r="D268" s="29" t="s">
        <v>227</v>
      </c>
      <c r="G268" s="22" t="s">
        <v>3229</v>
      </c>
      <c r="H268" s="22" t="s">
        <v>3229</v>
      </c>
      <c r="I268" t="s">
        <v>495</v>
      </c>
      <c r="J268">
        <v>1</v>
      </c>
      <c r="K268" s="30" t="s">
        <v>3137</v>
      </c>
      <c r="L268">
        <v>8086</v>
      </c>
    </row>
    <row r="269" spans="1:12" x14ac:dyDescent="0.4">
      <c r="A269" s="9" t="s">
        <v>14</v>
      </c>
      <c r="B269" s="9" t="s">
        <v>18</v>
      </c>
      <c r="C269" s="9" t="s">
        <v>2961</v>
      </c>
      <c r="D269" s="29" t="s">
        <v>228</v>
      </c>
      <c r="G269" s="22" t="s">
        <v>3230</v>
      </c>
      <c r="H269" s="22" t="s">
        <v>3230</v>
      </c>
      <c r="I269" t="s">
        <v>495</v>
      </c>
      <c r="J269">
        <v>1</v>
      </c>
      <c r="K269" s="30" t="s">
        <v>3137</v>
      </c>
      <c r="L269">
        <v>8086</v>
      </c>
    </row>
    <row r="270" spans="1:12" x14ac:dyDescent="0.4">
      <c r="A270" s="9" t="s">
        <v>14</v>
      </c>
      <c r="B270" s="9" t="s">
        <v>18</v>
      </c>
      <c r="C270" s="9" t="s">
        <v>2961</v>
      </c>
      <c r="D270" s="29" t="s">
        <v>442</v>
      </c>
      <c r="G270" s="22" t="s">
        <v>3231</v>
      </c>
      <c r="H270" s="22" t="s">
        <v>3231</v>
      </c>
      <c r="I270" t="s">
        <v>495</v>
      </c>
      <c r="J270">
        <v>1</v>
      </c>
      <c r="K270" s="30" t="s">
        <v>3137</v>
      </c>
      <c r="L270">
        <v>8086</v>
      </c>
    </row>
    <row r="271" spans="1:12" x14ac:dyDescent="0.4">
      <c r="A271" s="9" t="s">
        <v>14</v>
      </c>
      <c r="B271" s="9" t="s">
        <v>18</v>
      </c>
      <c r="C271" s="9" t="s">
        <v>2961</v>
      </c>
      <c r="D271" s="29" t="s">
        <v>443</v>
      </c>
      <c r="G271" s="22" t="s">
        <v>3232</v>
      </c>
      <c r="H271" s="22" t="s">
        <v>3232</v>
      </c>
      <c r="I271" t="s">
        <v>495</v>
      </c>
      <c r="J271">
        <v>1</v>
      </c>
      <c r="K271" s="30" t="s">
        <v>3137</v>
      </c>
      <c r="L271">
        <v>8086</v>
      </c>
    </row>
    <row r="272" spans="1:12" x14ac:dyDescent="0.4">
      <c r="A272" s="9" t="s">
        <v>14</v>
      </c>
      <c r="B272" s="9" t="s">
        <v>18</v>
      </c>
      <c r="C272" s="9" t="s">
        <v>2961</v>
      </c>
      <c r="D272" s="29" t="s">
        <v>444</v>
      </c>
      <c r="G272" s="22" t="s">
        <v>3233</v>
      </c>
      <c r="H272" s="22" t="s">
        <v>3233</v>
      </c>
      <c r="I272" t="s">
        <v>495</v>
      </c>
      <c r="J272">
        <v>1</v>
      </c>
      <c r="K272" s="30" t="s">
        <v>3137</v>
      </c>
      <c r="L272">
        <v>8086</v>
      </c>
    </row>
    <row r="273" spans="1:12" x14ac:dyDescent="0.4">
      <c r="A273" s="9" t="s">
        <v>14</v>
      </c>
      <c r="B273" s="9" t="s">
        <v>18</v>
      </c>
      <c r="C273" s="9" t="s">
        <v>2961</v>
      </c>
      <c r="D273" s="29" t="s">
        <v>445</v>
      </c>
      <c r="G273" s="22" t="s">
        <v>3234</v>
      </c>
      <c r="H273" s="22" t="s">
        <v>3234</v>
      </c>
      <c r="I273" t="s">
        <v>495</v>
      </c>
      <c r="J273">
        <v>1</v>
      </c>
      <c r="K273" s="30" t="s">
        <v>3137</v>
      </c>
      <c r="L273">
        <v>8086</v>
      </c>
    </row>
    <row r="274" spans="1:12" x14ac:dyDescent="0.4">
      <c r="A274" s="9" t="s">
        <v>14</v>
      </c>
      <c r="B274" s="9" t="s">
        <v>18</v>
      </c>
      <c r="C274" s="9" t="s">
        <v>2961</v>
      </c>
      <c r="D274" s="29" t="s">
        <v>446</v>
      </c>
      <c r="G274" s="22" t="s">
        <v>3235</v>
      </c>
      <c r="H274" s="22" t="s">
        <v>3235</v>
      </c>
      <c r="I274" t="s">
        <v>495</v>
      </c>
      <c r="J274">
        <v>1</v>
      </c>
      <c r="K274" s="30" t="s">
        <v>3137</v>
      </c>
      <c r="L274">
        <v>8086</v>
      </c>
    </row>
    <row r="275" spans="1:12" x14ac:dyDescent="0.4">
      <c r="A275" s="9" t="s">
        <v>14</v>
      </c>
      <c r="B275" s="9" t="s">
        <v>18</v>
      </c>
      <c r="C275" s="9" t="s">
        <v>2961</v>
      </c>
      <c r="D275" s="29" t="s">
        <v>447</v>
      </c>
      <c r="G275" s="22" t="s">
        <v>3236</v>
      </c>
      <c r="H275" s="22" t="s">
        <v>3236</v>
      </c>
      <c r="I275" t="s">
        <v>495</v>
      </c>
      <c r="J275">
        <v>1</v>
      </c>
      <c r="K275" s="30" t="s">
        <v>3137</v>
      </c>
      <c r="L275">
        <v>8086</v>
      </c>
    </row>
    <row r="276" spans="1:12" x14ac:dyDescent="0.4">
      <c r="A276" s="9" t="s">
        <v>14</v>
      </c>
      <c r="B276" s="9" t="s">
        <v>18</v>
      </c>
      <c r="C276" s="9" t="s">
        <v>2961</v>
      </c>
      <c r="D276" s="29" t="s">
        <v>448</v>
      </c>
      <c r="G276" s="22" t="s">
        <v>3237</v>
      </c>
      <c r="H276" s="22" t="s">
        <v>3237</v>
      </c>
      <c r="I276" t="s">
        <v>495</v>
      </c>
      <c r="J276">
        <v>1</v>
      </c>
      <c r="K276" s="30" t="s">
        <v>3137</v>
      </c>
      <c r="L276">
        <v>8086</v>
      </c>
    </row>
    <row r="277" spans="1:12" x14ac:dyDescent="0.4">
      <c r="A277" s="9" t="s">
        <v>14</v>
      </c>
      <c r="B277" s="9" t="s">
        <v>18</v>
      </c>
      <c r="C277" s="9" t="s">
        <v>2961</v>
      </c>
      <c r="D277" s="29" t="s">
        <v>449</v>
      </c>
      <c r="G277" s="22" t="s">
        <v>3238</v>
      </c>
      <c r="H277" s="22" t="s">
        <v>3238</v>
      </c>
      <c r="I277" t="s">
        <v>495</v>
      </c>
      <c r="J277">
        <v>1</v>
      </c>
      <c r="K277" s="30" t="s">
        <v>3137</v>
      </c>
      <c r="L277">
        <v>8086</v>
      </c>
    </row>
    <row r="278" spans="1:12" x14ac:dyDescent="0.4">
      <c r="A278" s="9" t="s">
        <v>14</v>
      </c>
      <c r="B278" s="9" t="s">
        <v>18</v>
      </c>
      <c r="C278" s="9" t="s">
        <v>2961</v>
      </c>
      <c r="D278" s="29" t="s">
        <v>450</v>
      </c>
      <c r="G278" s="22" t="s">
        <v>3239</v>
      </c>
      <c r="H278" s="22" t="s">
        <v>3239</v>
      </c>
      <c r="I278" t="s">
        <v>495</v>
      </c>
      <c r="J278">
        <v>1</v>
      </c>
      <c r="K278" s="30" t="s">
        <v>3137</v>
      </c>
      <c r="L278">
        <v>8086</v>
      </c>
    </row>
    <row r="279" spans="1:12" x14ac:dyDescent="0.4">
      <c r="A279" s="9" t="s">
        <v>14</v>
      </c>
      <c r="B279" s="9" t="s">
        <v>18</v>
      </c>
      <c r="C279" s="9" t="s">
        <v>2961</v>
      </c>
      <c r="D279" s="29" t="s">
        <v>451</v>
      </c>
      <c r="G279" s="22" t="s">
        <v>3240</v>
      </c>
      <c r="H279" s="22" t="s">
        <v>3240</v>
      </c>
      <c r="I279" t="s">
        <v>495</v>
      </c>
      <c r="J279">
        <v>1</v>
      </c>
      <c r="K279" s="30" t="s">
        <v>3137</v>
      </c>
      <c r="L279">
        <v>8086</v>
      </c>
    </row>
    <row r="280" spans="1:12" x14ac:dyDescent="0.4">
      <c r="A280" s="9" t="s">
        <v>14</v>
      </c>
      <c r="B280" s="9" t="s">
        <v>18</v>
      </c>
      <c r="C280" s="9" t="s">
        <v>2961</v>
      </c>
      <c r="D280" s="29" t="s">
        <v>229</v>
      </c>
      <c r="G280" s="22" t="s">
        <v>3241</v>
      </c>
      <c r="H280" s="22" t="s">
        <v>3241</v>
      </c>
      <c r="I280" t="s">
        <v>495</v>
      </c>
      <c r="J280">
        <v>1</v>
      </c>
      <c r="K280" s="30" t="s">
        <v>3137</v>
      </c>
      <c r="L280">
        <v>8086</v>
      </c>
    </row>
    <row r="281" spans="1:12" x14ac:dyDescent="0.4">
      <c r="A281" s="9" t="s">
        <v>14</v>
      </c>
      <c r="B281" s="9" t="s">
        <v>18</v>
      </c>
      <c r="C281" s="9" t="s">
        <v>2961</v>
      </c>
      <c r="D281" s="29" t="s">
        <v>230</v>
      </c>
      <c r="G281" s="22" t="s">
        <v>3242</v>
      </c>
      <c r="H281" s="22" t="s">
        <v>3242</v>
      </c>
      <c r="I281" t="s">
        <v>495</v>
      </c>
      <c r="J281">
        <v>1</v>
      </c>
      <c r="K281" s="30" t="s">
        <v>3137</v>
      </c>
      <c r="L281">
        <v>8086</v>
      </c>
    </row>
    <row r="282" spans="1:12" x14ac:dyDescent="0.4">
      <c r="A282" s="9" t="s">
        <v>14</v>
      </c>
      <c r="B282" s="9" t="s">
        <v>18</v>
      </c>
      <c r="C282" s="9" t="s">
        <v>2961</v>
      </c>
      <c r="D282" s="29" t="s">
        <v>231</v>
      </c>
      <c r="G282" s="22" t="s">
        <v>3243</v>
      </c>
      <c r="H282" s="22" t="s">
        <v>3243</v>
      </c>
      <c r="I282" t="s">
        <v>495</v>
      </c>
      <c r="J282">
        <v>1</v>
      </c>
      <c r="K282" s="30" t="s">
        <v>3137</v>
      </c>
      <c r="L282">
        <v>8086</v>
      </c>
    </row>
    <row r="283" spans="1:12" x14ac:dyDescent="0.4">
      <c r="A283" s="9" t="s">
        <v>14</v>
      </c>
      <c r="B283" s="9" t="s">
        <v>18</v>
      </c>
      <c r="C283" s="9" t="s">
        <v>2961</v>
      </c>
      <c r="D283" s="29" t="s">
        <v>232</v>
      </c>
      <c r="G283" s="22" t="s">
        <v>3244</v>
      </c>
      <c r="H283" s="22" t="s">
        <v>3244</v>
      </c>
      <c r="I283" t="s">
        <v>495</v>
      </c>
      <c r="J283">
        <v>1</v>
      </c>
      <c r="K283" s="30" t="s">
        <v>3137</v>
      </c>
      <c r="L283">
        <v>8086</v>
      </c>
    </row>
    <row r="284" spans="1:12" x14ac:dyDescent="0.4">
      <c r="A284" s="9" t="s">
        <v>14</v>
      </c>
      <c r="B284" s="9" t="s">
        <v>18</v>
      </c>
      <c r="C284" s="9" t="s">
        <v>2961</v>
      </c>
      <c r="D284" s="29" t="s">
        <v>233</v>
      </c>
      <c r="G284" s="22" t="s">
        <v>3245</v>
      </c>
      <c r="H284" s="22" t="s">
        <v>3245</v>
      </c>
      <c r="I284" t="s">
        <v>495</v>
      </c>
      <c r="J284">
        <v>1</v>
      </c>
      <c r="K284" s="30" t="s">
        <v>3137</v>
      </c>
      <c r="L284">
        <v>8086</v>
      </c>
    </row>
    <row r="285" spans="1:12" x14ac:dyDescent="0.4">
      <c r="A285" s="9" t="s">
        <v>14</v>
      </c>
      <c r="B285" s="9" t="s">
        <v>18</v>
      </c>
      <c r="C285" s="9" t="s">
        <v>2961</v>
      </c>
      <c r="D285" s="29" t="s">
        <v>234</v>
      </c>
      <c r="G285" s="22" t="s">
        <v>3246</v>
      </c>
      <c r="H285" s="22" t="s">
        <v>3246</v>
      </c>
      <c r="I285" t="s">
        <v>495</v>
      </c>
      <c r="J285">
        <v>1</v>
      </c>
      <c r="K285" s="30" t="s">
        <v>3137</v>
      </c>
      <c r="L285">
        <v>8086</v>
      </c>
    </row>
    <row r="286" spans="1:12" x14ac:dyDescent="0.4">
      <c r="A286" s="9" t="s">
        <v>14</v>
      </c>
      <c r="B286" s="9" t="s">
        <v>18</v>
      </c>
      <c r="C286" s="9" t="s">
        <v>2961</v>
      </c>
      <c r="D286" s="29" t="s">
        <v>235</v>
      </c>
      <c r="G286" s="22" t="s">
        <v>3247</v>
      </c>
      <c r="H286" s="22" t="s">
        <v>3247</v>
      </c>
      <c r="I286" t="s">
        <v>495</v>
      </c>
      <c r="J286">
        <v>1</v>
      </c>
      <c r="K286" s="30" t="s">
        <v>3137</v>
      </c>
      <c r="L286">
        <v>8086</v>
      </c>
    </row>
    <row r="287" spans="1:12" x14ac:dyDescent="0.4">
      <c r="A287" s="9" t="s">
        <v>14</v>
      </c>
      <c r="B287" s="9" t="s">
        <v>18</v>
      </c>
      <c r="C287" s="9" t="s">
        <v>2961</v>
      </c>
      <c r="D287" s="29" t="s">
        <v>236</v>
      </c>
      <c r="G287" s="22" t="s">
        <v>3248</v>
      </c>
      <c r="H287" s="22" t="s">
        <v>3248</v>
      </c>
      <c r="I287" t="s">
        <v>495</v>
      </c>
      <c r="J287">
        <v>1</v>
      </c>
      <c r="K287" s="30" t="s">
        <v>3137</v>
      </c>
      <c r="L287">
        <v>8086</v>
      </c>
    </row>
    <row r="288" spans="1:12" x14ac:dyDescent="0.4">
      <c r="A288" s="9" t="s">
        <v>14</v>
      </c>
      <c r="B288" s="9" t="s">
        <v>18</v>
      </c>
      <c r="C288" s="9" t="s">
        <v>2961</v>
      </c>
      <c r="D288" s="29" t="s">
        <v>237</v>
      </c>
      <c r="G288" s="22" t="s">
        <v>3249</v>
      </c>
      <c r="H288" s="22" t="s">
        <v>3249</v>
      </c>
      <c r="I288" t="s">
        <v>495</v>
      </c>
      <c r="J288">
        <v>1</v>
      </c>
      <c r="K288" s="30" t="s">
        <v>3137</v>
      </c>
      <c r="L288">
        <v>8086</v>
      </c>
    </row>
    <row r="289" spans="1:12" x14ac:dyDescent="0.4">
      <c r="A289" s="9" t="s">
        <v>14</v>
      </c>
      <c r="B289" s="9" t="s">
        <v>18</v>
      </c>
      <c r="C289" s="9" t="s">
        <v>2961</v>
      </c>
      <c r="D289" s="29" t="s">
        <v>238</v>
      </c>
      <c r="G289" s="22" t="s">
        <v>3250</v>
      </c>
      <c r="H289" s="22" t="s">
        <v>3250</v>
      </c>
      <c r="I289" t="s">
        <v>495</v>
      </c>
      <c r="J289">
        <v>1</v>
      </c>
      <c r="K289" s="30" t="s">
        <v>3137</v>
      </c>
      <c r="L289">
        <v>8086</v>
      </c>
    </row>
    <row r="290" spans="1:12" x14ac:dyDescent="0.4">
      <c r="A290" s="9" t="s">
        <v>14</v>
      </c>
      <c r="B290" s="9" t="s">
        <v>18</v>
      </c>
      <c r="C290" s="9" t="s">
        <v>2961</v>
      </c>
      <c r="D290" s="29" t="s">
        <v>452</v>
      </c>
      <c r="G290" s="22" t="s">
        <v>3251</v>
      </c>
      <c r="H290" s="22" t="s">
        <v>3251</v>
      </c>
      <c r="I290" t="s">
        <v>495</v>
      </c>
      <c r="J290">
        <v>1</v>
      </c>
      <c r="K290" s="30" t="s">
        <v>3137</v>
      </c>
      <c r="L290">
        <v>8086</v>
      </c>
    </row>
    <row r="291" spans="1:12" x14ac:dyDescent="0.4">
      <c r="A291" s="9" t="s">
        <v>14</v>
      </c>
      <c r="B291" s="9" t="s">
        <v>18</v>
      </c>
      <c r="C291" s="9" t="s">
        <v>2961</v>
      </c>
      <c r="D291" s="29" t="s">
        <v>453</v>
      </c>
      <c r="G291" s="22" t="s">
        <v>3252</v>
      </c>
      <c r="H291" s="22" t="s">
        <v>3252</v>
      </c>
      <c r="I291" t="s">
        <v>495</v>
      </c>
      <c r="J291">
        <v>1</v>
      </c>
      <c r="K291" s="30" t="s">
        <v>3137</v>
      </c>
      <c r="L291">
        <v>8086</v>
      </c>
    </row>
    <row r="292" spans="1:12" x14ac:dyDescent="0.4">
      <c r="A292" s="9" t="s">
        <v>14</v>
      </c>
      <c r="B292" s="9" t="s">
        <v>18</v>
      </c>
      <c r="C292" s="9" t="s">
        <v>2961</v>
      </c>
      <c r="D292" s="29" t="s">
        <v>454</v>
      </c>
      <c r="G292" s="22" t="s">
        <v>3253</v>
      </c>
      <c r="H292" s="22" t="s">
        <v>3253</v>
      </c>
      <c r="I292" t="s">
        <v>495</v>
      </c>
      <c r="J292">
        <v>1</v>
      </c>
      <c r="K292" s="30" t="s">
        <v>3137</v>
      </c>
      <c r="L292">
        <v>8086</v>
      </c>
    </row>
    <row r="293" spans="1:12" x14ac:dyDescent="0.4">
      <c r="A293" s="9" t="s">
        <v>14</v>
      </c>
      <c r="B293" s="9" t="s">
        <v>18</v>
      </c>
      <c r="C293" s="9" t="s">
        <v>2961</v>
      </c>
      <c r="D293" s="29" t="s">
        <v>455</v>
      </c>
      <c r="G293" s="22" t="s">
        <v>3254</v>
      </c>
      <c r="H293" s="22" t="s">
        <v>3254</v>
      </c>
      <c r="I293" t="s">
        <v>495</v>
      </c>
      <c r="J293">
        <v>1</v>
      </c>
      <c r="K293" s="30" t="s">
        <v>3137</v>
      </c>
      <c r="L293">
        <v>8086</v>
      </c>
    </row>
    <row r="294" spans="1:12" x14ac:dyDescent="0.4">
      <c r="A294" s="9" t="s">
        <v>14</v>
      </c>
      <c r="B294" s="9" t="s">
        <v>18</v>
      </c>
      <c r="C294" s="9" t="s">
        <v>2961</v>
      </c>
      <c r="D294" s="29" t="s">
        <v>456</v>
      </c>
      <c r="G294" s="22" t="s">
        <v>3255</v>
      </c>
      <c r="H294" s="22" t="s">
        <v>3255</v>
      </c>
      <c r="I294" t="s">
        <v>495</v>
      </c>
      <c r="J294">
        <v>1</v>
      </c>
      <c r="K294" s="30" t="s">
        <v>3137</v>
      </c>
      <c r="L294">
        <v>8086</v>
      </c>
    </row>
    <row r="295" spans="1:12" x14ac:dyDescent="0.4">
      <c r="A295" s="9" t="s">
        <v>14</v>
      </c>
      <c r="B295" s="9" t="s">
        <v>18</v>
      </c>
      <c r="C295" s="9" t="s">
        <v>2961</v>
      </c>
      <c r="D295" s="29" t="s">
        <v>457</v>
      </c>
      <c r="G295" s="22" t="s">
        <v>3256</v>
      </c>
      <c r="H295" s="22" t="s">
        <v>3256</v>
      </c>
      <c r="I295" t="s">
        <v>495</v>
      </c>
      <c r="J295">
        <v>1</v>
      </c>
      <c r="K295" s="30" t="s">
        <v>3137</v>
      </c>
      <c r="L295">
        <v>8086</v>
      </c>
    </row>
    <row r="296" spans="1:12" x14ac:dyDescent="0.4">
      <c r="A296" s="9" t="s">
        <v>14</v>
      </c>
      <c r="B296" s="9" t="s">
        <v>18</v>
      </c>
      <c r="C296" s="9" t="s">
        <v>2961</v>
      </c>
      <c r="D296" s="29" t="s">
        <v>458</v>
      </c>
      <c r="G296" s="22" t="s">
        <v>3257</v>
      </c>
      <c r="H296" s="22" t="s">
        <v>3257</v>
      </c>
      <c r="I296" t="s">
        <v>495</v>
      </c>
      <c r="J296">
        <v>1</v>
      </c>
      <c r="K296" s="30" t="s">
        <v>3137</v>
      </c>
      <c r="L296">
        <v>8086</v>
      </c>
    </row>
    <row r="297" spans="1:12" x14ac:dyDescent="0.4">
      <c r="A297" s="9" t="s">
        <v>14</v>
      </c>
      <c r="B297" s="9" t="s">
        <v>18</v>
      </c>
      <c r="C297" s="9" t="s">
        <v>2961</v>
      </c>
      <c r="D297" s="29" t="s">
        <v>459</v>
      </c>
      <c r="G297" s="22" t="s">
        <v>3258</v>
      </c>
      <c r="H297" s="22" t="s">
        <v>3258</v>
      </c>
      <c r="I297" t="s">
        <v>495</v>
      </c>
      <c r="J297">
        <v>1</v>
      </c>
      <c r="K297" s="30" t="s">
        <v>3137</v>
      </c>
      <c r="L297">
        <v>8086</v>
      </c>
    </row>
    <row r="298" spans="1:12" x14ac:dyDescent="0.4">
      <c r="A298" s="9" t="s">
        <v>14</v>
      </c>
      <c r="B298" s="9" t="s">
        <v>18</v>
      </c>
      <c r="C298" s="9" t="s">
        <v>2961</v>
      </c>
      <c r="D298" s="29" t="s">
        <v>460</v>
      </c>
      <c r="G298" s="22" t="s">
        <v>3259</v>
      </c>
      <c r="H298" s="22" t="s">
        <v>3259</v>
      </c>
      <c r="I298" t="s">
        <v>495</v>
      </c>
      <c r="J298">
        <v>1</v>
      </c>
      <c r="K298" s="30" t="s">
        <v>3137</v>
      </c>
      <c r="L298">
        <v>8086</v>
      </c>
    </row>
    <row r="299" spans="1:12" x14ac:dyDescent="0.4">
      <c r="A299" s="9" t="s">
        <v>14</v>
      </c>
      <c r="B299" s="9" t="s">
        <v>18</v>
      </c>
      <c r="C299" s="9" t="s">
        <v>2961</v>
      </c>
      <c r="D299" s="29" t="s">
        <v>461</v>
      </c>
      <c r="G299" s="22" t="s">
        <v>3260</v>
      </c>
      <c r="H299" s="22" t="s">
        <v>3260</v>
      </c>
      <c r="I299" t="s">
        <v>495</v>
      </c>
      <c r="J299">
        <v>1</v>
      </c>
      <c r="K299" s="30" t="s">
        <v>3137</v>
      </c>
      <c r="L299">
        <v>8086</v>
      </c>
    </row>
    <row r="300" spans="1:12" x14ac:dyDescent="0.4">
      <c r="A300" s="9" t="s">
        <v>14</v>
      </c>
      <c r="B300" s="9" t="s">
        <v>18</v>
      </c>
      <c r="C300" s="9" t="s">
        <v>2961</v>
      </c>
      <c r="D300" s="29" t="s">
        <v>239</v>
      </c>
      <c r="G300" s="22" t="s">
        <v>3261</v>
      </c>
      <c r="H300" s="22" t="s">
        <v>3261</v>
      </c>
      <c r="I300" t="s">
        <v>495</v>
      </c>
      <c r="J300">
        <v>1</v>
      </c>
      <c r="K300" s="30" t="s">
        <v>3137</v>
      </c>
      <c r="L300">
        <v>8086</v>
      </c>
    </row>
    <row r="301" spans="1:12" x14ac:dyDescent="0.4">
      <c r="A301" s="9" t="s">
        <v>14</v>
      </c>
      <c r="B301" s="9" t="s">
        <v>18</v>
      </c>
      <c r="C301" s="9" t="s">
        <v>2961</v>
      </c>
      <c r="D301" s="29" t="s">
        <v>240</v>
      </c>
      <c r="G301" s="22" t="s">
        <v>3262</v>
      </c>
      <c r="H301" s="22" t="s">
        <v>3262</v>
      </c>
      <c r="I301" t="s">
        <v>495</v>
      </c>
      <c r="J301">
        <v>1</v>
      </c>
      <c r="K301" s="30" t="s">
        <v>3137</v>
      </c>
      <c r="L301">
        <v>8086</v>
      </c>
    </row>
    <row r="302" spans="1:12" x14ac:dyDescent="0.4">
      <c r="A302" s="9" t="s">
        <v>14</v>
      </c>
      <c r="B302" s="9" t="s">
        <v>18</v>
      </c>
      <c r="C302" s="9" t="s">
        <v>2961</v>
      </c>
      <c r="D302" s="29" t="s">
        <v>241</v>
      </c>
      <c r="G302" s="22" t="s">
        <v>3263</v>
      </c>
      <c r="H302" s="22" t="s">
        <v>3263</v>
      </c>
      <c r="I302" t="s">
        <v>495</v>
      </c>
      <c r="J302">
        <v>1</v>
      </c>
      <c r="K302" s="30" t="s">
        <v>3137</v>
      </c>
      <c r="L302">
        <v>8086</v>
      </c>
    </row>
    <row r="303" spans="1:12" x14ac:dyDescent="0.4">
      <c r="A303" s="9" t="s">
        <v>14</v>
      </c>
      <c r="B303" s="9" t="s">
        <v>18</v>
      </c>
      <c r="C303" s="9" t="s">
        <v>2961</v>
      </c>
      <c r="D303" s="29" t="s">
        <v>242</v>
      </c>
      <c r="G303" s="22" t="s">
        <v>3264</v>
      </c>
      <c r="H303" s="22" t="s">
        <v>3264</v>
      </c>
      <c r="I303" t="s">
        <v>495</v>
      </c>
      <c r="J303">
        <v>1</v>
      </c>
      <c r="K303" s="30" t="s">
        <v>3137</v>
      </c>
      <c r="L303">
        <v>8086</v>
      </c>
    </row>
    <row r="304" spans="1:12" x14ac:dyDescent="0.4">
      <c r="A304" s="9" t="s">
        <v>14</v>
      </c>
      <c r="B304" s="9" t="s">
        <v>18</v>
      </c>
      <c r="C304" s="9" t="s">
        <v>2961</v>
      </c>
      <c r="D304" s="29" t="s">
        <v>243</v>
      </c>
      <c r="G304" s="22" t="s">
        <v>3265</v>
      </c>
      <c r="H304" s="22" t="s">
        <v>3265</v>
      </c>
      <c r="I304" t="s">
        <v>495</v>
      </c>
      <c r="J304">
        <v>1</v>
      </c>
      <c r="K304" s="30" t="s">
        <v>3137</v>
      </c>
      <c r="L304">
        <v>8086</v>
      </c>
    </row>
    <row r="305" spans="1:12" x14ac:dyDescent="0.4">
      <c r="A305" s="9" t="s">
        <v>14</v>
      </c>
      <c r="B305" s="9" t="s">
        <v>18</v>
      </c>
      <c r="C305" s="9" t="s">
        <v>2961</v>
      </c>
      <c r="D305" s="29" t="s">
        <v>244</v>
      </c>
      <c r="G305" s="22" t="s">
        <v>3266</v>
      </c>
      <c r="H305" s="22" t="s">
        <v>3266</v>
      </c>
      <c r="I305" t="s">
        <v>495</v>
      </c>
      <c r="J305">
        <v>1</v>
      </c>
      <c r="K305" s="30" t="s">
        <v>3137</v>
      </c>
      <c r="L305">
        <v>8086</v>
      </c>
    </row>
    <row r="306" spans="1:12" x14ac:dyDescent="0.4">
      <c r="A306" s="9" t="s">
        <v>14</v>
      </c>
      <c r="B306" s="9" t="s">
        <v>18</v>
      </c>
      <c r="C306" s="9" t="s">
        <v>2961</v>
      </c>
      <c r="D306" s="29" t="s">
        <v>245</v>
      </c>
      <c r="G306" s="22" t="s">
        <v>3267</v>
      </c>
      <c r="H306" s="22" t="s">
        <v>3267</v>
      </c>
      <c r="I306" t="s">
        <v>495</v>
      </c>
      <c r="J306">
        <v>1</v>
      </c>
      <c r="K306" s="30" t="s">
        <v>3137</v>
      </c>
      <c r="L306">
        <v>8086</v>
      </c>
    </row>
    <row r="307" spans="1:12" x14ac:dyDescent="0.4">
      <c r="A307" s="9" t="s">
        <v>14</v>
      </c>
      <c r="B307" s="9" t="s">
        <v>18</v>
      </c>
      <c r="C307" s="9" t="s">
        <v>2961</v>
      </c>
      <c r="D307" s="29" t="s">
        <v>246</v>
      </c>
      <c r="G307" s="22" t="s">
        <v>3268</v>
      </c>
      <c r="H307" s="22" t="s">
        <v>3268</v>
      </c>
      <c r="I307" t="s">
        <v>495</v>
      </c>
      <c r="J307">
        <v>1</v>
      </c>
      <c r="K307" s="30" t="s">
        <v>3137</v>
      </c>
      <c r="L307">
        <v>8086</v>
      </c>
    </row>
    <row r="308" spans="1:12" x14ac:dyDescent="0.4">
      <c r="A308" s="9" t="s">
        <v>14</v>
      </c>
      <c r="B308" s="9" t="s">
        <v>18</v>
      </c>
      <c r="C308" s="9" t="s">
        <v>2961</v>
      </c>
      <c r="D308" s="29" t="s">
        <v>247</v>
      </c>
      <c r="G308" s="22" t="s">
        <v>3269</v>
      </c>
      <c r="H308" s="22" t="s">
        <v>3269</v>
      </c>
      <c r="I308" t="s">
        <v>495</v>
      </c>
      <c r="J308">
        <v>1</v>
      </c>
      <c r="K308" s="30" t="s">
        <v>3137</v>
      </c>
      <c r="L308">
        <v>8086</v>
      </c>
    </row>
    <row r="309" spans="1:12" x14ac:dyDescent="0.4">
      <c r="A309" s="9" t="s">
        <v>14</v>
      </c>
      <c r="B309" s="9" t="s">
        <v>18</v>
      </c>
      <c r="C309" s="9" t="s">
        <v>2961</v>
      </c>
      <c r="D309" s="29" t="s">
        <v>248</v>
      </c>
      <c r="G309" s="22" t="s">
        <v>3270</v>
      </c>
      <c r="H309" s="22" t="s">
        <v>3270</v>
      </c>
      <c r="I309" t="s">
        <v>495</v>
      </c>
      <c r="J309">
        <v>1</v>
      </c>
      <c r="K309" s="30" t="s">
        <v>3137</v>
      </c>
      <c r="L309">
        <v>8086</v>
      </c>
    </row>
    <row r="310" spans="1:12" x14ac:dyDescent="0.4">
      <c r="A310" s="9" t="s">
        <v>14</v>
      </c>
      <c r="B310" s="9" t="s">
        <v>18</v>
      </c>
      <c r="C310" s="9" t="s">
        <v>2961</v>
      </c>
      <c r="D310" s="29" t="s">
        <v>462</v>
      </c>
      <c r="G310" s="22" t="s">
        <v>3271</v>
      </c>
      <c r="H310" s="22" t="s">
        <v>3271</v>
      </c>
      <c r="I310" t="s">
        <v>495</v>
      </c>
      <c r="J310">
        <v>1</v>
      </c>
      <c r="K310" s="30" t="s">
        <v>3137</v>
      </c>
      <c r="L310">
        <v>8086</v>
      </c>
    </row>
    <row r="311" spans="1:12" x14ac:dyDescent="0.4">
      <c r="A311" s="9" t="s">
        <v>14</v>
      </c>
      <c r="B311" s="9" t="s">
        <v>18</v>
      </c>
      <c r="C311" s="9" t="s">
        <v>2961</v>
      </c>
      <c r="D311" s="29" t="s">
        <v>463</v>
      </c>
      <c r="G311" s="22" t="s">
        <v>3272</v>
      </c>
      <c r="H311" s="22" t="s">
        <v>3272</v>
      </c>
      <c r="I311" t="s">
        <v>495</v>
      </c>
      <c r="J311">
        <v>1</v>
      </c>
      <c r="K311" s="30" t="s">
        <v>3137</v>
      </c>
      <c r="L311">
        <v>8086</v>
      </c>
    </row>
    <row r="312" spans="1:12" x14ac:dyDescent="0.4">
      <c r="A312" s="9" t="s">
        <v>14</v>
      </c>
      <c r="B312" s="9" t="s">
        <v>18</v>
      </c>
      <c r="C312" s="9" t="s">
        <v>2961</v>
      </c>
      <c r="D312" s="29" t="s">
        <v>464</v>
      </c>
      <c r="G312" s="22" t="s">
        <v>3273</v>
      </c>
      <c r="H312" s="22" t="s">
        <v>3273</v>
      </c>
      <c r="I312" t="s">
        <v>495</v>
      </c>
      <c r="J312">
        <v>1</v>
      </c>
      <c r="K312" s="30" t="s">
        <v>3137</v>
      </c>
      <c r="L312">
        <v>8086</v>
      </c>
    </row>
    <row r="313" spans="1:12" x14ac:dyDescent="0.4">
      <c r="A313" s="9" t="s">
        <v>14</v>
      </c>
      <c r="B313" s="9" t="s">
        <v>18</v>
      </c>
      <c r="C313" s="9" t="s">
        <v>2961</v>
      </c>
      <c r="D313" s="29" t="s">
        <v>465</v>
      </c>
      <c r="G313" s="22" t="s">
        <v>3274</v>
      </c>
      <c r="H313" s="22" t="s">
        <v>3274</v>
      </c>
      <c r="I313" t="s">
        <v>495</v>
      </c>
      <c r="J313">
        <v>1</v>
      </c>
      <c r="K313" s="30" t="s">
        <v>3137</v>
      </c>
      <c r="L313">
        <v>8086</v>
      </c>
    </row>
    <row r="314" spans="1:12" x14ac:dyDescent="0.4">
      <c r="A314" s="9" t="s">
        <v>14</v>
      </c>
      <c r="B314" s="9" t="s">
        <v>18</v>
      </c>
      <c r="C314" s="9" t="s">
        <v>2961</v>
      </c>
      <c r="D314" s="29" t="s">
        <v>466</v>
      </c>
      <c r="G314" s="22" t="s">
        <v>3275</v>
      </c>
      <c r="H314" s="22" t="s">
        <v>3275</v>
      </c>
      <c r="I314" t="s">
        <v>495</v>
      </c>
      <c r="J314">
        <v>1</v>
      </c>
      <c r="K314" s="30" t="s">
        <v>3137</v>
      </c>
      <c r="L314">
        <v>8086</v>
      </c>
    </row>
    <row r="315" spans="1:12" x14ac:dyDescent="0.4">
      <c r="A315" s="9" t="s">
        <v>14</v>
      </c>
      <c r="B315" s="9" t="s">
        <v>18</v>
      </c>
      <c r="C315" s="9" t="s">
        <v>2961</v>
      </c>
      <c r="D315" s="29" t="s">
        <v>467</v>
      </c>
      <c r="G315" s="22" t="s">
        <v>3276</v>
      </c>
      <c r="H315" s="22" t="s">
        <v>3276</v>
      </c>
      <c r="I315" t="s">
        <v>495</v>
      </c>
      <c r="J315">
        <v>1</v>
      </c>
      <c r="K315" s="30" t="s">
        <v>3137</v>
      </c>
      <c r="L315">
        <v>8086</v>
      </c>
    </row>
    <row r="316" spans="1:12" x14ac:dyDescent="0.4">
      <c r="A316" s="9" t="s">
        <v>14</v>
      </c>
      <c r="B316" s="9" t="s">
        <v>18</v>
      </c>
      <c r="C316" s="9" t="s">
        <v>2961</v>
      </c>
      <c r="D316" s="29" t="s">
        <v>468</v>
      </c>
      <c r="G316" s="22" t="s">
        <v>3277</v>
      </c>
      <c r="H316" s="22" t="s">
        <v>3277</v>
      </c>
      <c r="I316" t="s">
        <v>495</v>
      </c>
      <c r="J316">
        <v>1</v>
      </c>
      <c r="K316" s="30" t="s">
        <v>3137</v>
      </c>
      <c r="L316">
        <v>8086</v>
      </c>
    </row>
    <row r="317" spans="1:12" x14ac:dyDescent="0.4">
      <c r="A317" s="9" t="s">
        <v>14</v>
      </c>
      <c r="B317" s="9" t="s">
        <v>18</v>
      </c>
      <c r="C317" s="9" t="s">
        <v>2961</v>
      </c>
      <c r="D317" s="29" t="s">
        <v>469</v>
      </c>
      <c r="G317" s="22" t="s">
        <v>3278</v>
      </c>
      <c r="H317" s="22" t="s">
        <v>3278</v>
      </c>
      <c r="I317" t="s">
        <v>495</v>
      </c>
      <c r="J317">
        <v>1</v>
      </c>
      <c r="K317" s="30" t="s">
        <v>3137</v>
      </c>
      <c r="L317">
        <v>8086</v>
      </c>
    </row>
    <row r="318" spans="1:12" x14ac:dyDescent="0.4">
      <c r="A318" s="9" t="s">
        <v>14</v>
      </c>
      <c r="B318" s="9" t="s">
        <v>18</v>
      </c>
      <c r="C318" s="9" t="s">
        <v>2961</v>
      </c>
      <c r="D318" s="29" t="s">
        <v>470</v>
      </c>
      <c r="G318" s="22" t="s">
        <v>3279</v>
      </c>
      <c r="H318" s="22" t="s">
        <v>3279</v>
      </c>
      <c r="I318" t="s">
        <v>495</v>
      </c>
      <c r="J318">
        <v>1</v>
      </c>
      <c r="K318" s="30" t="s">
        <v>3137</v>
      </c>
      <c r="L318">
        <v>8086</v>
      </c>
    </row>
    <row r="319" spans="1:12" x14ac:dyDescent="0.4">
      <c r="A319" s="9" t="s">
        <v>14</v>
      </c>
      <c r="B319" s="9" t="s">
        <v>18</v>
      </c>
      <c r="C319" s="9" t="s">
        <v>2961</v>
      </c>
      <c r="D319" s="29" t="s">
        <v>471</v>
      </c>
      <c r="G319" s="22" t="s">
        <v>3280</v>
      </c>
      <c r="H319" s="22" t="s">
        <v>3280</v>
      </c>
      <c r="I319" t="s">
        <v>495</v>
      </c>
      <c r="J319">
        <v>1</v>
      </c>
      <c r="K319" s="30" t="s">
        <v>3137</v>
      </c>
      <c r="L319">
        <v>8086</v>
      </c>
    </row>
    <row r="320" spans="1:12" x14ac:dyDescent="0.4">
      <c r="A320" s="9" t="s">
        <v>14</v>
      </c>
      <c r="B320" s="9" t="s">
        <v>18</v>
      </c>
      <c r="C320" s="9" t="s">
        <v>2961</v>
      </c>
      <c r="D320" s="29" t="s">
        <v>249</v>
      </c>
      <c r="G320" s="22" t="s">
        <v>3281</v>
      </c>
      <c r="H320" s="22" t="s">
        <v>3281</v>
      </c>
      <c r="I320" t="s">
        <v>495</v>
      </c>
      <c r="J320">
        <v>1</v>
      </c>
      <c r="K320" s="30" t="s">
        <v>3137</v>
      </c>
      <c r="L320">
        <v>8086</v>
      </c>
    </row>
    <row r="321" spans="1:12" x14ac:dyDescent="0.4">
      <c r="A321" s="9" t="s">
        <v>14</v>
      </c>
      <c r="B321" s="9" t="s">
        <v>18</v>
      </c>
      <c r="C321" s="9" t="s">
        <v>2961</v>
      </c>
      <c r="D321" s="29" t="s">
        <v>250</v>
      </c>
      <c r="G321" s="22" t="s">
        <v>3282</v>
      </c>
      <c r="H321" s="22" t="s">
        <v>3282</v>
      </c>
      <c r="I321" t="s">
        <v>495</v>
      </c>
      <c r="J321">
        <v>1</v>
      </c>
      <c r="K321" s="30" t="s">
        <v>3137</v>
      </c>
      <c r="L321">
        <v>8086</v>
      </c>
    </row>
    <row r="322" spans="1:12" x14ac:dyDescent="0.4">
      <c r="A322" s="9" t="s">
        <v>14</v>
      </c>
      <c r="B322" s="9" t="s">
        <v>18</v>
      </c>
      <c r="C322" s="9" t="s">
        <v>2961</v>
      </c>
      <c r="D322" s="29" t="s">
        <v>251</v>
      </c>
      <c r="G322" s="22" t="s">
        <v>3283</v>
      </c>
      <c r="H322" s="22" t="s">
        <v>3283</v>
      </c>
      <c r="I322" t="s">
        <v>495</v>
      </c>
      <c r="J322">
        <v>1</v>
      </c>
      <c r="K322" s="30" t="s">
        <v>3137</v>
      </c>
      <c r="L322">
        <v>8086</v>
      </c>
    </row>
    <row r="323" spans="1:12" x14ac:dyDescent="0.4">
      <c r="A323" s="9" t="s">
        <v>14</v>
      </c>
      <c r="B323" s="9" t="s">
        <v>18</v>
      </c>
      <c r="C323" s="9" t="s">
        <v>2961</v>
      </c>
      <c r="D323" s="29" t="s">
        <v>252</v>
      </c>
      <c r="G323" s="22" t="s">
        <v>3284</v>
      </c>
      <c r="H323" s="22" t="s">
        <v>3284</v>
      </c>
      <c r="I323" t="s">
        <v>495</v>
      </c>
      <c r="J323">
        <v>1</v>
      </c>
      <c r="K323" s="30" t="s">
        <v>3137</v>
      </c>
      <c r="L323">
        <v>8086</v>
      </c>
    </row>
    <row r="324" spans="1:12" x14ac:dyDescent="0.4">
      <c r="A324" s="9" t="s">
        <v>14</v>
      </c>
      <c r="B324" s="9" t="s">
        <v>18</v>
      </c>
      <c r="C324" s="9" t="s">
        <v>2961</v>
      </c>
      <c r="D324" s="29" t="s">
        <v>253</v>
      </c>
      <c r="G324" s="22" t="s">
        <v>3285</v>
      </c>
      <c r="H324" s="22" t="s">
        <v>3285</v>
      </c>
      <c r="I324" t="s">
        <v>495</v>
      </c>
      <c r="J324">
        <v>1</v>
      </c>
      <c r="K324" s="30" t="s">
        <v>3137</v>
      </c>
      <c r="L324">
        <v>8086</v>
      </c>
    </row>
    <row r="325" spans="1:12" x14ac:dyDescent="0.4">
      <c r="A325" s="9" t="s">
        <v>14</v>
      </c>
      <c r="B325" s="9" t="s">
        <v>18</v>
      </c>
      <c r="C325" s="9" t="s">
        <v>2961</v>
      </c>
      <c r="D325" s="29" t="s">
        <v>254</v>
      </c>
      <c r="G325" s="22" t="s">
        <v>3286</v>
      </c>
      <c r="H325" s="22" t="s">
        <v>3286</v>
      </c>
      <c r="I325" t="s">
        <v>495</v>
      </c>
      <c r="J325">
        <v>1</v>
      </c>
      <c r="K325" s="30" t="s">
        <v>3137</v>
      </c>
      <c r="L325">
        <v>8086</v>
      </c>
    </row>
    <row r="326" spans="1:12" x14ac:dyDescent="0.4">
      <c r="A326" s="9" t="s">
        <v>14</v>
      </c>
      <c r="B326" s="9" t="s">
        <v>18</v>
      </c>
      <c r="C326" s="9" t="s">
        <v>2961</v>
      </c>
      <c r="D326" s="29" t="s">
        <v>255</v>
      </c>
      <c r="G326" s="22" t="s">
        <v>3287</v>
      </c>
      <c r="H326" s="22" t="s">
        <v>3287</v>
      </c>
      <c r="I326" t="s">
        <v>495</v>
      </c>
      <c r="J326">
        <v>1</v>
      </c>
      <c r="K326" s="30" t="s">
        <v>3137</v>
      </c>
      <c r="L326">
        <v>8086</v>
      </c>
    </row>
    <row r="327" spans="1:12" x14ac:dyDescent="0.4">
      <c r="A327" s="9" t="s">
        <v>14</v>
      </c>
      <c r="B327" s="9" t="s">
        <v>18</v>
      </c>
      <c r="C327" s="9" t="s">
        <v>2961</v>
      </c>
      <c r="D327" s="29" t="s">
        <v>256</v>
      </c>
      <c r="G327" s="22" t="s">
        <v>3288</v>
      </c>
      <c r="H327" s="22" t="s">
        <v>3288</v>
      </c>
      <c r="I327" t="s">
        <v>495</v>
      </c>
      <c r="J327">
        <v>1</v>
      </c>
      <c r="K327" s="30" t="s">
        <v>3137</v>
      </c>
      <c r="L327">
        <v>8086</v>
      </c>
    </row>
    <row r="328" spans="1:12" x14ac:dyDescent="0.4">
      <c r="A328" s="9" t="s">
        <v>14</v>
      </c>
      <c r="B328" s="9" t="s">
        <v>18</v>
      </c>
      <c r="C328" s="9" t="s">
        <v>2961</v>
      </c>
      <c r="D328" s="29" t="s">
        <v>257</v>
      </c>
      <c r="G328" s="22" t="s">
        <v>3289</v>
      </c>
      <c r="H328" s="22" t="s">
        <v>3289</v>
      </c>
      <c r="I328" t="s">
        <v>495</v>
      </c>
      <c r="J328">
        <v>1</v>
      </c>
      <c r="K328" s="30" t="s">
        <v>3137</v>
      </c>
      <c r="L328">
        <v>8086</v>
      </c>
    </row>
    <row r="329" spans="1:12" x14ac:dyDescent="0.4">
      <c r="A329" s="9" t="s">
        <v>14</v>
      </c>
      <c r="B329" s="9" t="s">
        <v>18</v>
      </c>
      <c r="C329" s="9" t="s">
        <v>2961</v>
      </c>
      <c r="D329" s="29" t="s">
        <v>258</v>
      </c>
      <c r="G329" s="22" t="s">
        <v>3290</v>
      </c>
      <c r="H329" s="22" t="s">
        <v>3290</v>
      </c>
      <c r="I329" t="s">
        <v>495</v>
      </c>
      <c r="J329">
        <v>1</v>
      </c>
      <c r="K329" s="30" t="s">
        <v>3137</v>
      </c>
      <c r="L329">
        <v>8086</v>
      </c>
    </row>
    <row r="330" spans="1:12" x14ac:dyDescent="0.4">
      <c r="A330" s="9" t="s">
        <v>14</v>
      </c>
      <c r="B330" s="9" t="s">
        <v>18</v>
      </c>
      <c r="C330" s="9" t="s">
        <v>2961</v>
      </c>
      <c r="D330" s="29" t="s">
        <v>472</v>
      </c>
      <c r="G330" s="22" t="s">
        <v>3291</v>
      </c>
      <c r="H330" s="22" t="s">
        <v>3291</v>
      </c>
      <c r="I330" t="s">
        <v>495</v>
      </c>
      <c r="J330">
        <v>1</v>
      </c>
      <c r="K330" s="30" t="s">
        <v>3137</v>
      </c>
      <c r="L330">
        <v>8086</v>
      </c>
    </row>
    <row r="331" spans="1:12" x14ac:dyDescent="0.4">
      <c r="A331" s="9" t="s">
        <v>14</v>
      </c>
      <c r="B331" s="9" t="s">
        <v>18</v>
      </c>
      <c r="C331" s="9" t="s">
        <v>2961</v>
      </c>
      <c r="D331" s="29" t="s">
        <v>473</v>
      </c>
      <c r="G331" s="22" t="s">
        <v>3292</v>
      </c>
      <c r="H331" s="22" t="s">
        <v>3292</v>
      </c>
      <c r="I331" t="s">
        <v>495</v>
      </c>
      <c r="J331">
        <v>1</v>
      </c>
      <c r="K331" s="30" t="s">
        <v>3137</v>
      </c>
      <c r="L331">
        <v>8086</v>
      </c>
    </row>
    <row r="332" spans="1:12" x14ac:dyDescent="0.4">
      <c r="A332" s="9" t="s">
        <v>14</v>
      </c>
      <c r="B332" s="9" t="s">
        <v>18</v>
      </c>
      <c r="C332" s="9" t="s">
        <v>2961</v>
      </c>
      <c r="D332" s="29" t="s">
        <v>474</v>
      </c>
      <c r="G332" s="22" t="s">
        <v>3293</v>
      </c>
      <c r="H332" s="22" t="s">
        <v>3293</v>
      </c>
      <c r="I332" t="s">
        <v>495</v>
      </c>
      <c r="J332">
        <v>1</v>
      </c>
      <c r="K332" s="30" t="s">
        <v>3137</v>
      </c>
      <c r="L332">
        <v>8086</v>
      </c>
    </row>
    <row r="333" spans="1:12" x14ac:dyDescent="0.4">
      <c r="A333" s="9" t="s">
        <v>14</v>
      </c>
      <c r="B333" s="9" t="s">
        <v>18</v>
      </c>
      <c r="C333" s="9" t="s">
        <v>2961</v>
      </c>
      <c r="D333" s="29" t="s">
        <v>475</v>
      </c>
      <c r="G333" s="22" t="s">
        <v>3294</v>
      </c>
      <c r="H333" s="22" t="s">
        <v>3294</v>
      </c>
      <c r="I333" t="s">
        <v>495</v>
      </c>
      <c r="J333">
        <v>1</v>
      </c>
      <c r="K333" s="30" t="s">
        <v>3137</v>
      </c>
      <c r="L333">
        <v>8086</v>
      </c>
    </row>
    <row r="334" spans="1:12" x14ac:dyDescent="0.4">
      <c r="A334" s="9" t="s">
        <v>14</v>
      </c>
      <c r="B334" s="9" t="s">
        <v>18</v>
      </c>
      <c r="C334" s="9" t="s">
        <v>2961</v>
      </c>
      <c r="D334" s="29" t="s">
        <v>476</v>
      </c>
      <c r="G334" s="22" t="s">
        <v>3295</v>
      </c>
      <c r="H334" s="22" t="s">
        <v>3295</v>
      </c>
      <c r="I334" t="s">
        <v>495</v>
      </c>
      <c r="J334">
        <v>1</v>
      </c>
      <c r="K334" s="30" t="s">
        <v>3137</v>
      </c>
      <c r="L334">
        <v>8086</v>
      </c>
    </row>
    <row r="335" spans="1:12" x14ac:dyDescent="0.4">
      <c r="A335" s="9" t="s">
        <v>14</v>
      </c>
      <c r="B335" s="9" t="s">
        <v>18</v>
      </c>
      <c r="C335" s="9" t="s">
        <v>2961</v>
      </c>
      <c r="D335" s="29" t="s">
        <v>477</v>
      </c>
      <c r="G335" s="22" t="s">
        <v>3296</v>
      </c>
      <c r="H335" s="22" t="s">
        <v>3296</v>
      </c>
      <c r="I335" t="s">
        <v>495</v>
      </c>
      <c r="J335">
        <v>1</v>
      </c>
      <c r="K335" s="30" t="s">
        <v>3137</v>
      </c>
      <c r="L335">
        <v>8086</v>
      </c>
    </row>
    <row r="336" spans="1:12" x14ac:dyDescent="0.4">
      <c r="A336" s="9" t="s">
        <v>14</v>
      </c>
      <c r="B336" s="9" t="s">
        <v>18</v>
      </c>
      <c r="C336" s="9" t="s">
        <v>2961</v>
      </c>
      <c r="D336" s="29" t="s">
        <v>478</v>
      </c>
      <c r="G336" s="22" t="s">
        <v>3297</v>
      </c>
      <c r="H336" s="22" t="s">
        <v>3297</v>
      </c>
      <c r="I336" t="s">
        <v>495</v>
      </c>
      <c r="J336">
        <v>1</v>
      </c>
      <c r="K336" s="30" t="s">
        <v>3137</v>
      </c>
      <c r="L336">
        <v>8086</v>
      </c>
    </row>
    <row r="337" spans="1:12" x14ac:dyDescent="0.4">
      <c r="A337" s="9" t="s">
        <v>14</v>
      </c>
      <c r="B337" s="9" t="s">
        <v>18</v>
      </c>
      <c r="C337" s="9" t="s">
        <v>2961</v>
      </c>
      <c r="D337" s="29" t="s">
        <v>479</v>
      </c>
      <c r="G337" s="22" t="s">
        <v>3298</v>
      </c>
      <c r="H337" s="22" t="s">
        <v>3298</v>
      </c>
      <c r="I337" t="s">
        <v>495</v>
      </c>
      <c r="J337">
        <v>1</v>
      </c>
      <c r="K337" s="30" t="s">
        <v>3137</v>
      </c>
      <c r="L337">
        <v>8086</v>
      </c>
    </row>
    <row r="338" spans="1:12" x14ac:dyDescent="0.4">
      <c r="A338" s="9" t="s">
        <v>14</v>
      </c>
      <c r="B338" s="9" t="s">
        <v>18</v>
      </c>
      <c r="C338" s="9" t="s">
        <v>2961</v>
      </c>
      <c r="D338" s="29" t="s">
        <v>480</v>
      </c>
      <c r="G338" s="22" t="s">
        <v>3299</v>
      </c>
      <c r="H338" s="22" t="s">
        <v>3299</v>
      </c>
      <c r="I338" t="s">
        <v>495</v>
      </c>
      <c r="J338">
        <v>1</v>
      </c>
      <c r="K338" s="30" t="s">
        <v>3137</v>
      </c>
      <c r="L338">
        <v>8086</v>
      </c>
    </row>
    <row r="339" spans="1:12" x14ac:dyDescent="0.4">
      <c r="A339" s="9" t="s">
        <v>14</v>
      </c>
      <c r="B339" s="9" t="s">
        <v>18</v>
      </c>
      <c r="C339" s="9" t="s">
        <v>2961</v>
      </c>
      <c r="D339" s="29" t="s">
        <v>481</v>
      </c>
      <c r="G339" s="22" t="s">
        <v>3300</v>
      </c>
      <c r="H339" s="22" t="s">
        <v>3300</v>
      </c>
      <c r="I339" t="s">
        <v>495</v>
      </c>
      <c r="J339">
        <v>1</v>
      </c>
      <c r="K339" s="30" t="s">
        <v>3137</v>
      </c>
      <c r="L339">
        <v>8086</v>
      </c>
    </row>
    <row r="340" spans="1:12" x14ac:dyDescent="0.4">
      <c r="A340" s="9" t="s">
        <v>14</v>
      </c>
      <c r="B340" s="9" t="s">
        <v>18</v>
      </c>
      <c r="C340" s="9" t="s">
        <v>2961</v>
      </c>
      <c r="D340" s="29" t="s">
        <v>259</v>
      </c>
      <c r="G340" s="22" t="s">
        <v>3301</v>
      </c>
      <c r="H340" s="22" t="s">
        <v>3301</v>
      </c>
      <c r="I340" t="s">
        <v>495</v>
      </c>
      <c r="J340">
        <v>1</v>
      </c>
      <c r="K340" s="30" t="s">
        <v>3137</v>
      </c>
      <c r="L340">
        <v>8086</v>
      </c>
    </row>
    <row r="341" spans="1:12" x14ac:dyDescent="0.4">
      <c r="A341" s="9" t="s">
        <v>14</v>
      </c>
      <c r="B341" s="9" t="s">
        <v>18</v>
      </c>
      <c r="C341" s="9" t="s">
        <v>2961</v>
      </c>
      <c r="D341" s="29" t="s">
        <v>260</v>
      </c>
      <c r="G341" s="22" t="s">
        <v>3302</v>
      </c>
      <c r="H341" s="22" t="s">
        <v>3302</v>
      </c>
      <c r="I341" t="s">
        <v>495</v>
      </c>
      <c r="J341">
        <v>1</v>
      </c>
      <c r="K341" s="30" t="s">
        <v>3137</v>
      </c>
      <c r="L341">
        <v>8086</v>
      </c>
    </row>
    <row r="342" spans="1:12" x14ac:dyDescent="0.4">
      <c r="A342" s="9" t="s">
        <v>14</v>
      </c>
      <c r="B342" s="9" t="s">
        <v>18</v>
      </c>
      <c r="C342" s="9" t="s">
        <v>2961</v>
      </c>
      <c r="D342" s="29" t="s">
        <v>261</v>
      </c>
      <c r="G342" s="22" t="s">
        <v>3303</v>
      </c>
      <c r="H342" s="22" t="s">
        <v>3303</v>
      </c>
      <c r="I342" t="s">
        <v>495</v>
      </c>
      <c r="J342">
        <v>1</v>
      </c>
      <c r="K342" s="30" t="s">
        <v>3137</v>
      </c>
      <c r="L342">
        <v>8086</v>
      </c>
    </row>
    <row r="343" spans="1:12" x14ac:dyDescent="0.4">
      <c r="A343" s="9" t="s">
        <v>14</v>
      </c>
      <c r="B343" s="9" t="s">
        <v>18</v>
      </c>
      <c r="C343" s="9" t="s">
        <v>2961</v>
      </c>
      <c r="D343" s="29" t="s">
        <v>262</v>
      </c>
      <c r="G343" s="22" t="s">
        <v>3304</v>
      </c>
      <c r="H343" s="22" t="s">
        <v>3304</v>
      </c>
      <c r="I343" t="s">
        <v>495</v>
      </c>
      <c r="J343">
        <v>1</v>
      </c>
      <c r="K343" s="30" t="s">
        <v>3137</v>
      </c>
      <c r="L343">
        <v>8086</v>
      </c>
    </row>
    <row r="344" spans="1:12" x14ac:dyDescent="0.4">
      <c r="A344" s="9" t="s">
        <v>14</v>
      </c>
      <c r="B344" s="9" t="s">
        <v>18</v>
      </c>
      <c r="C344" s="9" t="s">
        <v>2961</v>
      </c>
      <c r="D344" s="29" t="s">
        <v>263</v>
      </c>
      <c r="G344" s="22" t="s">
        <v>3305</v>
      </c>
      <c r="H344" s="22" t="s">
        <v>3305</v>
      </c>
      <c r="I344" t="s">
        <v>495</v>
      </c>
      <c r="J344">
        <v>1</v>
      </c>
      <c r="K344" s="30" t="s">
        <v>3137</v>
      </c>
      <c r="L344">
        <v>8087</v>
      </c>
    </row>
    <row r="345" spans="1:12" x14ac:dyDescent="0.4">
      <c r="A345" s="9" t="s">
        <v>14</v>
      </c>
      <c r="B345" s="9" t="s">
        <v>18</v>
      </c>
      <c r="C345" s="9" t="s">
        <v>2961</v>
      </c>
      <c r="D345" s="29" t="s">
        <v>264</v>
      </c>
      <c r="G345" s="22" t="s">
        <v>3306</v>
      </c>
      <c r="H345" s="22" t="s">
        <v>3306</v>
      </c>
      <c r="I345" t="s">
        <v>495</v>
      </c>
      <c r="J345">
        <v>1</v>
      </c>
      <c r="K345" s="30" t="s">
        <v>3137</v>
      </c>
      <c r="L345">
        <v>8087</v>
      </c>
    </row>
    <row r="346" spans="1:12" x14ac:dyDescent="0.4">
      <c r="A346" s="9" t="s">
        <v>14</v>
      </c>
      <c r="B346" s="9" t="s">
        <v>18</v>
      </c>
      <c r="C346" s="9" t="s">
        <v>2961</v>
      </c>
      <c r="D346" s="29" t="s">
        <v>265</v>
      </c>
      <c r="G346" s="22" t="s">
        <v>3307</v>
      </c>
      <c r="H346" s="22" t="s">
        <v>3307</v>
      </c>
      <c r="I346" t="s">
        <v>495</v>
      </c>
      <c r="J346">
        <v>1</v>
      </c>
      <c r="K346" s="30" t="s">
        <v>3137</v>
      </c>
      <c r="L346">
        <v>8087</v>
      </c>
    </row>
    <row r="347" spans="1:12" x14ac:dyDescent="0.4">
      <c r="A347" s="9" t="s">
        <v>14</v>
      </c>
      <c r="B347" s="9" t="s">
        <v>18</v>
      </c>
      <c r="C347" s="9" t="s">
        <v>2961</v>
      </c>
      <c r="D347" s="29" t="s">
        <v>266</v>
      </c>
      <c r="G347" s="22" t="s">
        <v>3308</v>
      </c>
      <c r="H347" s="22" t="s">
        <v>3308</v>
      </c>
      <c r="I347" t="s">
        <v>495</v>
      </c>
      <c r="J347">
        <v>1</v>
      </c>
      <c r="K347" s="30" t="s">
        <v>3137</v>
      </c>
      <c r="L347">
        <v>8087</v>
      </c>
    </row>
    <row r="348" spans="1:12" x14ac:dyDescent="0.4">
      <c r="A348" s="9" t="s">
        <v>14</v>
      </c>
      <c r="B348" s="9" t="s">
        <v>18</v>
      </c>
      <c r="C348" s="9" t="s">
        <v>2961</v>
      </c>
      <c r="D348" s="29" t="s">
        <v>267</v>
      </c>
      <c r="G348" s="22" t="s">
        <v>3309</v>
      </c>
      <c r="H348" s="22" t="s">
        <v>3309</v>
      </c>
      <c r="I348" t="s">
        <v>495</v>
      </c>
      <c r="J348">
        <v>1</v>
      </c>
      <c r="K348" s="30" t="s">
        <v>3137</v>
      </c>
      <c r="L348">
        <v>8087</v>
      </c>
    </row>
    <row r="349" spans="1:12" x14ac:dyDescent="0.4">
      <c r="A349" s="9" t="s">
        <v>14</v>
      </c>
      <c r="B349" s="9" t="s">
        <v>18</v>
      </c>
      <c r="C349" s="9" t="s">
        <v>2961</v>
      </c>
      <c r="D349" s="29" t="s">
        <v>268</v>
      </c>
      <c r="G349" s="22" t="s">
        <v>3310</v>
      </c>
      <c r="H349" s="22" t="s">
        <v>3310</v>
      </c>
      <c r="I349" t="s">
        <v>495</v>
      </c>
      <c r="J349">
        <v>1</v>
      </c>
      <c r="K349" s="30" t="s">
        <v>3137</v>
      </c>
      <c r="L349">
        <v>8087</v>
      </c>
    </row>
    <row r="350" spans="1:12" x14ac:dyDescent="0.4">
      <c r="A350" s="9" t="s">
        <v>14</v>
      </c>
      <c r="B350" s="9" t="s">
        <v>18</v>
      </c>
      <c r="C350" s="9" t="s">
        <v>2961</v>
      </c>
      <c r="D350" s="29" t="s">
        <v>482</v>
      </c>
      <c r="G350" s="22" t="s">
        <v>3311</v>
      </c>
      <c r="H350" s="22" t="s">
        <v>3311</v>
      </c>
      <c r="I350" t="s">
        <v>495</v>
      </c>
      <c r="J350">
        <v>1</v>
      </c>
      <c r="K350" s="30" t="s">
        <v>3137</v>
      </c>
      <c r="L350">
        <v>8087</v>
      </c>
    </row>
    <row r="351" spans="1:12" x14ac:dyDescent="0.4">
      <c r="A351" s="9" t="s">
        <v>14</v>
      </c>
      <c r="B351" s="9" t="s">
        <v>18</v>
      </c>
      <c r="C351" s="9" t="s">
        <v>2961</v>
      </c>
      <c r="D351" s="29" t="s">
        <v>483</v>
      </c>
      <c r="G351" s="22" t="s">
        <v>3312</v>
      </c>
      <c r="H351" s="22" t="s">
        <v>3312</v>
      </c>
      <c r="I351" t="s">
        <v>495</v>
      </c>
      <c r="J351">
        <v>1</v>
      </c>
      <c r="K351" s="30" t="s">
        <v>3137</v>
      </c>
      <c r="L351">
        <v>8087</v>
      </c>
    </row>
    <row r="352" spans="1:12" x14ac:dyDescent="0.4">
      <c r="A352" s="9" t="s">
        <v>14</v>
      </c>
      <c r="B352" s="9" t="s">
        <v>18</v>
      </c>
      <c r="C352" s="9" t="s">
        <v>2961</v>
      </c>
      <c r="D352" s="29" t="s">
        <v>484</v>
      </c>
      <c r="G352" s="22" t="s">
        <v>3313</v>
      </c>
      <c r="H352" s="22" t="s">
        <v>3313</v>
      </c>
      <c r="I352" t="s">
        <v>495</v>
      </c>
      <c r="J352">
        <v>1</v>
      </c>
      <c r="K352" s="30" t="s">
        <v>3137</v>
      </c>
      <c r="L352">
        <v>8087</v>
      </c>
    </row>
    <row r="353" spans="1:12" x14ac:dyDescent="0.4">
      <c r="A353" s="9" t="s">
        <v>14</v>
      </c>
      <c r="B353" s="9" t="s">
        <v>18</v>
      </c>
      <c r="C353" s="9" t="s">
        <v>2961</v>
      </c>
      <c r="D353" s="29" t="s">
        <v>485</v>
      </c>
      <c r="G353" s="22" t="s">
        <v>3314</v>
      </c>
      <c r="H353" s="22" t="s">
        <v>3314</v>
      </c>
      <c r="I353" t="s">
        <v>495</v>
      </c>
      <c r="J353">
        <v>1</v>
      </c>
      <c r="K353" s="30" t="s">
        <v>3137</v>
      </c>
      <c r="L353">
        <v>8087</v>
      </c>
    </row>
    <row r="354" spans="1:12" x14ac:dyDescent="0.4">
      <c r="A354" s="9" t="s">
        <v>14</v>
      </c>
      <c r="B354" s="9" t="s">
        <v>18</v>
      </c>
      <c r="C354" s="9" t="s">
        <v>2961</v>
      </c>
      <c r="D354" s="29" t="s">
        <v>486</v>
      </c>
      <c r="G354" s="22" t="s">
        <v>3315</v>
      </c>
      <c r="H354" s="22" t="s">
        <v>3315</v>
      </c>
      <c r="I354" t="s">
        <v>495</v>
      </c>
      <c r="J354">
        <v>1</v>
      </c>
      <c r="K354" s="30" t="s">
        <v>3137</v>
      </c>
      <c r="L354">
        <v>8087</v>
      </c>
    </row>
    <row r="355" spans="1:12" x14ac:dyDescent="0.4">
      <c r="A355" s="9" t="s">
        <v>14</v>
      </c>
      <c r="B355" s="9" t="s">
        <v>18</v>
      </c>
      <c r="C355" s="9" t="s">
        <v>2961</v>
      </c>
      <c r="D355" s="29" t="s">
        <v>487</v>
      </c>
      <c r="G355" s="22" t="s">
        <v>3316</v>
      </c>
      <c r="H355" s="22" t="s">
        <v>3316</v>
      </c>
      <c r="I355" t="s">
        <v>495</v>
      </c>
      <c r="J355">
        <v>1</v>
      </c>
      <c r="K355" s="30" t="s">
        <v>3137</v>
      </c>
      <c r="L355">
        <v>8087</v>
      </c>
    </row>
    <row r="356" spans="1:12" x14ac:dyDescent="0.4">
      <c r="A356" s="9" t="s">
        <v>14</v>
      </c>
      <c r="B356" s="9" t="s">
        <v>18</v>
      </c>
      <c r="C356" s="9" t="s">
        <v>2961</v>
      </c>
      <c r="D356" s="29" t="s">
        <v>488</v>
      </c>
      <c r="G356" s="22" t="s">
        <v>3317</v>
      </c>
      <c r="H356" s="22" t="s">
        <v>3317</v>
      </c>
      <c r="I356" t="s">
        <v>495</v>
      </c>
      <c r="J356">
        <v>1</v>
      </c>
      <c r="K356" s="30" t="s">
        <v>3137</v>
      </c>
      <c r="L356">
        <v>8087</v>
      </c>
    </row>
    <row r="357" spans="1:12" x14ac:dyDescent="0.4">
      <c r="A357" s="9" t="s">
        <v>14</v>
      </c>
      <c r="B357" s="9" t="s">
        <v>18</v>
      </c>
      <c r="C357" s="9" t="s">
        <v>2961</v>
      </c>
      <c r="D357" s="29" t="s">
        <v>489</v>
      </c>
      <c r="G357" s="22" t="s">
        <v>3318</v>
      </c>
      <c r="H357" s="22" t="s">
        <v>3318</v>
      </c>
      <c r="I357" t="s">
        <v>495</v>
      </c>
      <c r="J357">
        <v>1</v>
      </c>
      <c r="K357" s="30" t="s">
        <v>3137</v>
      </c>
      <c r="L357">
        <v>8087</v>
      </c>
    </row>
    <row r="358" spans="1:12" x14ac:dyDescent="0.4">
      <c r="A358" s="9" t="s">
        <v>14</v>
      </c>
      <c r="B358" s="9" t="s">
        <v>18</v>
      </c>
      <c r="C358" s="9" t="s">
        <v>2961</v>
      </c>
      <c r="D358" s="29" t="s">
        <v>490</v>
      </c>
      <c r="G358" s="22" t="s">
        <v>3319</v>
      </c>
      <c r="H358" s="22" t="s">
        <v>3319</v>
      </c>
      <c r="I358" t="s">
        <v>495</v>
      </c>
      <c r="J358">
        <v>1</v>
      </c>
      <c r="K358" s="30" t="s">
        <v>3137</v>
      </c>
      <c r="L358">
        <v>8087</v>
      </c>
    </row>
    <row r="359" spans="1:12" x14ac:dyDescent="0.4">
      <c r="A359" s="9" t="s">
        <v>14</v>
      </c>
      <c r="B359" s="9" t="s">
        <v>18</v>
      </c>
      <c r="C359" s="9" t="s">
        <v>2961</v>
      </c>
      <c r="D359" s="29" t="s">
        <v>491</v>
      </c>
      <c r="G359" s="22" t="s">
        <v>3320</v>
      </c>
      <c r="H359" s="22" t="s">
        <v>3320</v>
      </c>
      <c r="I359" t="s">
        <v>495</v>
      </c>
      <c r="J359">
        <v>1</v>
      </c>
      <c r="K359" s="30" t="s">
        <v>3137</v>
      </c>
      <c r="L359">
        <v>8087</v>
      </c>
    </row>
    <row r="360" spans="1:12" x14ac:dyDescent="0.4">
      <c r="A360" s="9" t="s">
        <v>14</v>
      </c>
      <c r="B360" s="9" t="s">
        <v>18</v>
      </c>
      <c r="C360" s="9" t="s">
        <v>2961</v>
      </c>
      <c r="D360" s="29" t="s">
        <v>269</v>
      </c>
      <c r="G360" s="22" t="s">
        <v>3321</v>
      </c>
      <c r="H360" s="22" t="s">
        <v>3321</v>
      </c>
      <c r="I360" t="s">
        <v>495</v>
      </c>
      <c r="J360">
        <v>1</v>
      </c>
      <c r="K360" s="30" t="s">
        <v>3137</v>
      </c>
      <c r="L360">
        <v>8087</v>
      </c>
    </row>
    <row r="361" spans="1:12" x14ac:dyDescent="0.4">
      <c r="A361" s="9" t="s">
        <v>14</v>
      </c>
      <c r="B361" s="9" t="s">
        <v>18</v>
      </c>
      <c r="C361" s="9" t="s">
        <v>2961</v>
      </c>
      <c r="D361" s="29" t="s">
        <v>270</v>
      </c>
      <c r="G361" s="22" t="s">
        <v>3322</v>
      </c>
      <c r="H361" s="22" t="s">
        <v>3322</v>
      </c>
      <c r="I361" t="s">
        <v>495</v>
      </c>
      <c r="J361">
        <v>1</v>
      </c>
      <c r="K361" s="30" t="s">
        <v>3137</v>
      </c>
      <c r="L361">
        <v>8087</v>
      </c>
    </row>
    <row r="362" spans="1:12" x14ac:dyDescent="0.4">
      <c r="A362" s="9" t="s">
        <v>14</v>
      </c>
      <c r="B362" s="9" t="s">
        <v>18</v>
      </c>
      <c r="C362" s="9" t="s">
        <v>2961</v>
      </c>
      <c r="D362" s="29" t="s">
        <v>271</v>
      </c>
      <c r="G362" s="22" t="s">
        <v>3323</v>
      </c>
      <c r="H362" s="22" t="s">
        <v>3323</v>
      </c>
      <c r="I362" t="s">
        <v>495</v>
      </c>
      <c r="J362">
        <v>1</v>
      </c>
      <c r="K362" s="30" t="s">
        <v>3137</v>
      </c>
      <c r="L362">
        <v>8087</v>
      </c>
    </row>
    <row r="363" spans="1:12" x14ac:dyDescent="0.4">
      <c r="A363" s="9" t="s">
        <v>14</v>
      </c>
      <c r="B363" s="9" t="s">
        <v>18</v>
      </c>
      <c r="C363" s="9" t="s">
        <v>2961</v>
      </c>
      <c r="D363" s="29" t="s">
        <v>272</v>
      </c>
      <c r="G363" s="22" t="s">
        <v>3324</v>
      </c>
      <c r="H363" s="22" t="s">
        <v>3324</v>
      </c>
      <c r="I363" t="s">
        <v>495</v>
      </c>
      <c r="J363">
        <v>1</v>
      </c>
      <c r="K363" s="30" t="s">
        <v>3137</v>
      </c>
      <c r="L363">
        <v>8087</v>
      </c>
    </row>
    <row r="364" spans="1:12" x14ac:dyDescent="0.4">
      <c r="A364" s="9" t="s">
        <v>14</v>
      </c>
      <c r="B364" s="9" t="s">
        <v>18</v>
      </c>
      <c r="C364" s="9" t="s">
        <v>2961</v>
      </c>
      <c r="D364" s="29" t="s">
        <v>273</v>
      </c>
      <c r="G364" s="22" t="s">
        <v>3325</v>
      </c>
      <c r="H364" s="22" t="s">
        <v>3325</v>
      </c>
      <c r="I364" t="s">
        <v>495</v>
      </c>
      <c r="J364">
        <v>1</v>
      </c>
      <c r="K364" s="30" t="s">
        <v>3137</v>
      </c>
      <c r="L364">
        <v>8087</v>
      </c>
    </row>
    <row r="365" spans="1:12" x14ac:dyDescent="0.4">
      <c r="A365" s="9" t="s">
        <v>14</v>
      </c>
      <c r="B365" s="9" t="s">
        <v>18</v>
      </c>
      <c r="C365" s="9" t="s">
        <v>2961</v>
      </c>
      <c r="D365" s="29" t="s">
        <v>492</v>
      </c>
      <c r="G365" s="22" t="s">
        <v>3326</v>
      </c>
      <c r="H365" s="22" t="s">
        <v>3326</v>
      </c>
      <c r="I365" t="s">
        <v>495</v>
      </c>
      <c r="J365">
        <v>1</v>
      </c>
      <c r="K365" s="30" t="s">
        <v>3137</v>
      </c>
      <c r="L365">
        <v>8087</v>
      </c>
    </row>
    <row r="366" spans="1:12" x14ac:dyDescent="0.4">
      <c r="A366" s="9" t="s">
        <v>14</v>
      </c>
      <c r="B366" s="9" t="s">
        <v>18</v>
      </c>
      <c r="C366" s="9" t="s">
        <v>2961</v>
      </c>
      <c r="D366" s="29" t="s">
        <v>493</v>
      </c>
      <c r="G366" s="22" t="s">
        <v>3327</v>
      </c>
      <c r="H366" s="22" t="s">
        <v>3327</v>
      </c>
      <c r="I366" t="s">
        <v>495</v>
      </c>
      <c r="J366">
        <v>1</v>
      </c>
      <c r="K366" s="30" t="s">
        <v>3137</v>
      </c>
      <c r="L366">
        <v>8087</v>
      </c>
    </row>
    <row r="367" spans="1:12" x14ac:dyDescent="0.4">
      <c r="A367" s="9" t="s">
        <v>14</v>
      </c>
      <c r="B367" s="9" t="s">
        <v>18</v>
      </c>
      <c r="C367" s="9" t="s">
        <v>2961</v>
      </c>
      <c r="D367" s="29" t="s">
        <v>494</v>
      </c>
      <c r="G367" s="22" t="s">
        <v>3328</v>
      </c>
      <c r="H367" s="22" t="s">
        <v>3328</v>
      </c>
      <c r="I367" t="s">
        <v>495</v>
      </c>
      <c r="J367">
        <v>1</v>
      </c>
      <c r="K367" s="30" t="s">
        <v>3137</v>
      </c>
      <c r="L367">
        <v>8087</v>
      </c>
    </row>
    <row r="368" spans="1:12" x14ac:dyDescent="0.4">
      <c r="A368" s="9" t="s">
        <v>14</v>
      </c>
      <c r="B368" s="9" t="s">
        <v>18</v>
      </c>
      <c r="C368" s="9" t="s">
        <v>2961</v>
      </c>
      <c r="D368" s="29" t="s">
        <v>1909</v>
      </c>
      <c r="G368" s="22" t="s">
        <v>3329</v>
      </c>
      <c r="H368" s="22" t="s">
        <v>3329</v>
      </c>
      <c r="I368" t="s">
        <v>495</v>
      </c>
      <c r="J368">
        <v>1</v>
      </c>
      <c r="K368" s="30" t="s">
        <v>3137</v>
      </c>
      <c r="L368">
        <v>8087</v>
      </c>
    </row>
    <row r="369" spans="1:12" x14ac:dyDescent="0.4">
      <c r="A369" s="9" t="s">
        <v>14</v>
      </c>
      <c r="B369" s="9" t="s">
        <v>18</v>
      </c>
      <c r="C369" s="9" t="s">
        <v>2961</v>
      </c>
      <c r="D369" s="29" t="s">
        <v>1910</v>
      </c>
      <c r="G369" s="22" t="s">
        <v>3330</v>
      </c>
      <c r="H369" s="22" t="s">
        <v>3330</v>
      </c>
      <c r="I369" t="s">
        <v>495</v>
      </c>
      <c r="J369">
        <v>1</v>
      </c>
      <c r="K369" s="30" t="s">
        <v>3137</v>
      </c>
      <c r="L369">
        <v>8087</v>
      </c>
    </row>
    <row r="370" spans="1:12" x14ac:dyDescent="0.4">
      <c r="A370" s="9" t="s">
        <v>14</v>
      </c>
      <c r="B370" s="9" t="s">
        <v>18</v>
      </c>
      <c r="C370" s="9" t="s">
        <v>2961</v>
      </c>
      <c r="D370" s="29" t="s">
        <v>1911</v>
      </c>
      <c r="G370" s="22" t="s">
        <v>3331</v>
      </c>
      <c r="H370" s="22" t="s">
        <v>3331</v>
      </c>
      <c r="I370" t="s">
        <v>495</v>
      </c>
      <c r="J370">
        <v>1</v>
      </c>
      <c r="K370" s="30" t="s">
        <v>3137</v>
      </c>
      <c r="L370">
        <v>8087</v>
      </c>
    </row>
    <row r="371" spans="1:12" x14ac:dyDescent="0.4">
      <c r="A371" s="9" t="s">
        <v>14</v>
      </c>
      <c r="B371" s="9" t="s">
        <v>18</v>
      </c>
      <c r="C371" s="9" t="s">
        <v>2961</v>
      </c>
      <c r="D371" s="29" t="s">
        <v>1912</v>
      </c>
      <c r="G371" s="22" t="s">
        <v>3332</v>
      </c>
      <c r="H371" s="22" t="s">
        <v>3332</v>
      </c>
      <c r="I371" t="s">
        <v>495</v>
      </c>
      <c r="J371">
        <v>1</v>
      </c>
      <c r="K371" s="30" t="s">
        <v>3137</v>
      </c>
      <c r="L371">
        <v>8087</v>
      </c>
    </row>
    <row r="372" spans="1:12" x14ac:dyDescent="0.4">
      <c r="A372" s="9" t="s">
        <v>14</v>
      </c>
      <c r="B372" s="9" t="s">
        <v>18</v>
      </c>
      <c r="C372" s="9" t="s">
        <v>2961</v>
      </c>
      <c r="D372" s="29" t="s">
        <v>1913</v>
      </c>
      <c r="G372" s="22" t="s">
        <v>3333</v>
      </c>
      <c r="H372" s="22" t="s">
        <v>3333</v>
      </c>
      <c r="I372" t="s">
        <v>495</v>
      </c>
      <c r="J372">
        <v>1</v>
      </c>
      <c r="K372" s="30" t="s">
        <v>3137</v>
      </c>
      <c r="L372">
        <v>8087</v>
      </c>
    </row>
    <row r="373" spans="1:12" x14ac:dyDescent="0.4">
      <c r="A373" s="9" t="s">
        <v>14</v>
      </c>
      <c r="B373" s="9" t="s">
        <v>18</v>
      </c>
      <c r="C373" s="9" t="s">
        <v>2961</v>
      </c>
      <c r="D373" s="29" t="s">
        <v>1914</v>
      </c>
      <c r="G373" s="22" t="s">
        <v>3334</v>
      </c>
      <c r="H373" s="22" t="s">
        <v>3334</v>
      </c>
      <c r="I373" t="s">
        <v>495</v>
      </c>
      <c r="J373">
        <v>1</v>
      </c>
      <c r="K373" s="30" t="s">
        <v>3137</v>
      </c>
      <c r="L373">
        <v>8087</v>
      </c>
    </row>
    <row r="374" spans="1:12" x14ac:dyDescent="0.4">
      <c r="A374" s="9" t="s">
        <v>14</v>
      </c>
      <c r="B374" s="9" t="s">
        <v>18</v>
      </c>
      <c r="C374" s="9" t="s">
        <v>2961</v>
      </c>
      <c r="D374" s="29" t="s">
        <v>1915</v>
      </c>
      <c r="G374" s="22" t="s">
        <v>3335</v>
      </c>
      <c r="H374" s="22" t="s">
        <v>3335</v>
      </c>
      <c r="I374" t="s">
        <v>495</v>
      </c>
      <c r="J374">
        <v>1</v>
      </c>
      <c r="K374" s="30" t="s">
        <v>3137</v>
      </c>
      <c r="L374">
        <v>8087</v>
      </c>
    </row>
    <row r="375" spans="1:12" x14ac:dyDescent="0.4">
      <c r="A375" s="9" t="s">
        <v>14</v>
      </c>
      <c r="B375" s="9" t="s">
        <v>18</v>
      </c>
      <c r="C375" s="9" t="s">
        <v>2961</v>
      </c>
      <c r="D375" s="29" t="s">
        <v>1916</v>
      </c>
      <c r="G375" s="22" t="s">
        <v>3336</v>
      </c>
      <c r="H375" s="22" t="s">
        <v>3336</v>
      </c>
      <c r="I375" t="s">
        <v>495</v>
      </c>
      <c r="J375">
        <v>1</v>
      </c>
      <c r="K375" s="30" t="s">
        <v>3137</v>
      </c>
      <c r="L375">
        <v>8087</v>
      </c>
    </row>
    <row r="376" spans="1:12" x14ac:dyDescent="0.4">
      <c r="A376" s="9" t="s">
        <v>14</v>
      </c>
      <c r="B376" s="9" t="s">
        <v>18</v>
      </c>
      <c r="C376" s="9" t="s">
        <v>2961</v>
      </c>
      <c r="D376" s="29" t="s">
        <v>1917</v>
      </c>
      <c r="G376" s="22" t="s">
        <v>3337</v>
      </c>
      <c r="H376" s="22" t="s">
        <v>3337</v>
      </c>
      <c r="I376" t="s">
        <v>495</v>
      </c>
      <c r="J376">
        <v>1</v>
      </c>
      <c r="K376" s="30" t="s">
        <v>3137</v>
      </c>
      <c r="L376">
        <v>8087</v>
      </c>
    </row>
    <row r="377" spans="1:12" x14ac:dyDescent="0.4">
      <c r="A377" s="9" t="s">
        <v>14</v>
      </c>
      <c r="B377" s="9" t="s">
        <v>18</v>
      </c>
      <c r="C377" s="9" t="s">
        <v>2961</v>
      </c>
      <c r="D377" s="29" t="s">
        <v>1918</v>
      </c>
      <c r="G377" s="22" t="s">
        <v>3338</v>
      </c>
      <c r="H377" s="22" t="s">
        <v>3338</v>
      </c>
      <c r="I377" t="s">
        <v>495</v>
      </c>
      <c r="J377">
        <v>1</v>
      </c>
      <c r="K377" s="30" t="s">
        <v>3137</v>
      </c>
      <c r="L377">
        <v>8087</v>
      </c>
    </row>
    <row r="378" spans="1:12" x14ac:dyDescent="0.4">
      <c r="A378" s="9" t="s">
        <v>14</v>
      </c>
      <c r="B378" s="9" t="s">
        <v>18</v>
      </c>
      <c r="C378" s="9" t="s">
        <v>2961</v>
      </c>
      <c r="D378" s="29" t="s">
        <v>1919</v>
      </c>
      <c r="G378" s="22" t="s">
        <v>3339</v>
      </c>
      <c r="H378" s="22" t="s">
        <v>3339</v>
      </c>
      <c r="I378" t="s">
        <v>495</v>
      </c>
      <c r="J378">
        <v>1</v>
      </c>
      <c r="K378" s="30" t="s">
        <v>3137</v>
      </c>
      <c r="L378">
        <v>8087</v>
      </c>
    </row>
    <row r="379" spans="1:12" x14ac:dyDescent="0.4">
      <c r="A379" s="9" t="s">
        <v>14</v>
      </c>
      <c r="B379" s="9" t="s">
        <v>18</v>
      </c>
      <c r="C379" s="9" t="s">
        <v>2961</v>
      </c>
      <c r="D379" s="29" t="s">
        <v>1920</v>
      </c>
      <c r="G379" s="22" t="s">
        <v>3340</v>
      </c>
      <c r="H379" s="22" t="s">
        <v>3340</v>
      </c>
      <c r="I379" t="s">
        <v>495</v>
      </c>
      <c r="J379">
        <v>1</v>
      </c>
      <c r="K379" s="30" t="s">
        <v>3137</v>
      </c>
      <c r="L379">
        <v>8087</v>
      </c>
    </row>
    <row r="380" spans="1:12" x14ac:dyDescent="0.4">
      <c r="A380" s="9" t="s">
        <v>14</v>
      </c>
      <c r="B380" s="9" t="s">
        <v>18</v>
      </c>
      <c r="C380" s="9" t="s">
        <v>2961</v>
      </c>
      <c r="D380" s="29" t="s">
        <v>1921</v>
      </c>
      <c r="G380" s="22" t="s">
        <v>3341</v>
      </c>
      <c r="H380" s="22" t="s">
        <v>3341</v>
      </c>
      <c r="I380" t="s">
        <v>495</v>
      </c>
      <c r="J380">
        <v>1</v>
      </c>
      <c r="K380" s="30" t="s">
        <v>3137</v>
      </c>
      <c r="L380">
        <v>8087</v>
      </c>
    </row>
    <row r="381" spans="1:12" x14ac:dyDescent="0.4">
      <c r="A381" s="9" t="s">
        <v>14</v>
      </c>
      <c r="B381" s="9" t="s">
        <v>18</v>
      </c>
      <c r="C381" s="9" t="s">
        <v>2961</v>
      </c>
      <c r="D381" s="29" t="s">
        <v>1922</v>
      </c>
      <c r="G381" s="22" t="s">
        <v>3342</v>
      </c>
      <c r="H381" s="22" t="s">
        <v>3342</v>
      </c>
      <c r="I381" t="s">
        <v>495</v>
      </c>
      <c r="J381">
        <v>1</v>
      </c>
      <c r="K381" s="30" t="s">
        <v>3137</v>
      </c>
      <c r="L381">
        <v>8087</v>
      </c>
    </row>
    <row r="382" spans="1:12" x14ac:dyDescent="0.4">
      <c r="A382" s="9" t="s">
        <v>14</v>
      </c>
      <c r="B382" s="9" t="s">
        <v>18</v>
      </c>
      <c r="C382" s="9" t="s">
        <v>2961</v>
      </c>
      <c r="D382" s="29" t="s">
        <v>1923</v>
      </c>
      <c r="G382" s="22" t="s">
        <v>3343</v>
      </c>
      <c r="H382" s="22" t="s">
        <v>3343</v>
      </c>
      <c r="I382" t="s">
        <v>495</v>
      </c>
      <c r="J382">
        <v>1</v>
      </c>
      <c r="K382" s="30" t="s">
        <v>3137</v>
      </c>
      <c r="L382">
        <v>8087</v>
      </c>
    </row>
    <row r="383" spans="1:12" x14ac:dyDescent="0.4">
      <c r="A383" s="9" t="s">
        <v>14</v>
      </c>
      <c r="B383" s="9" t="s">
        <v>18</v>
      </c>
      <c r="C383" s="9" t="s">
        <v>2961</v>
      </c>
      <c r="D383" s="29" t="s">
        <v>1924</v>
      </c>
      <c r="G383" s="22" t="s">
        <v>3344</v>
      </c>
      <c r="H383" s="22" t="s">
        <v>3344</v>
      </c>
      <c r="I383" t="s">
        <v>495</v>
      </c>
      <c r="J383">
        <v>1</v>
      </c>
      <c r="K383" s="30" t="s">
        <v>3137</v>
      </c>
      <c r="L383">
        <v>8087</v>
      </c>
    </row>
    <row r="384" spans="1:12" x14ac:dyDescent="0.4">
      <c r="A384" s="9" t="s">
        <v>14</v>
      </c>
      <c r="B384" s="9" t="s">
        <v>18</v>
      </c>
      <c r="C384" s="9" t="s">
        <v>2961</v>
      </c>
      <c r="D384" s="29" t="s">
        <v>1925</v>
      </c>
      <c r="G384" s="22" t="s">
        <v>3345</v>
      </c>
      <c r="H384" s="22" t="s">
        <v>3345</v>
      </c>
      <c r="I384" t="s">
        <v>495</v>
      </c>
      <c r="J384">
        <v>1</v>
      </c>
      <c r="K384" s="30" t="s">
        <v>3137</v>
      </c>
      <c r="L384">
        <v>8087</v>
      </c>
    </row>
    <row r="385" spans="1:12" x14ac:dyDescent="0.4">
      <c r="A385" s="9" t="s">
        <v>14</v>
      </c>
      <c r="B385" s="9" t="s">
        <v>18</v>
      </c>
      <c r="C385" s="9" t="s">
        <v>2961</v>
      </c>
      <c r="D385" s="29" t="s">
        <v>1926</v>
      </c>
      <c r="G385" s="22" t="s">
        <v>3346</v>
      </c>
      <c r="H385" s="22" t="s">
        <v>3346</v>
      </c>
      <c r="I385" t="s">
        <v>495</v>
      </c>
      <c r="J385">
        <v>1</v>
      </c>
      <c r="K385" s="30" t="s">
        <v>3137</v>
      </c>
      <c r="L385">
        <v>8087</v>
      </c>
    </row>
    <row r="386" spans="1:12" x14ac:dyDescent="0.4">
      <c r="A386" s="9" t="s">
        <v>14</v>
      </c>
      <c r="B386" s="9" t="s">
        <v>18</v>
      </c>
      <c r="C386" s="9" t="s">
        <v>2961</v>
      </c>
      <c r="D386" s="29" t="s">
        <v>1927</v>
      </c>
      <c r="G386" s="22" t="s">
        <v>3347</v>
      </c>
      <c r="H386" s="22" t="s">
        <v>3347</v>
      </c>
      <c r="I386" t="s">
        <v>495</v>
      </c>
      <c r="J386">
        <v>1</v>
      </c>
      <c r="K386" s="30" t="s">
        <v>3137</v>
      </c>
      <c r="L386">
        <v>8087</v>
      </c>
    </row>
    <row r="387" spans="1:12" x14ac:dyDescent="0.4">
      <c r="A387" s="9" t="s">
        <v>14</v>
      </c>
      <c r="B387" s="9" t="s">
        <v>18</v>
      </c>
      <c r="C387" s="9" t="s">
        <v>2961</v>
      </c>
      <c r="D387" s="29" t="s">
        <v>1928</v>
      </c>
      <c r="G387" s="22" t="s">
        <v>3348</v>
      </c>
      <c r="H387" s="22" t="s">
        <v>3348</v>
      </c>
      <c r="I387" t="s">
        <v>495</v>
      </c>
      <c r="J387">
        <v>1</v>
      </c>
      <c r="K387" s="30" t="s">
        <v>3137</v>
      </c>
      <c r="L387">
        <v>8087</v>
      </c>
    </row>
    <row r="388" spans="1:12" x14ac:dyDescent="0.4">
      <c r="A388" s="9" t="s">
        <v>14</v>
      </c>
      <c r="B388" s="9" t="s">
        <v>18</v>
      </c>
      <c r="C388" s="9" t="s">
        <v>2961</v>
      </c>
      <c r="D388" s="29" t="s">
        <v>1929</v>
      </c>
      <c r="G388" s="22" t="s">
        <v>3349</v>
      </c>
      <c r="H388" s="22" t="s">
        <v>3349</v>
      </c>
      <c r="I388" t="s">
        <v>495</v>
      </c>
      <c r="J388">
        <v>1</v>
      </c>
      <c r="K388" s="30" t="s">
        <v>3137</v>
      </c>
      <c r="L388">
        <v>8087</v>
      </c>
    </row>
    <row r="389" spans="1:12" x14ac:dyDescent="0.4">
      <c r="A389" s="9" t="s">
        <v>14</v>
      </c>
      <c r="B389" s="9" t="s">
        <v>18</v>
      </c>
      <c r="C389" s="9" t="s">
        <v>2961</v>
      </c>
      <c r="D389" s="29" t="s">
        <v>1930</v>
      </c>
      <c r="G389" s="22" t="s">
        <v>3350</v>
      </c>
      <c r="H389" s="22" t="s">
        <v>3350</v>
      </c>
      <c r="I389" t="s">
        <v>495</v>
      </c>
      <c r="J389">
        <v>1</v>
      </c>
      <c r="K389" s="30" t="s">
        <v>3137</v>
      </c>
      <c r="L389">
        <v>8087</v>
      </c>
    </row>
    <row r="390" spans="1:12" x14ac:dyDescent="0.4">
      <c r="A390" s="9" t="s">
        <v>14</v>
      </c>
      <c r="B390" s="9" t="s">
        <v>18</v>
      </c>
      <c r="C390" s="9" t="s">
        <v>2961</v>
      </c>
      <c r="D390" s="29" t="s">
        <v>1931</v>
      </c>
      <c r="G390" s="22" t="s">
        <v>3351</v>
      </c>
      <c r="H390" s="22" t="s">
        <v>3351</v>
      </c>
      <c r="I390" t="s">
        <v>495</v>
      </c>
      <c r="J390">
        <v>1</v>
      </c>
      <c r="K390" s="30" t="s">
        <v>3137</v>
      </c>
      <c r="L390">
        <v>8087</v>
      </c>
    </row>
    <row r="391" spans="1:12" x14ac:dyDescent="0.4">
      <c r="A391" s="9" t="s">
        <v>14</v>
      </c>
      <c r="B391" s="9" t="s">
        <v>18</v>
      </c>
      <c r="C391" s="9" t="s">
        <v>2961</v>
      </c>
      <c r="D391" s="29" t="s">
        <v>1932</v>
      </c>
      <c r="G391" s="22" t="s">
        <v>3352</v>
      </c>
      <c r="H391" s="22" t="s">
        <v>3352</v>
      </c>
      <c r="I391" t="s">
        <v>495</v>
      </c>
      <c r="J391">
        <v>1</v>
      </c>
      <c r="K391" s="30" t="s">
        <v>3137</v>
      </c>
      <c r="L391">
        <v>8087</v>
      </c>
    </row>
    <row r="392" spans="1:12" x14ac:dyDescent="0.4">
      <c r="A392" s="9" t="s">
        <v>14</v>
      </c>
      <c r="B392" s="9" t="s">
        <v>18</v>
      </c>
      <c r="C392" s="9" t="s">
        <v>2961</v>
      </c>
      <c r="D392" s="29" t="s">
        <v>1933</v>
      </c>
      <c r="G392" s="22" t="s">
        <v>3353</v>
      </c>
      <c r="H392" s="22" t="s">
        <v>3353</v>
      </c>
      <c r="I392" t="s">
        <v>495</v>
      </c>
      <c r="J392">
        <v>1</v>
      </c>
      <c r="K392" s="30" t="s">
        <v>3137</v>
      </c>
      <c r="L392">
        <v>8087</v>
      </c>
    </row>
    <row r="393" spans="1:12" x14ac:dyDescent="0.4">
      <c r="A393" s="9" t="s">
        <v>14</v>
      </c>
      <c r="B393" s="9" t="s">
        <v>18</v>
      </c>
      <c r="C393" s="9" t="s">
        <v>2961</v>
      </c>
      <c r="D393" s="29" t="s">
        <v>1934</v>
      </c>
      <c r="G393" s="22" t="s">
        <v>3354</v>
      </c>
      <c r="H393" s="22" t="s">
        <v>3354</v>
      </c>
      <c r="I393" t="s">
        <v>495</v>
      </c>
      <c r="J393">
        <v>1</v>
      </c>
      <c r="K393" s="30" t="s">
        <v>3137</v>
      </c>
      <c r="L393">
        <v>8087</v>
      </c>
    </row>
    <row r="394" spans="1:12" x14ac:dyDescent="0.4">
      <c r="A394" s="9" t="s">
        <v>14</v>
      </c>
      <c r="B394" s="9" t="s">
        <v>18</v>
      </c>
      <c r="C394" s="9" t="s">
        <v>2961</v>
      </c>
      <c r="D394" s="29" t="s">
        <v>1935</v>
      </c>
      <c r="G394" s="22" t="s">
        <v>3355</v>
      </c>
      <c r="H394" s="22" t="s">
        <v>3355</v>
      </c>
      <c r="I394" t="s">
        <v>495</v>
      </c>
      <c r="J394">
        <v>1</v>
      </c>
      <c r="K394" s="30" t="s">
        <v>3137</v>
      </c>
      <c r="L394">
        <v>8087</v>
      </c>
    </row>
    <row r="395" spans="1:12" x14ac:dyDescent="0.4">
      <c r="A395" s="9" t="s">
        <v>14</v>
      </c>
      <c r="B395" s="9" t="s">
        <v>18</v>
      </c>
      <c r="C395" s="9" t="s">
        <v>2961</v>
      </c>
      <c r="D395" s="29" t="s">
        <v>1936</v>
      </c>
      <c r="G395" s="22" t="s">
        <v>3356</v>
      </c>
      <c r="H395" s="22" t="s">
        <v>3356</v>
      </c>
      <c r="I395" t="s">
        <v>495</v>
      </c>
      <c r="J395">
        <v>1</v>
      </c>
      <c r="K395" s="30" t="s">
        <v>3137</v>
      </c>
      <c r="L395">
        <v>8087</v>
      </c>
    </row>
    <row r="396" spans="1:12" x14ac:dyDescent="0.4">
      <c r="A396" s="9" t="s">
        <v>14</v>
      </c>
      <c r="B396" s="9" t="s">
        <v>18</v>
      </c>
      <c r="C396" s="9" t="s">
        <v>2961</v>
      </c>
      <c r="D396" s="29" t="s">
        <v>1937</v>
      </c>
      <c r="G396" s="22" t="s">
        <v>3357</v>
      </c>
      <c r="H396" s="22" t="s">
        <v>3357</v>
      </c>
      <c r="I396" t="s">
        <v>495</v>
      </c>
      <c r="J396">
        <v>1</v>
      </c>
      <c r="K396" s="30" t="s">
        <v>3137</v>
      </c>
      <c r="L396">
        <v>8087</v>
      </c>
    </row>
    <row r="397" spans="1:12" x14ac:dyDescent="0.4">
      <c r="A397" s="9" t="s">
        <v>14</v>
      </c>
      <c r="B397" s="9" t="s">
        <v>18</v>
      </c>
      <c r="C397" s="9" t="s">
        <v>2961</v>
      </c>
      <c r="D397" s="29" t="s">
        <v>1938</v>
      </c>
      <c r="G397" s="22" t="s">
        <v>3358</v>
      </c>
      <c r="H397" s="22" t="s">
        <v>3358</v>
      </c>
      <c r="I397" t="s">
        <v>495</v>
      </c>
      <c r="J397">
        <v>1</v>
      </c>
      <c r="K397" s="30" t="s">
        <v>3137</v>
      </c>
      <c r="L397">
        <v>8087</v>
      </c>
    </row>
    <row r="398" spans="1:12" x14ac:dyDescent="0.4">
      <c r="A398" s="9" t="s">
        <v>14</v>
      </c>
      <c r="B398" s="9" t="s">
        <v>18</v>
      </c>
      <c r="C398" s="9" t="s">
        <v>2961</v>
      </c>
      <c r="D398" s="29" t="s">
        <v>1939</v>
      </c>
      <c r="G398" s="22" t="s">
        <v>3359</v>
      </c>
      <c r="H398" s="22" t="s">
        <v>3359</v>
      </c>
      <c r="I398" t="s">
        <v>495</v>
      </c>
      <c r="J398">
        <v>1</v>
      </c>
      <c r="K398" s="30" t="s">
        <v>3137</v>
      </c>
      <c r="L398">
        <v>8087</v>
      </c>
    </row>
    <row r="399" spans="1:12" x14ac:dyDescent="0.4">
      <c r="A399" s="9" t="s">
        <v>14</v>
      </c>
      <c r="B399" s="9" t="s">
        <v>18</v>
      </c>
      <c r="C399" s="9" t="s">
        <v>2961</v>
      </c>
      <c r="D399" s="29" t="s">
        <v>1940</v>
      </c>
      <c r="G399" s="22" t="s">
        <v>3360</v>
      </c>
      <c r="H399" s="22" t="s">
        <v>3360</v>
      </c>
      <c r="I399" t="s">
        <v>495</v>
      </c>
      <c r="J399">
        <v>1</v>
      </c>
      <c r="K399" s="30" t="s">
        <v>3137</v>
      </c>
      <c r="L399">
        <v>8087</v>
      </c>
    </row>
    <row r="400" spans="1:12" x14ac:dyDescent="0.4">
      <c r="A400" s="9" t="s">
        <v>14</v>
      </c>
      <c r="B400" s="9" t="s">
        <v>18</v>
      </c>
      <c r="C400" s="9" t="s">
        <v>2961</v>
      </c>
      <c r="D400" s="29" t="s">
        <v>1941</v>
      </c>
      <c r="G400" s="22" t="s">
        <v>3361</v>
      </c>
      <c r="H400" s="22" t="s">
        <v>3361</v>
      </c>
      <c r="I400" t="s">
        <v>495</v>
      </c>
      <c r="J400">
        <v>1</v>
      </c>
      <c r="K400" s="30" t="s">
        <v>3137</v>
      </c>
      <c r="L400">
        <v>8087</v>
      </c>
    </row>
    <row r="401" spans="1:12" x14ac:dyDescent="0.4">
      <c r="A401" s="9" t="s">
        <v>14</v>
      </c>
      <c r="B401" s="9" t="s">
        <v>18</v>
      </c>
      <c r="C401" s="9" t="s">
        <v>2961</v>
      </c>
      <c r="D401" s="29" t="s">
        <v>1942</v>
      </c>
      <c r="G401" s="22" t="s">
        <v>3362</v>
      </c>
      <c r="H401" s="22" t="s">
        <v>3362</v>
      </c>
      <c r="I401" t="s">
        <v>495</v>
      </c>
      <c r="J401">
        <v>1</v>
      </c>
      <c r="K401" s="30" t="s">
        <v>3137</v>
      </c>
      <c r="L401">
        <v>8087</v>
      </c>
    </row>
    <row r="402" spans="1:12" x14ac:dyDescent="0.4">
      <c r="A402" s="9" t="s">
        <v>14</v>
      </c>
      <c r="B402" s="9" t="s">
        <v>18</v>
      </c>
      <c r="C402" s="9" t="s">
        <v>2961</v>
      </c>
      <c r="D402" s="29" t="s">
        <v>1943</v>
      </c>
      <c r="G402" s="22" t="s">
        <v>3363</v>
      </c>
      <c r="H402" s="22" t="s">
        <v>3363</v>
      </c>
      <c r="I402" t="s">
        <v>495</v>
      </c>
      <c r="J402">
        <v>1</v>
      </c>
      <c r="K402" s="30" t="s">
        <v>3137</v>
      </c>
      <c r="L402">
        <v>8087</v>
      </c>
    </row>
    <row r="403" spans="1:12" x14ac:dyDescent="0.4">
      <c r="A403" s="9" t="s">
        <v>14</v>
      </c>
      <c r="B403" s="9" t="s">
        <v>18</v>
      </c>
      <c r="C403" s="9" t="s">
        <v>2961</v>
      </c>
      <c r="D403" s="29" t="s">
        <v>1944</v>
      </c>
      <c r="G403" s="22" t="s">
        <v>3364</v>
      </c>
      <c r="H403" s="22" t="s">
        <v>3364</v>
      </c>
      <c r="I403" t="s">
        <v>495</v>
      </c>
      <c r="J403">
        <v>1</v>
      </c>
      <c r="K403" s="30" t="s">
        <v>3137</v>
      </c>
      <c r="L403">
        <v>8087</v>
      </c>
    </row>
    <row r="404" spans="1:12" x14ac:dyDescent="0.4">
      <c r="A404" s="9" t="s">
        <v>14</v>
      </c>
      <c r="B404" s="9" t="s">
        <v>18</v>
      </c>
      <c r="C404" s="9" t="s">
        <v>2961</v>
      </c>
      <c r="D404" s="29" t="s">
        <v>1945</v>
      </c>
      <c r="G404" s="22" t="s">
        <v>3365</v>
      </c>
      <c r="H404" s="22" t="s">
        <v>3365</v>
      </c>
      <c r="I404" t="s">
        <v>495</v>
      </c>
      <c r="J404">
        <v>1</v>
      </c>
      <c r="K404" s="30" t="s">
        <v>3137</v>
      </c>
      <c r="L404">
        <v>8087</v>
      </c>
    </row>
    <row r="405" spans="1:12" x14ac:dyDescent="0.4">
      <c r="A405" s="9" t="s">
        <v>14</v>
      </c>
      <c r="B405" s="9" t="s">
        <v>18</v>
      </c>
      <c r="C405" s="9" t="s">
        <v>2961</v>
      </c>
      <c r="D405" s="29" t="s">
        <v>1946</v>
      </c>
      <c r="G405" s="22" t="s">
        <v>3366</v>
      </c>
      <c r="H405" s="22" t="s">
        <v>3366</v>
      </c>
      <c r="I405" t="s">
        <v>495</v>
      </c>
      <c r="J405">
        <v>1</v>
      </c>
      <c r="K405" s="30" t="s">
        <v>3137</v>
      </c>
      <c r="L405">
        <v>8087</v>
      </c>
    </row>
    <row r="406" spans="1:12" x14ac:dyDescent="0.4">
      <c r="A406" s="9" t="s">
        <v>14</v>
      </c>
      <c r="B406" s="9" t="s">
        <v>18</v>
      </c>
      <c r="C406" s="9" t="s">
        <v>2961</v>
      </c>
      <c r="D406" s="29" t="s">
        <v>1947</v>
      </c>
      <c r="G406" s="22" t="s">
        <v>3367</v>
      </c>
      <c r="H406" s="22" t="s">
        <v>3367</v>
      </c>
      <c r="I406" t="s">
        <v>495</v>
      </c>
      <c r="J406">
        <v>1</v>
      </c>
      <c r="K406" s="30" t="s">
        <v>3137</v>
      </c>
      <c r="L406">
        <v>8087</v>
      </c>
    </row>
    <row r="407" spans="1:12" x14ac:dyDescent="0.4">
      <c r="A407" s="9" t="s">
        <v>14</v>
      </c>
      <c r="B407" s="9" t="s">
        <v>18</v>
      </c>
      <c r="C407" s="9" t="s">
        <v>2961</v>
      </c>
      <c r="D407" s="29" t="s">
        <v>1948</v>
      </c>
      <c r="G407" s="22" t="s">
        <v>3368</v>
      </c>
      <c r="H407" s="22" t="s">
        <v>3368</v>
      </c>
      <c r="I407" t="s">
        <v>495</v>
      </c>
      <c r="J407">
        <v>1</v>
      </c>
      <c r="K407" s="30" t="s">
        <v>3137</v>
      </c>
      <c r="L407">
        <v>8087</v>
      </c>
    </row>
    <row r="408" spans="1:12" x14ac:dyDescent="0.4">
      <c r="A408" s="9" t="s">
        <v>14</v>
      </c>
      <c r="B408" s="9" t="s">
        <v>18</v>
      </c>
      <c r="C408" s="9" t="s">
        <v>2961</v>
      </c>
      <c r="D408" s="29" t="s">
        <v>1949</v>
      </c>
      <c r="G408" s="22" t="s">
        <v>3369</v>
      </c>
      <c r="H408" s="22" t="s">
        <v>3369</v>
      </c>
      <c r="I408" t="s">
        <v>495</v>
      </c>
      <c r="J408">
        <v>1</v>
      </c>
      <c r="K408" s="30" t="s">
        <v>3137</v>
      </c>
      <c r="L408">
        <v>8087</v>
      </c>
    </row>
    <row r="409" spans="1:12" x14ac:dyDescent="0.4">
      <c r="A409" s="9" t="s">
        <v>14</v>
      </c>
      <c r="B409" s="9" t="s">
        <v>18</v>
      </c>
      <c r="C409" s="9" t="s">
        <v>2961</v>
      </c>
      <c r="D409" s="29" t="s">
        <v>1950</v>
      </c>
      <c r="G409" s="22" t="s">
        <v>3370</v>
      </c>
      <c r="H409" s="22" t="s">
        <v>3370</v>
      </c>
      <c r="I409" t="s">
        <v>495</v>
      </c>
      <c r="J409">
        <v>1</v>
      </c>
      <c r="K409" s="30" t="s">
        <v>3137</v>
      </c>
      <c r="L409">
        <v>8087</v>
      </c>
    </row>
    <row r="410" spans="1:12" x14ac:dyDescent="0.4">
      <c r="A410" s="9" t="s">
        <v>14</v>
      </c>
      <c r="B410" s="9" t="s">
        <v>18</v>
      </c>
      <c r="C410" s="9" t="s">
        <v>2961</v>
      </c>
      <c r="D410" s="29" t="s">
        <v>1951</v>
      </c>
      <c r="G410" s="22" t="s">
        <v>3371</v>
      </c>
      <c r="H410" s="22" t="s">
        <v>3371</v>
      </c>
      <c r="I410" t="s">
        <v>495</v>
      </c>
      <c r="J410">
        <v>1</v>
      </c>
      <c r="K410" s="30" t="s">
        <v>3137</v>
      </c>
      <c r="L410">
        <v>8087</v>
      </c>
    </row>
    <row r="411" spans="1:12" x14ac:dyDescent="0.4">
      <c r="A411" s="9" t="s">
        <v>14</v>
      </c>
      <c r="B411" s="9" t="s">
        <v>18</v>
      </c>
      <c r="C411" s="9" t="s">
        <v>2961</v>
      </c>
      <c r="D411" s="29" t="s">
        <v>1952</v>
      </c>
      <c r="G411" s="22" t="s">
        <v>3372</v>
      </c>
      <c r="H411" s="22" t="s">
        <v>3372</v>
      </c>
      <c r="I411" t="s">
        <v>495</v>
      </c>
      <c r="J411">
        <v>1</v>
      </c>
      <c r="K411" s="30" t="s">
        <v>3137</v>
      </c>
      <c r="L411">
        <v>8087</v>
      </c>
    </row>
    <row r="412" spans="1:12" x14ac:dyDescent="0.4">
      <c r="A412" s="9" t="s">
        <v>14</v>
      </c>
      <c r="B412" s="9" t="s">
        <v>18</v>
      </c>
      <c r="C412" s="9" t="s">
        <v>2961</v>
      </c>
      <c r="D412" s="29" t="s">
        <v>1953</v>
      </c>
      <c r="G412" s="22" t="s">
        <v>3373</v>
      </c>
      <c r="H412" s="22" t="s">
        <v>3373</v>
      </c>
      <c r="I412" t="s">
        <v>495</v>
      </c>
      <c r="J412">
        <v>1</v>
      </c>
      <c r="K412" s="30" t="s">
        <v>3137</v>
      </c>
      <c r="L412">
        <v>8087</v>
      </c>
    </row>
    <row r="413" spans="1:12" x14ac:dyDescent="0.4">
      <c r="A413" s="9" t="s">
        <v>14</v>
      </c>
      <c r="B413" s="9" t="s">
        <v>18</v>
      </c>
      <c r="C413" s="9" t="s">
        <v>2961</v>
      </c>
      <c r="D413" s="29" t="s">
        <v>1954</v>
      </c>
      <c r="G413" s="22" t="s">
        <v>3374</v>
      </c>
      <c r="H413" s="22" t="s">
        <v>3374</v>
      </c>
      <c r="I413" t="s">
        <v>495</v>
      </c>
      <c r="J413">
        <v>1</v>
      </c>
      <c r="K413" s="30" t="s">
        <v>3137</v>
      </c>
      <c r="L413">
        <v>8087</v>
      </c>
    </row>
    <row r="414" spans="1:12" x14ac:dyDescent="0.4">
      <c r="A414" s="9" t="s">
        <v>14</v>
      </c>
      <c r="B414" s="9" t="s">
        <v>18</v>
      </c>
      <c r="C414" s="9" t="s">
        <v>2961</v>
      </c>
      <c r="D414" s="29" t="s">
        <v>1955</v>
      </c>
      <c r="G414" s="22" t="s">
        <v>3375</v>
      </c>
      <c r="H414" s="22" t="s">
        <v>3375</v>
      </c>
      <c r="I414" t="s">
        <v>495</v>
      </c>
      <c r="J414">
        <v>1</v>
      </c>
      <c r="K414" s="30" t="s">
        <v>3137</v>
      </c>
      <c r="L414">
        <v>8087</v>
      </c>
    </row>
    <row r="415" spans="1:12" x14ac:dyDescent="0.4">
      <c r="A415" s="9" t="s">
        <v>14</v>
      </c>
      <c r="B415" s="9" t="s">
        <v>18</v>
      </c>
      <c r="C415" s="9" t="s">
        <v>2961</v>
      </c>
      <c r="D415" s="29" t="s">
        <v>1956</v>
      </c>
      <c r="G415" s="22" t="s">
        <v>3376</v>
      </c>
      <c r="H415" s="22" t="s">
        <v>3376</v>
      </c>
      <c r="I415" t="s">
        <v>495</v>
      </c>
      <c r="J415">
        <v>1</v>
      </c>
      <c r="K415" s="30" t="s">
        <v>3137</v>
      </c>
      <c r="L415">
        <v>8087</v>
      </c>
    </row>
    <row r="416" spans="1:12" x14ac:dyDescent="0.4">
      <c r="A416" s="9" t="s">
        <v>14</v>
      </c>
      <c r="B416" s="9" t="s">
        <v>18</v>
      </c>
      <c r="C416" s="9" t="s">
        <v>2961</v>
      </c>
      <c r="D416" s="29" t="s">
        <v>1957</v>
      </c>
      <c r="G416" s="22" t="s">
        <v>3377</v>
      </c>
      <c r="H416" s="22" t="s">
        <v>3377</v>
      </c>
      <c r="I416" t="s">
        <v>495</v>
      </c>
      <c r="J416">
        <v>1</v>
      </c>
      <c r="K416" s="30" t="s">
        <v>3137</v>
      </c>
      <c r="L416">
        <v>8087</v>
      </c>
    </row>
    <row r="417" spans="1:12" x14ac:dyDescent="0.4">
      <c r="A417" s="9" t="s">
        <v>14</v>
      </c>
      <c r="B417" s="9" t="s">
        <v>18</v>
      </c>
      <c r="C417" s="9" t="s">
        <v>2961</v>
      </c>
      <c r="D417" s="29" t="s">
        <v>1958</v>
      </c>
      <c r="G417" s="22" t="s">
        <v>3378</v>
      </c>
      <c r="H417" s="22" t="s">
        <v>3378</v>
      </c>
      <c r="I417" t="s">
        <v>495</v>
      </c>
      <c r="J417">
        <v>1</v>
      </c>
      <c r="K417" s="30" t="s">
        <v>3137</v>
      </c>
      <c r="L417">
        <v>8087</v>
      </c>
    </row>
    <row r="418" spans="1:12" x14ac:dyDescent="0.4">
      <c r="A418" s="9" t="s">
        <v>14</v>
      </c>
      <c r="B418" s="9" t="s">
        <v>18</v>
      </c>
      <c r="C418" s="9" t="s">
        <v>2961</v>
      </c>
      <c r="D418" s="29" t="s">
        <v>1959</v>
      </c>
      <c r="G418" s="22" t="s">
        <v>3379</v>
      </c>
      <c r="H418" s="22" t="s">
        <v>3379</v>
      </c>
      <c r="I418" t="s">
        <v>495</v>
      </c>
      <c r="J418">
        <v>1</v>
      </c>
      <c r="K418" s="30" t="s">
        <v>3137</v>
      </c>
      <c r="L418">
        <v>8087</v>
      </c>
    </row>
    <row r="419" spans="1:12" x14ac:dyDescent="0.4">
      <c r="A419" s="9" t="s">
        <v>14</v>
      </c>
      <c r="B419" s="9" t="s">
        <v>18</v>
      </c>
      <c r="C419" s="9" t="s">
        <v>2961</v>
      </c>
      <c r="D419" s="29" t="s">
        <v>1960</v>
      </c>
      <c r="G419" s="22" t="s">
        <v>3380</v>
      </c>
      <c r="H419" s="22" t="s">
        <v>3380</v>
      </c>
      <c r="I419" t="s">
        <v>495</v>
      </c>
      <c r="J419">
        <v>1</v>
      </c>
      <c r="K419" s="30" t="s">
        <v>3137</v>
      </c>
      <c r="L419">
        <v>8087</v>
      </c>
    </row>
    <row r="420" spans="1:12" x14ac:dyDescent="0.4">
      <c r="A420" s="9" t="s">
        <v>14</v>
      </c>
      <c r="B420" s="9" t="s">
        <v>18</v>
      </c>
      <c r="C420" s="9" t="s">
        <v>2961</v>
      </c>
      <c r="D420" s="29" t="s">
        <v>1961</v>
      </c>
      <c r="G420" s="22" t="s">
        <v>3381</v>
      </c>
      <c r="H420" s="22" t="s">
        <v>3381</v>
      </c>
      <c r="I420" t="s">
        <v>495</v>
      </c>
      <c r="J420">
        <v>1</v>
      </c>
      <c r="K420" s="30" t="s">
        <v>3137</v>
      </c>
      <c r="L420">
        <v>8087</v>
      </c>
    </row>
    <row r="421" spans="1:12" x14ac:dyDescent="0.4">
      <c r="A421" s="9" t="s">
        <v>14</v>
      </c>
      <c r="B421" s="9" t="s">
        <v>18</v>
      </c>
      <c r="C421" s="9" t="s">
        <v>2961</v>
      </c>
      <c r="D421" s="29" t="s">
        <v>1962</v>
      </c>
      <c r="G421" s="22" t="s">
        <v>3382</v>
      </c>
      <c r="H421" s="22" t="s">
        <v>3382</v>
      </c>
      <c r="I421" t="s">
        <v>495</v>
      </c>
      <c r="J421">
        <v>1</v>
      </c>
      <c r="K421" s="30" t="s">
        <v>3137</v>
      </c>
      <c r="L421">
        <v>8087</v>
      </c>
    </row>
    <row r="422" spans="1:12" x14ac:dyDescent="0.4">
      <c r="A422" s="9" t="s">
        <v>14</v>
      </c>
      <c r="B422" s="9" t="s">
        <v>18</v>
      </c>
      <c r="C422" s="9" t="s">
        <v>2961</v>
      </c>
      <c r="D422" s="29" t="s">
        <v>1963</v>
      </c>
      <c r="G422" s="22" t="s">
        <v>3383</v>
      </c>
      <c r="H422" s="22" t="s">
        <v>3383</v>
      </c>
      <c r="I422" t="s">
        <v>495</v>
      </c>
      <c r="J422">
        <v>1</v>
      </c>
      <c r="K422" s="30" t="s">
        <v>3137</v>
      </c>
      <c r="L422">
        <v>8087</v>
      </c>
    </row>
    <row r="423" spans="1:12" x14ac:dyDescent="0.4">
      <c r="A423" s="9" t="s">
        <v>14</v>
      </c>
      <c r="B423" s="9" t="s">
        <v>18</v>
      </c>
      <c r="C423" s="9" t="s">
        <v>2961</v>
      </c>
      <c r="D423" s="29" t="s">
        <v>1964</v>
      </c>
      <c r="G423" s="22" t="s">
        <v>3384</v>
      </c>
      <c r="H423" s="22" t="s">
        <v>3384</v>
      </c>
      <c r="I423" t="s">
        <v>495</v>
      </c>
      <c r="J423">
        <v>1</v>
      </c>
      <c r="K423" s="30" t="s">
        <v>3137</v>
      </c>
      <c r="L423">
        <v>8087</v>
      </c>
    </row>
    <row r="424" spans="1:12" x14ac:dyDescent="0.4">
      <c r="A424" s="9" t="s">
        <v>14</v>
      </c>
      <c r="B424" s="9" t="s">
        <v>18</v>
      </c>
      <c r="C424" s="9" t="s">
        <v>2961</v>
      </c>
      <c r="D424" s="29" t="s">
        <v>1965</v>
      </c>
      <c r="G424" s="22" t="s">
        <v>3385</v>
      </c>
      <c r="H424" s="22" t="s">
        <v>3385</v>
      </c>
      <c r="I424" t="s">
        <v>495</v>
      </c>
      <c r="J424">
        <v>1</v>
      </c>
      <c r="K424" s="30" t="s">
        <v>3137</v>
      </c>
      <c r="L424">
        <v>8087</v>
      </c>
    </row>
    <row r="425" spans="1:12" x14ac:dyDescent="0.4">
      <c r="A425" s="9" t="s">
        <v>14</v>
      </c>
      <c r="B425" s="9" t="s">
        <v>18</v>
      </c>
      <c r="C425" s="9" t="s">
        <v>2961</v>
      </c>
      <c r="D425" s="29" t="s">
        <v>1966</v>
      </c>
      <c r="G425" s="22" t="s">
        <v>3386</v>
      </c>
      <c r="H425" s="22" t="s">
        <v>3386</v>
      </c>
      <c r="I425" t="s">
        <v>495</v>
      </c>
      <c r="J425">
        <v>1</v>
      </c>
      <c r="K425" s="30" t="s">
        <v>3137</v>
      </c>
      <c r="L425">
        <v>8087</v>
      </c>
    </row>
    <row r="426" spans="1:12" x14ac:dyDescent="0.4">
      <c r="A426" s="9" t="s">
        <v>14</v>
      </c>
      <c r="B426" s="9" t="s">
        <v>18</v>
      </c>
      <c r="C426" s="9" t="s">
        <v>2961</v>
      </c>
      <c r="D426" s="29" t="s">
        <v>1967</v>
      </c>
      <c r="G426" s="22" t="s">
        <v>3387</v>
      </c>
      <c r="H426" s="22" t="s">
        <v>3387</v>
      </c>
      <c r="I426" t="s">
        <v>495</v>
      </c>
      <c r="J426">
        <v>1</v>
      </c>
      <c r="K426" s="30" t="s">
        <v>3137</v>
      </c>
      <c r="L426">
        <v>8087</v>
      </c>
    </row>
    <row r="427" spans="1:12" x14ac:dyDescent="0.4">
      <c r="A427" s="9" t="s">
        <v>14</v>
      </c>
      <c r="B427" s="9" t="s">
        <v>18</v>
      </c>
      <c r="C427" s="9" t="s">
        <v>2961</v>
      </c>
      <c r="D427" s="29" t="s">
        <v>1968</v>
      </c>
      <c r="G427" s="22" t="s">
        <v>3388</v>
      </c>
      <c r="H427" s="22" t="s">
        <v>3388</v>
      </c>
      <c r="I427" t="s">
        <v>495</v>
      </c>
      <c r="J427">
        <v>1</v>
      </c>
      <c r="K427" s="30" t="s">
        <v>3137</v>
      </c>
      <c r="L427">
        <v>8087</v>
      </c>
    </row>
    <row r="428" spans="1:12" x14ac:dyDescent="0.4">
      <c r="A428" s="9" t="s">
        <v>14</v>
      </c>
      <c r="B428" s="9" t="s">
        <v>18</v>
      </c>
      <c r="C428" s="9" t="s">
        <v>2961</v>
      </c>
      <c r="D428" s="29" t="s">
        <v>1969</v>
      </c>
      <c r="G428" s="22" t="s">
        <v>3389</v>
      </c>
      <c r="H428" s="22" t="s">
        <v>3389</v>
      </c>
      <c r="I428" t="s">
        <v>495</v>
      </c>
      <c r="J428">
        <v>1</v>
      </c>
      <c r="K428" s="30" t="s">
        <v>3137</v>
      </c>
      <c r="L428">
        <v>8087</v>
      </c>
    </row>
    <row r="429" spans="1:12" x14ac:dyDescent="0.4">
      <c r="A429" s="9" t="s">
        <v>14</v>
      </c>
      <c r="B429" s="9" t="s">
        <v>18</v>
      </c>
      <c r="C429" s="9" t="s">
        <v>2961</v>
      </c>
      <c r="D429" s="29" t="s">
        <v>1970</v>
      </c>
      <c r="G429" s="22" t="s">
        <v>3390</v>
      </c>
      <c r="H429" s="22" t="s">
        <v>3390</v>
      </c>
      <c r="I429" t="s">
        <v>495</v>
      </c>
      <c r="J429">
        <v>1</v>
      </c>
      <c r="K429" s="30" t="s">
        <v>3137</v>
      </c>
      <c r="L429">
        <v>8087</v>
      </c>
    </row>
    <row r="430" spans="1:12" x14ac:dyDescent="0.4">
      <c r="A430" s="9" t="s">
        <v>14</v>
      </c>
      <c r="B430" s="9" t="s">
        <v>18</v>
      </c>
      <c r="C430" s="9" t="s">
        <v>2961</v>
      </c>
      <c r="D430" s="29" t="s">
        <v>1971</v>
      </c>
      <c r="G430" s="22" t="s">
        <v>3391</v>
      </c>
      <c r="H430" s="22" t="s">
        <v>3391</v>
      </c>
      <c r="I430" t="s">
        <v>495</v>
      </c>
      <c r="J430">
        <v>1</v>
      </c>
      <c r="K430" s="30" t="s">
        <v>3137</v>
      </c>
      <c r="L430">
        <v>8087</v>
      </c>
    </row>
    <row r="431" spans="1:12" x14ac:dyDescent="0.4">
      <c r="A431" s="9" t="s">
        <v>14</v>
      </c>
      <c r="B431" s="9" t="s">
        <v>18</v>
      </c>
      <c r="C431" s="9" t="s">
        <v>2961</v>
      </c>
      <c r="D431" s="29" t="s">
        <v>1972</v>
      </c>
      <c r="G431" s="22" t="s">
        <v>3392</v>
      </c>
      <c r="H431" s="22" t="s">
        <v>3392</v>
      </c>
      <c r="I431" t="s">
        <v>495</v>
      </c>
      <c r="J431">
        <v>1</v>
      </c>
      <c r="K431" s="30" t="s">
        <v>3137</v>
      </c>
      <c r="L431">
        <v>8087</v>
      </c>
    </row>
    <row r="432" spans="1:12" x14ac:dyDescent="0.4">
      <c r="A432" s="9" t="s">
        <v>14</v>
      </c>
      <c r="B432" s="9" t="s">
        <v>18</v>
      </c>
      <c r="C432" s="9" t="s">
        <v>2961</v>
      </c>
      <c r="D432" s="29" t="s">
        <v>1973</v>
      </c>
      <c r="G432" s="22" t="s">
        <v>3393</v>
      </c>
      <c r="H432" s="22" t="s">
        <v>3393</v>
      </c>
      <c r="I432" t="s">
        <v>495</v>
      </c>
      <c r="J432">
        <v>1</v>
      </c>
      <c r="K432" s="30" t="s">
        <v>3137</v>
      </c>
      <c r="L432">
        <v>8087</v>
      </c>
    </row>
    <row r="433" spans="1:12" x14ac:dyDescent="0.4">
      <c r="A433" s="9" t="s">
        <v>14</v>
      </c>
      <c r="B433" s="9" t="s">
        <v>18</v>
      </c>
      <c r="C433" s="9" t="s">
        <v>2961</v>
      </c>
      <c r="D433" s="29" t="s">
        <v>1974</v>
      </c>
      <c r="G433" s="22" t="s">
        <v>3394</v>
      </c>
      <c r="H433" s="22" t="s">
        <v>3394</v>
      </c>
      <c r="I433" t="s">
        <v>495</v>
      </c>
      <c r="J433">
        <v>1</v>
      </c>
      <c r="K433" s="30" t="s">
        <v>3137</v>
      </c>
      <c r="L433">
        <v>8087</v>
      </c>
    </row>
    <row r="434" spans="1:12" x14ac:dyDescent="0.4">
      <c r="A434" s="9" t="s">
        <v>14</v>
      </c>
      <c r="B434" s="9" t="s">
        <v>18</v>
      </c>
      <c r="C434" s="9" t="s">
        <v>2961</v>
      </c>
      <c r="D434" s="29" t="s">
        <v>1975</v>
      </c>
      <c r="G434" s="22" t="s">
        <v>3395</v>
      </c>
      <c r="H434" s="22" t="s">
        <v>3395</v>
      </c>
      <c r="I434" t="s">
        <v>495</v>
      </c>
      <c r="J434">
        <v>1</v>
      </c>
      <c r="K434" s="30" t="s">
        <v>3137</v>
      </c>
      <c r="L434">
        <v>8087</v>
      </c>
    </row>
    <row r="435" spans="1:12" x14ac:dyDescent="0.4">
      <c r="A435" s="9" t="s">
        <v>14</v>
      </c>
      <c r="B435" s="9" t="s">
        <v>18</v>
      </c>
      <c r="C435" s="9" t="s">
        <v>2961</v>
      </c>
      <c r="D435" s="29" t="s">
        <v>1976</v>
      </c>
      <c r="G435" s="22" t="s">
        <v>3396</v>
      </c>
      <c r="H435" s="22" t="s">
        <v>3396</v>
      </c>
      <c r="I435" t="s">
        <v>495</v>
      </c>
      <c r="J435">
        <v>1</v>
      </c>
      <c r="K435" s="30" t="s">
        <v>3137</v>
      </c>
      <c r="L435">
        <v>8087</v>
      </c>
    </row>
    <row r="436" spans="1:12" x14ac:dyDescent="0.4">
      <c r="A436" s="9" t="s">
        <v>14</v>
      </c>
      <c r="B436" s="9" t="s">
        <v>18</v>
      </c>
      <c r="C436" s="9" t="s">
        <v>2961</v>
      </c>
      <c r="D436" s="29" t="s">
        <v>1977</v>
      </c>
      <c r="G436" s="22" t="s">
        <v>3397</v>
      </c>
      <c r="H436" s="22" t="s">
        <v>3397</v>
      </c>
      <c r="I436" t="s">
        <v>495</v>
      </c>
      <c r="J436">
        <v>1</v>
      </c>
      <c r="K436" s="30" t="s">
        <v>3137</v>
      </c>
      <c r="L436">
        <v>8087</v>
      </c>
    </row>
    <row r="437" spans="1:12" x14ac:dyDescent="0.4">
      <c r="A437" s="9" t="s">
        <v>14</v>
      </c>
      <c r="B437" s="9" t="s">
        <v>18</v>
      </c>
      <c r="C437" s="9" t="s">
        <v>2961</v>
      </c>
      <c r="D437" s="29" t="s">
        <v>1978</v>
      </c>
      <c r="G437" s="22" t="s">
        <v>3398</v>
      </c>
      <c r="H437" s="22" t="s">
        <v>3398</v>
      </c>
      <c r="I437" t="s">
        <v>495</v>
      </c>
      <c r="J437">
        <v>1</v>
      </c>
      <c r="K437" s="30" t="s">
        <v>3137</v>
      </c>
      <c r="L437">
        <v>8087</v>
      </c>
    </row>
    <row r="438" spans="1:12" x14ac:dyDescent="0.4">
      <c r="A438" s="9" t="s">
        <v>14</v>
      </c>
      <c r="B438" s="9" t="s">
        <v>18</v>
      </c>
      <c r="C438" s="9" t="s">
        <v>2961</v>
      </c>
      <c r="D438" s="29" t="s">
        <v>1979</v>
      </c>
      <c r="G438" s="22" t="s">
        <v>3399</v>
      </c>
      <c r="H438" s="22" t="s">
        <v>3399</v>
      </c>
      <c r="I438" t="s">
        <v>495</v>
      </c>
      <c r="J438">
        <v>1</v>
      </c>
      <c r="K438" s="30" t="s">
        <v>3137</v>
      </c>
      <c r="L438">
        <v>8087</v>
      </c>
    </row>
    <row r="439" spans="1:12" x14ac:dyDescent="0.4">
      <c r="A439" s="9" t="s">
        <v>14</v>
      </c>
      <c r="B439" s="9" t="s">
        <v>18</v>
      </c>
      <c r="C439" s="9" t="s">
        <v>2961</v>
      </c>
      <c r="D439" s="29" t="s">
        <v>1980</v>
      </c>
      <c r="G439" s="22" t="s">
        <v>3400</v>
      </c>
      <c r="H439" s="22" t="s">
        <v>3400</v>
      </c>
      <c r="I439" t="s">
        <v>495</v>
      </c>
      <c r="J439">
        <v>1</v>
      </c>
      <c r="K439" s="30" t="s">
        <v>3137</v>
      </c>
      <c r="L439">
        <v>8087</v>
      </c>
    </row>
    <row r="440" spans="1:12" x14ac:dyDescent="0.4">
      <c r="A440" s="9" t="s">
        <v>14</v>
      </c>
      <c r="B440" s="9" t="s">
        <v>18</v>
      </c>
      <c r="C440" s="9" t="s">
        <v>2961</v>
      </c>
      <c r="D440" s="29" t="s">
        <v>1981</v>
      </c>
      <c r="G440" s="22" t="s">
        <v>3401</v>
      </c>
      <c r="H440" s="22" t="s">
        <v>3401</v>
      </c>
      <c r="I440" t="s">
        <v>495</v>
      </c>
      <c r="J440">
        <v>1</v>
      </c>
      <c r="K440" s="30" t="s">
        <v>3137</v>
      </c>
      <c r="L440">
        <v>8087</v>
      </c>
    </row>
    <row r="441" spans="1:12" x14ac:dyDescent="0.4">
      <c r="A441" s="9" t="s">
        <v>14</v>
      </c>
      <c r="B441" s="9" t="s">
        <v>18</v>
      </c>
      <c r="C441" s="9" t="s">
        <v>2961</v>
      </c>
      <c r="D441" s="29" t="s">
        <v>1982</v>
      </c>
      <c r="G441" s="22" t="s">
        <v>3402</v>
      </c>
      <c r="H441" s="22" t="s">
        <v>3402</v>
      </c>
      <c r="I441" t="s">
        <v>495</v>
      </c>
      <c r="J441">
        <v>1</v>
      </c>
      <c r="K441" s="30" t="s">
        <v>3137</v>
      </c>
      <c r="L441">
        <v>8087</v>
      </c>
    </row>
    <row r="442" spans="1:12" x14ac:dyDescent="0.4">
      <c r="A442" s="9" t="s">
        <v>14</v>
      </c>
      <c r="B442" s="9" t="s">
        <v>18</v>
      </c>
      <c r="C442" s="9" t="s">
        <v>2961</v>
      </c>
      <c r="D442" s="29" t="s">
        <v>1983</v>
      </c>
      <c r="G442" s="22" t="s">
        <v>3403</v>
      </c>
      <c r="H442" s="22" t="s">
        <v>3403</v>
      </c>
      <c r="I442" t="s">
        <v>495</v>
      </c>
      <c r="J442">
        <v>1</v>
      </c>
      <c r="K442" s="30" t="s">
        <v>3137</v>
      </c>
      <c r="L442">
        <v>8087</v>
      </c>
    </row>
    <row r="443" spans="1:12" x14ac:dyDescent="0.4">
      <c r="A443" s="9" t="s">
        <v>14</v>
      </c>
      <c r="B443" s="9" t="s">
        <v>18</v>
      </c>
      <c r="C443" s="9" t="s">
        <v>2961</v>
      </c>
      <c r="D443" s="29" t="s">
        <v>1984</v>
      </c>
      <c r="G443" s="22" t="s">
        <v>3404</v>
      </c>
      <c r="H443" s="22" t="s">
        <v>3404</v>
      </c>
      <c r="I443" t="s">
        <v>495</v>
      </c>
      <c r="J443">
        <v>1</v>
      </c>
      <c r="K443" s="30" t="s">
        <v>3137</v>
      </c>
      <c r="L443">
        <v>8087</v>
      </c>
    </row>
    <row r="444" spans="1:12" x14ac:dyDescent="0.4">
      <c r="A444" s="9" t="s">
        <v>14</v>
      </c>
      <c r="B444" s="9" t="s">
        <v>18</v>
      </c>
      <c r="C444" s="9" t="s">
        <v>2961</v>
      </c>
      <c r="D444" s="29" t="s">
        <v>1985</v>
      </c>
      <c r="G444" s="22" t="s">
        <v>3405</v>
      </c>
      <c r="H444" s="22" t="s">
        <v>3405</v>
      </c>
      <c r="I444" t="s">
        <v>495</v>
      </c>
      <c r="J444">
        <v>1</v>
      </c>
      <c r="K444" s="30" t="s">
        <v>3137</v>
      </c>
      <c r="L444">
        <v>8087</v>
      </c>
    </row>
    <row r="445" spans="1:12" x14ac:dyDescent="0.4">
      <c r="A445" s="9" t="s">
        <v>14</v>
      </c>
      <c r="B445" s="9" t="s">
        <v>18</v>
      </c>
      <c r="C445" s="9" t="s">
        <v>2961</v>
      </c>
      <c r="D445" s="29" t="s">
        <v>1986</v>
      </c>
      <c r="G445" s="22" t="s">
        <v>3406</v>
      </c>
      <c r="H445" s="22" t="s">
        <v>3406</v>
      </c>
      <c r="I445" t="s">
        <v>495</v>
      </c>
      <c r="J445">
        <v>1</v>
      </c>
      <c r="K445" s="30" t="s">
        <v>3137</v>
      </c>
      <c r="L445">
        <v>8087</v>
      </c>
    </row>
    <row r="446" spans="1:12" x14ac:dyDescent="0.4">
      <c r="A446" s="9" t="s">
        <v>14</v>
      </c>
      <c r="B446" s="9" t="s">
        <v>18</v>
      </c>
      <c r="C446" s="9" t="s">
        <v>2961</v>
      </c>
      <c r="D446" s="29" t="s">
        <v>1987</v>
      </c>
      <c r="G446" s="22" t="s">
        <v>3407</v>
      </c>
      <c r="H446" s="22" t="s">
        <v>3407</v>
      </c>
      <c r="I446" t="s">
        <v>495</v>
      </c>
      <c r="J446">
        <v>1</v>
      </c>
      <c r="K446" s="30" t="s">
        <v>3137</v>
      </c>
      <c r="L446">
        <v>8087</v>
      </c>
    </row>
    <row r="447" spans="1:12" x14ac:dyDescent="0.4">
      <c r="A447" s="9" t="s">
        <v>14</v>
      </c>
      <c r="B447" s="9" t="s">
        <v>18</v>
      </c>
      <c r="C447" s="9" t="s">
        <v>2961</v>
      </c>
      <c r="D447" s="29" t="s">
        <v>1988</v>
      </c>
      <c r="G447" s="22" t="s">
        <v>3408</v>
      </c>
      <c r="H447" s="22" t="s">
        <v>3408</v>
      </c>
      <c r="I447" t="s">
        <v>495</v>
      </c>
      <c r="J447">
        <v>1</v>
      </c>
      <c r="K447" s="30" t="s">
        <v>3137</v>
      </c>
      <c r="L447">
        <v>8087</v>
      </c>
    </row>
    <row r="448" spans="1:12" x14ac:dyDescent="0.4">
      <c r="A448" s="9" t="s">
        <v>14</v>
      </c>
      <c r="B448" s="9" t="s">
        <v>18</v>
      </c>
      <c r="C448" s="9" t="s">
        <v>2961</v>
      </c>
      <c r="D448" s="29" t="s">
        <v>1989</v>
      </c>
      <c r="G448" s="22" t="s">
        <v>3409</v>
      </c>
      <c r="H448" s="22" t="s">
        <v>3409</v>
      </c>
      <c r="I448" t="s">
        <v>495</v>
      </c>
      <c r="J448">
        <v>1</v>
      </c>
      <c r="K448" s="30" t="s">
        <v>3137</v>
      </c>
      <c r="L448">
        <v>8087</v>
      </c>
    </row>
    <row r="449" spans="1:12" x14ac:dyDescent="0.4">
      <c r="A449" s="9" t="s">
        <v>14</v>
      </c>
      <c r="B449" s="9" t="s">
        <v>18</v>
      </c>
      <c r="C449" s="9" t="s">
        <v>2961</v>
      </c>
      <c r="D449" s="29" t="s">
        <v>1990</v>
      </c>
      <c r="G449" s="22" t="s">
        <v>3410</v>
      </c>
      <c r="H449" s="22" t="s">
        <v>3410</v>
      </c>
      <c r="I449" t="s">
        <v>495</v>
      </c>
      <c r="J449">
        <v>1</v>
      </c>
      <c r="K449" s="30" t="s">
        <v>3137</v>
      </c>
      <c r="L449">
        <v>8087</v>
      </c>
    </row>
    <row r="450" spans="1:12" x14ac:dyDescent="0.4">
      <c r="A450" s="9" t="s">
        <v>14</v>
      </c>
      <c r="B450" s="9" t="s">
        <v>18</v>
      </c>
      <c r="C450" s="9" t="s">
        <v>2961</v>
      </c>
      <c r="D450" s="29" t="s">
        <v>1991</v>
      </c>
      <c r="G450" s="22" t="s">
        <v>3411</v>
      </c>
      <c r="H450" s="22" t="s">
        <v>3411</v>
      </c>
      <c r="I450" t="s">
        <v>495</v>
      </c>
      <c r="J450">
        <v>1</v>
      </c>
      <c r="K450" s="30" t="s">
        <v>3137</v>
      </c>
      <c r="L450">
        <v>8087</v>
      </c>
    </row>
    <row r="451" spans="1:12" x14ac:dyDescent="0.4">
      <c r="A451" s="9" t="s">
        <v>14</v>
      </c>
      <c r="B451" s="9" t="s">
        <v>18</v>
      </c>
      <c r="C451" s="9" t="s">
        <v>2961</v>
      </c>
      <c r="D451" s="29" t="s">
        <v>1992</v>
      </c>
      <c r="G451" s="22" t="s">
        <v>3412</v>
      </c>
      <c r="H451" s="22" t="s">
        <v>3412</v>
      </c>
      <c r="I451" t="s">
        <v>495</v>
      </c>
      <c r="J451">
        <v>1</v>
      </c>
      <c r="K451" s="30" t="s">
        <v>3137</v>
      </c>
      <c r="L451">
        <v>8087</v>
      </c>
    </row>
    <row r="452" spans="1:12" x14ac:dyDescent="0.4">
      <c r="A452" s="9" t="s">
        <v>14</v>
      </c>
      <c r="B452" s="9" t="s">
        <v>18</v>
      </c>
      <c r="C452" s="9" t="s">
        <v>2961</v>
      </c>
      <c r="D452" s="29" t="s">
        <v>1993</v>
      </c>
      <c r="G452" s="22" t="s">
        <v>3413</v>
      </c>
      <c r="H452" s="22" t="s">
        <v>3413</v>
      </c>
      <c r="I452" t="s">
        <v>495</v>
      </c>
      <c r="J452">
        <v>1</v>
      </c>
      <c r="K452" s="30" t="s">
        <v>3137</v>
      </c>
      <c r="L452">
        <v>8087</v>
      </c>
    </row>
    <row r="453" spans="1:12" x14ac:dyDescent="0.4">
      <c r="A453" s="9" t="s">
        <v>14</v>
      </c>
      <c r="B453" s="9" t="s">
        <v>18</v>
      </c>
      <c r="C453" s="9" t="s">
        <v>2961</v>
      </c>
      <c r="D453" s="29" t="s">
        <v>1994</v>
      </c>
      <c r="G453" s="22" t="s">
        <v>3414</v>
      </c>
      <c r="H453" s="22" t="s">
        <v>3414</v>
      </c>
      <c r="I453" t="s">
        <v>495</v>
      </c>
      <c r="J453">
        <v>1</v>
      </c>
      <c r="K453" s="30" t="s">
        <v>3137</v>
      </c>
      <c r="L453">
        <v>8087</v>
      </c>
    </row>
    <row r="454" spans="1:12" x14ac:dyDescent="0.4">
      <c r="A454" s="9" t="s">
        <v>14</v>
      </c>
      <c r="B454" s="9" t="s">
        <v>18</v>
      </c>
      <c r="C454" s="9" t="s">
        <v>2961</v>
      </c>
      <c r="D454" s="29" t="s">
        <v>1995</v>
      </c>
      <c r="G454" s="22" t="s">
        <v>3415</v>
      </c>
      <c r="H454" s="22" t="s">
        <v>3415</v>
      </c>
      <c r="I454" t="s">
        <v>495</v>
      </c>
      <c r="J454">
        <v>1</v>
      </c>
      <c r="K454" s="30" t="s">
        <v>3137</v>
      </c>
      <c r="L454">
        <v>8087</v>
      </c>
    </row>
    <row r="455" spans="1:12" x14ac:dyDescent="0.4">
      <c r="A455" s="9" t="s">
        <v>14</v>
      </c>
      <c r="B455" s="9" t="s">
        <v>18</v>
      </c>
      <c r="C455" s="9" t="s">
        <v>2961</v>
      </c>
      <c r="D455" s="29" t="s">
        <v>1996</v>
      </c>
      <c r="G455" s="22" t="s">
        <v>3416</v>
      </c>
      <c r="H455" s="22" t="s">
        <v>3416</v>
      </c>
      <c r="I455" t="s">
        <v>495</v>
      </c>
      <c r="J455">
        <v>1</v>
      </c>
      <c r="K455" s="30" t="s">
        <v>3137</v>
      </c>
      <c r="L455">
        <v>8087</v>
      </c>
    </row>
    <row r="456" spans="1:12" x14ac:dyDescent="0.4">
      <c r="A456" s="9" t="s">
        <v>14</v>
      </c>
      <c r="B456" s="9" t="s">
        <v>18</v>
      </c>
      <c r="C456" s="9" t="s">
        <v>2961</v>
      </c>
      <c r="D456" s="29" t="s">
        <v>1997</v>
      </c>
      <c r="G456" s="22" t="s">
        <v>3417</v>
      </c>
      <c r="H456" s="22" t="s">
        <v>3417</v>
      </c>
      <c r="I456" t="s">
        <v>495</v>
      </c>
      <c r="J456">
        <v>1</v>
      </c>
      <c r="K456" s="30" t="s">
        <v>3137</v>
      </c>
      <c r="L456">
        <v>8087</v>
      </c>
    </row>
    <row r="457" spans="1:12" x14ac:dyDescent="0.4">
      <c r="A457" s="9" t="s">
        <v>14</v>
      </c>
      <c r="B457" s="9" t="s">
        <v>18</v>
      </c>
      <c r="C457" s="9" t="s">
        <v>2961</v>
      </c>
      <c r="D457" s="29" t="s">
        <v>1998</v>
      </c>
      <c r="G457" s="22" t="s">
        <v>3418</v>
      </c>
      <c r="H457" s="22" t="s">
        <v>3418</v>
      </c>
      <c r="I457" t="s">
        <v>495</v>
      </c>
      <c r="J457">
        <v>1</v>
      </c>
      <c r="K457" s="30" t="s">
        <v>3137</v>
      </c>
      <c r="L457">
        <v>8087</v>
      </c>
    </row>
    <row r="458" spans="1:12" x14ac:dyDescent="0.4">
      <c r="A458" s="9" t="s">
        <v>14</v>
      </c>
      <c r="B458" s="9" t="s">
        <v>18</v>
      </c>
      <c r="C458" s="9" t="s">
        <v>2961</v>
      </c>
      <c r="D458" s="29" t="s">
        <v>1999</v>
      </c>
      <c r="G458" s="22" t="s">
        <v>3419</v>
      </c>
      <c r="H458" s="22" t="s">
        <v>3419</v>
      </c>
      <c r="I458" t="s">
        <v>495</v>
      </c>
      <c r="J458">
        <v>1</v>
      </c>
      <c r="K458" s="30" t="s">
        <v>3137</v>
      </c>
      <c r="L458">
        <v>8087</v>
      </c>
    </row>
    <row r="459" spans="1:12" x14ac:dyDescent="0.4">
      <c r="A459" s="9" t="s">
        <v>14</v>
      </c>
      <c r="B459" s="9" t="s">
        <v>18</v>
      </c>
      <c r="C459" s="9" t="s">
        <v>2961</v>
      </c>
      <c r="D459" s="29" t="s">
        <v>2000</v>
      </c>
      <c r="G459" s="22" t="s">
        <v>3420</v>
      </c>
      <c r="H459" s="22" t="s">
        <v>3420</v>
      </c>
      <c r="I459" t="s">
        <v>495</v>
      </c>
      <c r="J459">
        <v>1</v>
      </c>
      <c r="K459" s="30" t="s">
        <v>3137</v>
      </c>
      <c r="L459">
        <v>8087</v>
      </c>
    </row>
    <row r="460" spans="1:12" x14ac:dyDescent="0.4">
      <c r="A460" s="9" t="s">
        <v>14</v>
      </c>
      <c r="B460" s="9" t="s">
        <v>18</v>
      </c>
      <c r="C460" s="9" t="s">
        <v>2961</v>
      </c>
      <c r="D460" s="29" t="s">
        <v>2001</v>
      </c>
      <c r="G460" s="22" t="s">
        <v>3421</v>
      </c>
      <c r="H460" s="22" t="s">
        <v>3421</v>
      </c>
      <c r="I460" t="s">
        <v>495</v>
      </c>
      <c r="J460">
        <v>1</v>
      </c>
      <c r="K460" s="30" t="s">
        <v>3137</v>
      </c>
      <c r="L460">
        <v>8087</v>
      </c>
    </row>
    <row r="461" spans="1:12" x14ac:dyDescent="0.4">
      <c r="A461" s="9" t="s">
        <v>14</v>
      </c>
      <c r="B461" s="9" t="s">
        <v>18</v>
      </c>
      <c r="C461" s="9" t="s">
        <v>2961</v>
      </c>
      <c r="D461" s="29" t="s">
        <v>2002</v>
      </c>
      <c r="G461" s="22" t="s">
        <v>3422</v>
      </c>
      <c r="H461" s="22" t="s">
        <v>3422</v>
      </c>
      <c r="I461" t="s">
        <v>495</v>
      </c>
      <c r="J461">
        <v>1</v>
      </c>
      <c r="K461" s="30" t="s">
        <v>3137</v>
      </c>
      <c r="L461">
        <v>8087</v>
      </c>
    </row>
    <row r="462" spans="1:12" x14ac:dyDescent="0.4">
      <c r="A462" s="9" t="s">
        <v>14</v>
      </c>
      <c r="B462" s="9" t="s">
        <v>18</v>
      </c>
      <c r="C462" s="9" t="s">
        <v>2961</v>
      </c>
      <c r="D462" s="29" t="s">
        <v>2003</v>
      </c>
      <c r="G462" s="22" t="s">
        <v>3423</v>
      </c>
      <c r="H462" s="22" t="s">
        <v>3423</v>
      </c>
      <c r="I462" t="s">
        <v>495</v>
      </c>
      <c r="J462">
        <v>1</v>
      </c>
      <c r="K462" s="30" t="s">
        <v>3137</v>
      </c>
      <c r="L462">
        <v>8087</v>
      </c>
    </row>
    <row r="463" spans="1:12" x14ac:dyDescent="0.4">
      <c r="A463" s="9" t="s">
        <v>14</v>
      </c>
      <c r="B463" s="9" t="s">
        <v>18</v>
      </c>
      <c r="C463" s="9" t="s">
        <v>2961</v>
      </c>
      <c r="D463" s="29" t="s">
        <v>2004</v>
      </c>
      <c r="G463" s="22" t="s">
        <v>3424</v>
      </c>
      <c r="H463" s="22" t="s">
        <v>3424</v>
      </c>
      <c r="I463" t="s">
        <v>495</v>
      </c>
      <c r="J463">
        <v>1</v>
      </c>
      <c r="K463" s="30" t="s">
        <v>3137</v>
      </c>
      <c r="L463">
        <v>8087</v>
      </c>
    </row>
    <row r="464" spans="1:12" x14ac:dyDescent="0.4">
      <c r="A464" s="9" t="s">
        <v>14</v>
      </c>
      <c r="B464" s="9" t="s">
        <v>18</v>
      </c>
      <c r="C464" s="9" t="s">
        <v>2961</v>
      </c>
      <c r="D464" s="29" t="s">
        <v>2005</v>
      </c>
      <c r="G464" s="22" t="s">
        <v>3425</v>
      </c>
      <c r="H464" s="22" t="s">
        <v>3425</v>
      </c>
      <c r="I464" t="s">
        <v>495</v>
      </c>
      <c r="J464">
        <v>1</v>
      </c>
      <c r="K464" s="30" t="s">
        <v>3137</v>
      </c>
      <c r="L464">
        <v>8087</v>
      </c>
    </row>
    <row r="465" spans="1:12" x14ac:dyDescent="0.4">
      <c r="A465" s="9" t="s">
        <v>14</v>
      </c>
      <c r="B465" s="9" t="s">
        <v>18</v>
      </c>
      <c r="C465" s="9" t="s">
        <v>2961</v>
      </c>
      <c r="D465" s="29" t="s">
        <v>2006</v>
      </c>
      <c r="G465" s="22" t="s">
        <v>3426</v>
      </c>
      <c r="H465" s="22" t="s">
        <v>3426</v>
      </c>
      <c r="I465" t="s">
        <v>495</v>
      </c>
      <c r="J465">
        <v>1</v>
      </c>
      <c r="K465" s="30" t="s">
        <v>3137</v>
      </c>
      <c r="L465">
        <v>8087</v>
      </c>
    </row>
    <row r="466" spans="1:12" x14ac:dyDescent="0.4">
      <c r="A466" s="9" t="s">
        <v>14</v>
      </c>
      <c r="B466" s="9" t="s">
        <v>18</v>
      </c>
      <c r="C466" s="9" t="s">
        <v>2961</v>
      </c>
      <c r="D466" s="29" t="s">
        <v>2007</v>
      </c>
      <c r="G466" s="22" t="s">
        <v>3427</v>
      </c>
      <c r="H466" s="22" t="s">
        <v>3427</v>
      </c>
      <c r="I466" t="s">
        <v>495</v>
      </c>
      <c r="J466">
        <v>1</v>
      </c>
      <c r="K466" s="30" t="s">
        <v>3137</v>
      </c>
      <c r="L466">
        <v>8087</v>
      </c>
    </row>
    <row r="467" spans="1:12" x14ac:dyDescent="0.4">
      <c r="A467" s="9" t="s">
        <v>14</v>
      </c>
      <c r="B467" s="9" t="s">
        <v>18</v>
      </c>
      <c r="C467" s="9" t="s">
        <v>2961</v>
      </c>
      <c r="D467" s="29" t="s">
        <v>2008</v>
      </c>
      <c r="G467" s="22" t="s">
        <v>3428</v>
      </c>
      <c r="H467" s="22" t="s">
        <v>3428</v>
      </c>
      <c r="I467" t="s">
        <v>495</v>
      </c>
      <c r="J467">
        <v>1</v>
      </c>
      <c r="K467" s="30" t="s">
        <v>3137</v>
      </c>
      <c r="L467">
        <v>8087</v>
      </c>
    </row>
    <row r="468" spans="1:12" x14ac:dyDescent="0.4">
      <c r="A468" s="9" t="s">
        <v>14</v>
      </c>
      <c r="B468" s="9" t="s">
        <v>18</v>
      </c>
      <c r="C468" s="9" t="s">
        <v>2961</v>
      </c>
      <c r="D468" s="29" t="s">
        <v>2009</v>
      </c>
      <c r="G468" s="22" t="s">
        <v>3429</v>
      </c>
      <c r="H468" s="22" t="s">
        <v>3429</v>
      </c>
      <c r="I468" t="s">
        <v>495</v>
      </c>
      <c r="J468">
        <v>1</v>
      </c>
      <c r="K468" s="30" t="s">
        <v>3137</v>
      </c>
      <c r="L468">
        <v>8087</v>
      </c>
    </row>
    <row r="469" spans="1:12" x14ac:dyDescent="0.4">
      <c r="A469" s="9" t="s">
        <v>14</v>
      </c>
      <c r="B469" s="9" t="s">
        <v>18</v>
      </c>
      <c r="C469" s="9" t="s">
        <v>2961</v>
      </c>
      <c r="D469" s="29" t="s">
        <v>2010</v>
      </c>
      <c r="G469" s="22" t="s">
        <v>3430</v>
      </c>
      <c r="H469" s="22" t="s">
        <v>3430</v>
      </c>
      <c r="I469" t="s">
        <v>495</v>
      </c>
      <c r="J469">
        <v>1</v>
      </c>
      <c r="K469" s="30" t="s">
        <v>3137</v>
      </c>
      <c r="L469">
        <v>8087</v>
      </c>
    </row>
    <row r="470" spans="1:12" x14ac:dyDescent="0.4">
      <c r="A470" s="9" t="s">
        <v>14</v>
      </c>
      <c r="B470" s="9" t="s">
        <v>18</v>
      </c>
      <c r="C470" s="9" t="s">
        <v>2961</v>
      </c>
      <c r="D470" s="29" t="s">
        <v>2011</v>
      </c>
      <c r="G470" s="22" t="s">
        <v>3431</v>
      </c>
      <c r="H470" s="22" t="s">
        <v>3431</v>
      </c>
      <c r="I470" t="s">
        <v>495</v>
      </c>
      <c r="J470">
        <v>1</v>
      </c>
      <c r="K470" s="30" t="s">
        <v>3137</v>
      </c>
      <c r="L470">
        <v>8087</v>
      </c>
    </row>
    <row r="471" spans="1:12" x14ac:dyDescent="0.4">
      <c r="A471" s="9" t="s">
        <v>14</v>
      </c>
      <c r="B471" s="9" t="s">
        <v>18</v>
      </c>
      <c r="C471" s="9" t="s">
        <v>2961</v>
      </c>
      <c r="D471" s="29" t="s">
        <v>2012</v>
      </c>
      <c r="G471" s="22" t="s">
        <v>3432</v>
      </c>
      <c r="H471" s="22" t="s">
        <v>3432</v>
      </c>
      <c r="I471" t="s">
        <v>495</v>
      </c>
      <c r="J471">
        <v>1</v>
      </c>
      <c r="K471" s="30" t="s">
        <v>3137</v>
      </c>
      <c r="L471">
        <v>8087</v>
      </c>
    </row>
    <row r="472" spans="1:12" x14ac:dyDescent="0.4">
      <c r="A472" s="9" t="s">
        <v>14</v>
      </c>
      <c r="B472" s="9" t="s">
        <v>18</v>
      </c>
      <c r="C472" s="9" t="s">
        <v>2961</v>
      </c>
      <c r="D472" s="29" t="s">
        <v>2013</v>
      </c>
      <c r="G472" s="22" t="s">
        <v>3433</v>
      </c>
      <c r="H472" s="22" t="s">
        <v>3433</v>
      </c>
      <c r="I472" t="s">
        <v>495</v>
      </c>
      <c r="J472">
        <v>1</v>
      </c>
      <c r="K472" s="30" t="s">
        <v>3137</v>
      </c>
      <c r="L472">
        <v>8087</v>
      </c>
    </row>
    <row r="473" spans="1:12" x14ac:dyDescent="0.4">
      <c r="A473" s="9" t="s">
        <v>14</v>
      </c>
      <c r="B473" s="9" t="s">
        <v>18</v>
      </c>
      <c r="C473" s="9" t="s">
        <v>2961</v>
      </c>
      <c r="D473" s="29" t="s">
        <v>2014</v>
      </c>
      <c r="G473" s="22" t="s">
        <v>3434</v>
      </c>
      <c r="H473" s="22" t="s">
        <v>3434</v>
      </c>
      <c r="I473" t="s">
        <v>495</v>
      </c>
      <c r="J473">
        <v>1</v>
      </c>
      <c r="K473" s="30" t="s">
        <v>3137</v>
      </c>
      <c r="L473">
        <v>8087</v>
      </c>
    </row>
    <row r="474" spans="1:12" x14ac:dyDescent="0.4">
      <c r="A474" s="9" t="s">
        <v>14</v>
      </c>
      <c r="B474" s="9" t="s">
        <v>18</v>
      </c>
      <c r="C474" s="9" t="s">
        <v>2961</v>
      </c>
      <c r="D474" s="29" t="s">
        <v>2015</v>
      </c>
      <c r="G474" s="22" t="s">
        <v>3435</v>
      </c>
      <c r="H474" s="22" t="s">
        <v>3435</v>
      </c>
      <c r="I474" t="s">
        <v>495</v>
      </c>
      <c r="J474">
        <v>1</v>
      </c>
      <c r="K474" s="30" t="s">
        <v>3137</v>
      </c>
      <c r="L474">
        <v>8087</v>
      </c>
    </row>
    <row r="475" spans="1:12" x14ac:dyDescent="0.4">
      <c r="A475" s="9" t="s">
        <v>14</v>
      </c>
      <c r="B475" s="9" t="s">
        <v>18</v>
      </c>
      <c r="C475" s="9" t="s">
        <v>2961</v>
      </c>
      <c r="D475" s="29" t="s">
        <v>2016</v>
      </c>
      <c r="G475" s="22" t="s">
        <v>3436</v>
      </c>
      <c r="H475" s="22" t="s">
        <v>3436</v>
      </c>
      <c r="I475" t="s">
        <v>495</v>
      </c>
      <c r="J475">
        <v>1</v>
      </c>
      <c r="K475" s="30" t="s">
        <v>3137</v>
      </c>
      <c r="L475">
        <v>8087</v>
      </c>
    </row>
    <row r="476" spans="1:12" x14ac:dyDescent="0.4">
      <c r="A476" s="9" t="s">
        <v>14</v>
      </c>
      <c r="B476" s="9" t="s">
        <v>18</v>
      </c>
      <c r="C476" s="9" t="s">
        <v>2961</v>
      </c>
      <c r="D476" s="29" t="s">
        <v>2017</v>
      </c>
      <c r="G476" s="22" t="s">
        <v>3437</v>
      </c>
      <c r="H476" s="22" t="s">
        <v>3437</v>
      </c>
      <c r="I476" t="s">
        <v>495</v>
      </c>
      <c r="J476">
        <v>1</v>
      </c>
      <c r="K476" s="30" t="s">
        <v>3137</v>
      </c>
      <c r="L476">
        <v>8087</v>
      </c>
    </row>
    <row r="477" spans="1:12" x14ac:dyDescent="0.4">
      <c r="A477" s="9" t="s">
        <v>14</v>
      </c>
      <c r="B477" s="9" t="s">
        <v>18</v>
      </c>
      <c r="C477" s="9" t="s">
        <v>2961</v>
      </c>
      <c r="D477" s="29" t="s">
        <v>2018</v>
      </c>
      <c r="G477" s="22" t="s">
        <v>3438</v>
      </c>
      <c r="H477" s="22" t="s">
        <v>3438</v>
      </c>
      <c r="I477" t="s">
        <v>495</v>
      </c>
      <c r="J477">
        <v>1</v>
      </c>
      <c r="K477" s="30" t="s">
        <v>3137</v>
      </c>
      <c r="L477">
        <v>8087</v>
      </c>
    </row>
    <row r="478" spans="1:12" x14ac:dyDescent="0.4">
      <c r="A478" s="9" t="s">
        <v>14</v>
      </c>
      <c r="B478" s="9" t="s">
        <v>18</v>
      </c>
      <c r="C478" s="9" t="s">
        <v>2961</v>
      </c>
      <c r="D478" s="29" t="s">
        <v>2019</v>
      </c>
      <c r="G478" s="22" t="s">
        <v>3439</v>
      </c>
      <c r="H478" s="22" t="s">
        <v>3439</v>
      </c>
      <c r="I478" t="s">
        <v>495</v>
      </c>
      <c r="J478">
        <v>1</v>
      </c>
      <c r="K478" s="30" t="s">
        <v>3137</v>
      </c>
      <c r="L478">
        <v>8087</v>
      </c>
    </row>
    <row r="479" spans="1:12" x14ac:dyDescent="0.4">
      <c r="A479" s="9" t="s">
        <v>14</v>
      </c>
      <c r="B479" s="9" t="s">
        <v>18</v>
      </c>
      <c r="C479" s="9" t="s">
        <v>2961</v>
      </c>
      <c r="D479" s="29" t="s">
        <v>2020</v>
      </c>
      <c r="G479" s="22" t="s">
        <v>3440</v>
      </c>
      <c r="H479" s="22" t="s">
        <v>3440</v>
      </c>
      <c r="I479" t="s">
        <v>495</v>
      </c>
      <c r="J479">
        <v>1</v>
      </c>
      <c r="K479" s="30" t="s">
        <v>3137</v>
      </c>
      <c r="L479">
        <v>8087</v>
      </c>
    </row>
    <row r="480" spans="1:12" x14ac:dyDescent="0.4">
      <c r="A480" s="9" t="s">
        <v>14</v>
      </c>
      <c r="B480" s="9" t="s">
        <v>18</v>
      </c>
      <c r="C480" s="9" t="s">
        <v>2961</v>
      </c>
      <c r="D480" s="29" t="s">
        <v>2021</v>
      </c>
      <c r="G480" s="22" t="s">
        <v>3441</v>
      </c>
      <c r="H480" s="22" t="s">
        <v>3441</v>
      </c>
      <c r="I480" t="s">
        <v>495</v>
      </c>
      <c r="J480">
        <v>1</v>
      </c>
      <c r="K480" s="30" t="s">
        <v>3137</v>
      </c>
      <c r="L480">
        <v>8087</v>
      </c>
    </row>
    <row r="481" spans="1:12" x14ac:dyDescent="0.4">
      <c r="A481" s="9" t="s">
        <v>14</v>
      </c>
      <c r="B481" s="9" t="s">
        <v>18</v>
      </c>
      <c r="C481" s="9" t="s">
        <v>2961</v>
      </c>
      <c r="D481" s="29" t="s">
        <v>2022</v>
      </c>
      <c r="G481" s="22" t="s">
        <v>3442</v>
      </c>
      <c r="H481" s="22" t="s">
        <v>3442</v>
      </c>
      <c r="I481" t="s">
        <v>495</v>
      </c>
      <c r="J481">
        <v>1</v>
      </c>
      <c r="K481" s="30" t="s">
        <v>3137</v>
      </c>
      <c r="L481">
        <v>8087</v>
      </c>
    </row>
    <row r="482" spans="1:12" x14ac:dyDescent="0.4">
      <c r="A482" s="9" t="s">
        <v>14</v>
      </c>
      <c r="B482" s="9" t="s">
        <v>18</v>
      </c>
      <c r="C482" s="9" t="s">
        <v>2961</v>
      </c>
      <c r="D482" s="29" t="s">
        <v>2023</v>
      </c>
      <c r="G482" s="22" t="s">
        <v>3443</v>
      </c>
      <c r="H482" s="22" t="s">
        <v>3443</v>
      </c>
      <c r="I482" t="s">
        <v>495</v>
      </c>
      <c r="J482">
        <v>1</v>
      </c>
      <c r="K482" s="30" t="s">
        <v>3137</v>
      </c>
      <c r="L482">
        <v>8087</v>
      </c>
    </row>
    <row r="483" spans="1:12" x14ac:dyDescent="0.4">
      <c r="A483" s="9" t="s">
        <v>14</v>
      </c>
      <c r="B483" s="9" t="s">
        <v>18</v>
      </c>
      <c r="C483" s="9" t="s">
        <v>2961</v>
      </c>
      <c r="D483" s="29" t="s">
        <v>2024</v>
      </c>
      <c r="G483" s="22" t="s">
        <v>3444</v>
      </c>
      <c r="H483" s="22" t="s">
        <v>3444</v>
      </c>
      <c r="I483" t="s">
        <v>495</v>
      </c>
      <c r="J483">
        <v>1</v>
      </c>
      <c r="K483" s="30" t="s">
        <v>3137</v>
      </c>
      <c r="L483">
        <v>8087</v>
      </c>
    </row>
    <row r="484" spans="1:12" x14ac:dyDescent="0.4">
      <c r="A484" s="9" t="s">
        <v>14</v>
      </c>
      <c r="B484" s="9" t="s">
        <v>18</v>
      </c>
      <c r="C484" s="9" t="s">
        <v>2961</v>
      </c>
      <c r="D484" s="29" t="s">
        <v>2025</v>
      </c>
      <c r="G484" s="22" t="s">
        <v>3445</v>
      </c>
      <c r="H484" s="22" t="s">
        <v>3445</v>
      </c>
      <c r="I484" t="s">
        <v>495</v>
      </c>
      <c r="J484">
        <v>1</v>
      </c>
      <c r="K484" s="30" t="s">
        <v>3137</v>
      </c>
      <c r="L484">
        <v>8087</v>
      </c>
    </row>
    <row r="485" spans="1:12" x14ac:dyDescent="0.4">
      <c r="A485" s="9" t="s">
        <v>14</v>
      </c>
      <c r="B485" s="9" t="s">
        <v>18</v>
      </c>
      <c r="C485" s="9" t="s">
        <v>2961</v>
      </c>
      <c r="D485" s="29" t="s">
        <v>2026</v>
      </c>
      <c r="G485" s="22" t="s">
        <v>3446</v>
      </c>
      <c r="H485" s="22" t="s">
        <v>3446</v>
      </c>
      <c r="I485" t="s">
        <v>495</v>
      </c>
      <c r="J485">
        <v>1</v>
      </c>
      <c r="K485" s="30" t="s">
        <v>3137</v>
      </c>
      <c r="L485">
        <v>8087</v>
      </c>
    </row>
    <row r="486" spans="1:12" x14ac:dyDescent="0.4">
      <c r="A486" s="9" t="s">
        <v>14</v>
      </c>
      <c r="B486" s="9" t="s">
        <v>18</v>
      </c>
      <c r="C486" s="9" t="s">
        <v>2961</v>
      </c>
      <c r="D486" s="29" t="s">
        <v>2027</v>
      </c>
      <c r="G486" s="22" t="s">
        <v>3447</v>
      </c>
      <c r="H486" s="22" t="s">
        <v>3447</v>
      </c>
      <c r="I486" t="s">
        <v>495</v>
      </c>
      <c r="J486">
        <v>1</v>
      </c>
      <c r="K486" s="30" t="s">
        <v>3137</v>
      </c>
      <c r="L486">
        <v>8087</v>
      </c>
    </row>
    <row r="487" spans="1:12" x14ac:dyDescent="0.4">
      <c r="A487" s="9" t="s">
        <v>14</v>
      </c>
      <c r="B487" s="9" t="s">
        <v>18</v>
      </c>
      <c r="C487" s="9" t="s">
        <v>2961</v>
      </c>
      <c r="D487" s="29" t="s">
        <v>2028</v>
      </c>
      <c r="G487" s="22" t="s">
        <v>3448</v>
      </c>
      <c r="H487" s="22" t="s">
        <v>3448</v>
      </c>
      <c r="I487" t="s">
        <v>495</v>
      </c>
      <c r="J487">
        <v>1</v>
      </c>
      <c r="K487" s="30" t="s">
        <v>3137</v>
      </c>
      <c r="L487">
        <v>8087</v>
      </c>
    </row>
    <row r="488" spans="1:12" x14ac:dyDescent="0.4">
      <c r="A488" s="9" t="s">
        <v>14</v>
      </c>
      <c r="B488" s="9" t="s">
        <v>18</v>
      </c>
      <c r="C488" s="9" t="s">
        <v>2961</v>
      </c>
      <c r="D488" s="29" t="s">
        <v>2029</v>
      </c>
      <c r="G488" s="22" t="s">
        <v>3449</v>
      </c>
      <c r="H488" s="22" t="s">
        <v>3449</v>
      </c>
      <c r="I488" t="s">
        <v>495</v>
      </c>
      <c r="J488">
        <v>1</v>
      </c>
      <c r="K488" s="30" t="s">
        <v>3137</v>
      </c>
      <c r="L488">
        <v>8087</v>
      </c>
    </row>
    <row r="489" spans="1:12" x14ac:dyDescent="0.4">
      <c r="A489" s="9" t="s">
        <v>14</v>
      </c>
      <c r="B489" s="9" t="s">
        <v>18</v>
      </c>
      <c r="C489" s="9" t="s">
        <v>2961</v>
      </c>
      <c r="D489" s="29" t="s">
        <v>2030</v>
      </c>
      <c r="G489" s="22" t="s">
        <v>3450</v>
      </c>
      <c r="H489" s="22" t="s">
        <v>3450</v>
      </c>
      <c r="I489" t="s">
        <v>495</v>
      </c>
      <c r="J489">
        <v>1</v>
      </c>
      <c r="K489" s="30" t="s">
        <v>3137</v>
      </c>
      <c r="L489">
        <v>8087</v>
      </c>
    </row>
    <row r="490" spans="1:12" x14ac:dyDescent="0.4">
      <c r="A490" s="9" t="s">
        <v>14</v>
      </c>
      <c r="B490" s="9" t="s">
        <v>18</v>
      </c>
      <c r="C490" s="9" t="s">
        <v>2961</v>
      </c>
      <c r="D490" s="29" t="s">
        <v>2031</v>
      </c>
      <c r="G490" s="22" t="s">
        <v>3451</v>
      </c>
      <c r="H490" s="22" t="s">
        <v>3451</v>
      </c>
      <c r="I490" t="s">
        <v>495</v>
      </c>
      <c r="J490">
        <v>1</v>
      </c>
      <c r="K490" s="30" t="s">
        <v>3137</v>
      </c>
      <c r="L490">
        <v>8087</v>
      </c>
    </row>
    <row r="491" spans="1:12" x14ac:dyDescent="0.4">
      <c r="A491" s="9" t="s">
        <v>14</v>
      </c>
      <c r="B491" s="9" t="s">
        <v>18</v>
      </c>
      <c r="C491" s="9" t="s">
        <v>2961</v>
      </c>
      <c r="D491" s="29" t="s">
        <v>2032</v>
      </c>
      <c r="G491" s="22" t="s">
        <v>3452</v>
      </c>
      <c r="H491" s="22" t="s">
        <v>3452</v>
      </c>
      <c r="I491" t="s">
        <v>495</v>
      </c>
      <c r="J491">
        <v>1</v>
      </c>
      <c r="K491" s="30" t="s">
        <v>3137</v>
      </c>
      <c r="L491">
        <v>8087</v>
      </c>
    </row>
    <row r="492" spans="1:12" x14ac:dyDescent="0.4">
      <c r="A492" s="9" t="s">
        <v>14</v>
      </c>
      <c r="B492" s="9" t="s">
        <v>18</v>
      </c>
      <c r="C492" s="9" t="s">
        <v>2961</v>
      </c>
      <c r="D492" s="29" t="s">
        <v>2033</v>
      </c>
      <c r="G492" s="22" t="s">
        <v>3453</v>
      </c>
      <c r="H492" s="22" t="s">
        <v>3453</v>
      </c>
      <c r="I492" t="s">
        <v>495</v>
      </c>
      <c r="J492">
        <v>1</v>
      </c>
      <c r="K492" s="30" t="s">
        <v>3137</v>
      </c>
      <c r="L492">
        <v>8087</v>
      </c>
    </row>
    <row r="493" spans="1:12" x14ac:dyDescent="0.4">
      <c r="A493" s="9" t="s">
        <v>14</v>
      </c>
      <c r="B493" s="9" t="s">
        <v>18</v>
      </c>
      <c r="C493" s="9" t="s">
        <v>2961</v>
      </c>
      <c r="D493" s="29" t="s">
        <v>2034</v>
      </c>
      <c r="G493" s="22" t="s">
        <v>3454</v>
      </c>
      <c r="H493" s="22" t="s">
        <v>3454</v>
      </c>
      <c r="I493" t="s">
        <v>495</v>
      </c>
      <c r="J493">
        <v>1</v>
      </c>
      <c r="K493" s="30" t="s">
        <v>3137</v>
      </c>
      <c r="L493">
        <v>8087</v>
      </c>
    </row>
    <row r="494" spans="1:12" x14ac:dyDescent="0.4">
      <c r="A494" s="9" t="s">
        <v>14</v>
      </c>
      <c r="B494" s="9" t="s">
        <v>18</v>
      </c>
      <c r="C494" s="9" t="s">
        <v>2961</v>
      </c>
      <c r="D494" s="29" t="s">
        <v>2035</v>
      </c>
      <c r="G494" s="22" t="s">
        <v>3455</v>
      </c>
      <c r="H494" s="22" t="s">
        <v>3455</v>
      </c>
      <c r="I494" t="s">
        <v>495</v>
      </c>
      <c r="J494">
        <v>1</v>
      </c>
      <c r="K494" s="30" t="s">
        <v>3137</v>
      </c>
      <c r="L494">
        <v>8087</v>
      </c>
    </row>
    <row r="495" spans="1:12" x14ac:dyDescent="0.4">
      <c r="A495" s="9" t="s">
        <v>14</v>
      </c>
      <c r="B495" s="9" t="s">
        <v>18</v>
      </c>
      <c r="C495" s="9" t="s">
        <v>2961</v>
      </c>
      <c r="D495" s="29" t="s">
        <v>2036</v>
      </c>
      <c r="G495" s="22" t="s">
        <v>3456</v>
      </c>
      <c r="H495" s="22" t="s">
        <v>3456</v>
      </c>
      <c r="I495" t="s">
        <v>495</v>
      </c>
      <c r="J495">
        <v>1</v>
      </c>
      <c r="K495" s="30" t="s">
        <v>3137</v>
      </c>
      <c r="L495">
        <v>8087</v>
      </c>
    </row>
    <row r="496" spans="1:12" x14ac:dyDescent="0.4">
      <c r="A496" s="9" t="s">
        <v>14</v>
      </c>
      <c r="B496" s="9" t="s">
        <v>18</v>
      </c>
      <c r="C496" s="9" t="s">
        <v>2961</v>
      </c>
      <c r="D496" s="29" t="s">
        <v>2037</v>
      </c>
      <c r="G496" s="22" t="s">
        <v>3457</v>
      </c>
      <c r="H496" s="22" t="s">
        <v>3457</v>
      </c>
      <c r="I496" t="s">
        <v>495</v>
      </c>
      <c r="J496">
        <v>1</v>
      </c>
      <c r="K496" s="30" t="s">
        <v>3137</v>
      </c>
      <c r="L496">
        <v>8087</v>
      </c>
    </row>
    <row r="497" spans="1:12" x14ac:dyDescent="0.4">
      <c r="A497" s="9" t="s">
        <v>14</v>
      </c>
      <c r="B497" s="9" t="s">
        <v>18</v>
      </c>
      <c r="C497" s="9" t="s">
        <v>2961</v>
      </c>
      <c r="D497" s="29" t="s">
        <v>2038</v>
      </c>
      <c r="G497" s="22" t="s">
        <v>3458</v>
      </c>
      <c r="H497" s="22" t="s">
        <v>3458</v>
      </c>
      <c r="I497" t="s">
        <v>495</v>
      </c>
      <c r="J497">
        <v>1</v>
      </c>
      <c r="K497" s="30" t="s">
        <v>3137</v>
      </c>
      <c r="L497">
        <v>8088</v>
      </c>
    </row>
    <row r="498" spans="1:12" x14ac:dyDescent="0.4">
      <c r="A498" s="9" t="s">
        <v>14</v>
      </c>
      <c r="B498" s="9" t="s">
        <v>18</v>
      </c>
      <c r="C498" s="9" t="s">
        <v>2961</v>
      </c>
      <c r="D498" s="29" t="s">
        <v>2039</v>
      </c>
      <c r="G498" s="22" t="s">
        <v>3459</v>
      </c>
      <c r="H498" s="22" t="s">
        <v>3459</v>
      </c>
      <c r="I498" t="s">
        <v>495</v>
      </c>
      <c r="J498">
        <v>1</v>
      </c>
      <c r="K498" s="30" t="s">
        <v>3137</v>
      </c>
      <c r="L498">
        <v>8088</v>
      </c>
    </row>
    <row r="499" spans="1:12" x14ac:dyDescent="0.4">
      <c r="A499" s="9" t="s">
        <v>14</v>
      </c>
      <c r="B499" s="9" t="s">
        <v>18</v>
      </c>
      <c r="C499" s="9" t="s">
        <v>2961</v>
      </c>
      <c r="D499" s="29" t="s">
        <v>2040</v>
      </c>
      <c r="G499" s="22" t="s">
        <v>3460</v>
      </c>
      <c r="H499" s="22" t="s">
        <v>3460</v>
      </c>
      <c r="I499" t="s">
        <v>495</v>
      </c>
      <c r="J499">
        <v>1</v>
      </c>
      <c r="K499" s="30" t="s">
        <v>3137</v>
      </c>
      <c r="L499">
        <v>8088</v>
      </c>
    </row>
    <row r="500" spans="1:12" x14ac:dyDescent="0.4">
      <c r="A500" s="9" t="s">
        <v>14</v>
      </c>
      <c r="B500" s="9" t="s">
        <v>18</v>
      </c>
      <c r="C500" s="9" t="s">
        <v>2961</v>
      </c>
      <c r="D500" s="29" t="s">
        <v>2041</v>
      </c>
      <c r="G500" s="22" t="s">
        <v>3461</v>
      </c>
      <c r="H500" s="22" t="s">
        <v>3461</v>
      </c>
      <c r="I500" t="s">
        <v>495</v>
      </c>
      <c r="J500">
        <v>1</v>
      </c>
      <c r="K500" s="30" t="s">
        <v>3137</v>
      </c>
      <c r="L500">
        <v>8088</v>
      </c>
    </row>
    <row r="501" spans="1:12" x14ac:dyDescent="0.4">
      <c r="A501" s="9" t="s">
        <v>14</v>
      </c>
      <c r="B501" s="9" t="s">
        <v>18</v>
      </c>
      <c r="C501" s="9" t="s">
        <v>2961</v>
      </c>
      <c r="D501" s="29" t="s">
        <v>2042</v>
      </c>
      <c r="G501" s="22" t="s">
        <v>3462</v>
      </c>
      <c r="H501" s="22" t="s">
        <v>3462</v>
      </c>
      <c r="I501" t="s">
        <v>495</v>
      </c>
      <c r="J501">
        <v>1</v>
      </c>
      <c r="K501" s="30" t="s">
        <v>3137</v>
      </c>
      <c r="L501">
        <v>8088</v>
      </c>
    </row>
    <row r="502" spans="1:12" x14ac:dyDescent="0.4">
      <c r="A502" s="9" t="s">
        <v>14</v>
      </c>
      <c r="B502" s="9" t="s">
        <v>18</v>
      </c>
      <c r="C502" s="9" t="s">
        <v>2961</v>
      </c>
      <c r="D502" s="29" t="s">
        <v>2043</v>
      </c>
      <c r="G502" s="22" t="s">
        <v>3463</v>
      </c>
      <c r="H502" s="22" t="s">
        <v>3463</v>
      </c>
      <c r="I502" t="s">
        <v>495</v>
      </c>
      <c r="J502">
        <v>1</v>
      </c>
      <c r="K502" s="30" t="s">
        <v>3137</v>
      </c>
      <c r="L502">
        <v>8088</v>
      </c>
    </row>
    <row r="503" spans="1:12" x14ac:dyDescent="0.4">
      <c r="A503" s="9" t="s">
        <v>14</v>
      </c>
      <c r="B503" s="9" t="s">
        <v>18</v>
      </c>
      <c r="C503" s="9" t="s">
        <v>2961</v>
      </c>
      <c r="D503" s="29" t="s">
        <v>2044</v>
      </c>
      <c r="G503" s="22" t="s">
        <v>3464</v>
      </c>
      <c r="H503" s="22" t="s">
        <v>3464</v>
      </c>
      <c r="I503" t="s">
        <v>495</v>
      </c>
      <c r="J503">
        <v>1</v>
      </c>
      <c r="K503" s="30" t="s">
        <v>3137</v>
      </c>
      <c r="L503">
        <v>8088</v>
      </c>
    </row>
    <row r="504" spans="1:12" x14ac:dyDescent="0.4">
      <c r="A504" s="9" t="s">
        <v>14</v>
      </c>
      <c r="B504" s="9" t="s">
        <v>18</v>
      </c>
      <c r="C504" s="9" t="s">
        <v>2961</v>
      </c>
      <c r="D504" s="29" t="s">
        <v>2045</v>
      </c>
      <c r="G504" s="22" t="s">
        <v>3465</v>
      </c>
      <c r="H504" s="22" t="s">
        <v>3465</v>
      </c>
      <c r="I504" t="s">
        <v>495</v>
      </c>
      <c r="J504">
        <v>1</v>
      </c>
      <c r="K504" s="30" t="s">
        <v>3137</v>
      </c>
      <c r="L504">
        <v>8088</v>
      </c>
    </row>
    <row r="505" spans="1:12" x14ac:dyDescent="0.4">
      <c r="A505" s="9" t="s">
        <v>14</v>
      </c>
      <c r="B505" s="9" t="s">
        <v>18</v>
      </c>
      <c r="C505" s="9" t="s">
        <v>2961</v>
      </c>
      <c r="D505" s="29" t="s">
        <v>2046</v>
      </c>
      <c r="G505" s="22" t="s">
        <v>3466</v>
      </c>
      <c r="H505" s="22" t="s">
        <v>3466</v>
      </c>
      <c r="I505" t="s">
        <v>495</v>
      </c>
      <c r="J505">
        <v>1</v>
      </c>
      <c r="K505" s="30" t="s">
        <v>3137</v>
      </c>
      <c r="L505">
        <v>8088</v>
      </c>
    </row>
    <row r="506" spans="1:12" x14ac:dyDescent="0.4">
      <c r="A506" s="9" t="s">
        <v>14</v>
      </c>
      <c r="B506" s="9" t="s">
        <v>18</v>
      </c>
      <c r="C506" s="9" t="s">
        <v>2961</v>
      </c>
      <c r="D506" s="29" t="s">
        <v>2047</v>
      </c>
      <c r="G506" s="22" t="s">
        <v>3467</v>
      </c>
      <c r="H506" s="22" t="s">
        <v>3467</v>
      </c>
      <c r="I506" t="s">
        <v>495</v>
      </c>
      <c r="J506">
        <v>1</v>
      </c>
      <c r="K506" s="30" t="s">
        <v>3137</v>
      </c>
      <c r="L506">
        <v>8088</v>
      </c>
    </row>
    <row r="507" spans="1:12" x14ac:dyDescent="0.4">
      <c r="A507" s="9" t="s">
        <v>14</v>
      </c>
      <c r="B507" s="9" t="s">
        <v>18</v>
      </c>
      <c r="C507" s="9" t="s">
        <v>2961</v>
      </c>
      <c r="D507" s="29" t="s">
        <v>2048</v>
      </c>
      <c r="G507" s="22" t="s">
        <v>3468</v>
      </c>
      <c r="H507" s="22" t="s">
        <v>3468</v>
      </c>
      <c r="I507" t="s">
        <v>495</v>
      </c>
      <c r="J507">
        <v>1</v>
      </c>
      <c r="K507" s="30" t="s">
        <v>3137</v>
      </c>
      <c r="L507">
        <v>8088</v>
      </c>
    </row>
    <row r="508" spans="1:12" x14ac:dyDescent="0.4">
      <c r="A508" s="9" t="s">
        <v>14</v>
      </c>
      <c r="B508" s="9" t="s">
        <v>18</v>
      </c>
      <c r="C508" s="9" t="s">
        <v>2961</v>
      </c>
      <c r="D508" s="29" t="s">
        <v>2049</v>
      </c>
      <c r="G508" s="22" t="s">
        <v>3469</v>
      </c>
      <c r="H508" s="22" t="s">
        <v>3469</v>
      </c>
      <c r="I508" t="s">
        <v>495</v>
      </c>
      <c r="J508">
        <v>1</v>
      </c>
      <c r="K508" s="30" t="s">
        <v>3137</v>
      </c>
      <c r="L508">
        <v>8088</v>
      </c>
    </row>
    <row r="509" spans="1:12" x14ac:dyDescent="0.4">
      <c r="A509" s="9" t="s">
        <v>14</v>
      </c>
      <c r="B509" s="9" t="s">
        <v>18</v>
      </c>
      <c r="C509" s="9" t="s">
        <v>2961</v>
      </c>
      <c r="D509" s="29" t="s">
        <v>2050</v>
      </c>
      <c r="G509" s="22" t="s">
        <v>3470</v>
      </c>
      <c r="H509" s="22" t="s">
        <v>3470</v>
      </c>
      <c r="I509" t="s">
        <v>495</v>
      </c>
      <c r="J509">
        <v>1</v>
      </c>
      <c r="K509" s="30" t="s">
        <v>3137</v>
      </c>
      <c r="L509">
        <v>8088</v>
      </c>
    </row>
    <row r="510" spans="1:12" x14ac:dyDescent="0.4">
      <c r="A510" s="9" t="s">
        <v>14</v>
      </c>
      <c r="B510" s="9" t="s">
        <v>18</v>
      </c>
      <c r="C510" s="9" t="s">
        <v>2961</v>
      </c>
      <c r="D510" s="29" t="s">
        <v>2051</v>
      </c>
      <c r="G510" s="22" t="s">
        <v>3471</v>
      </c>
      <c r="H510" s="22" t="s">
        <v>3471</v>
      </c>
      <c r="I510" t="s">
        <v>495</v>
      </c>
      <c r="J510">
        <v>1</v>
      </c>
      <c r="K510" s="30" t="s">
        <v>3137</v>
      </c>
      <c r="L510">
        <v>8088</v>
      </c>
    </row>
    <row r="511" spans="1:12" x14ac:dyDescent="0.4">
      <c r="A511" s="9" t="s">
        <v>14</v>
      </c>
      <c r="B511" s="9" t="s">
        <v>18</v>
      </c>
      <c r="C511" s="9" t="s">
        <v>2961</v>
      </c>
      <c r="D511" s="29" t="s">
        <v>2052</v>
      </c>
      <c r="G511" s="22" t="s">
        <v>3472</v>
      </c>
      <c r="H511" s="22" t="s">
        <v>3472</v>
      </c>
      <c r="I511" t="s">
        <v>495</v>
      </c>
      <c r="J511">
        <v>1</v>
      </c>
      <c r="K511" s="30" t="s">
        <v>3137</v>
      </c>
      <c r="L511">
        <v>8088</v>
      </c>
    </row>
    <row r="512" spans="1:12" x14ac:dyDescent="0.4">
      <c r="A512" s="9" t="s">
        <v>14</v>
      </c>
      <c r="B512" s="9" t="s">
        <v>18</v>
      </c>
      <c r="C512" s="9" t="s">
        <v>2961</v>
      </c>
      <c r="D512" s="29" t="s">
        <v>2053</v>
      </c>
      <c r="G512" s="22" t="s">
        <v>3473</v>
      </c>
      <c r="H512" s="22" t="s">
        <v>3473</v>
      </c>
      <c r="I512" t="s">
        <v>495</v>
      </c>
      <c r="J512">
        <v>1</v>
      </c>
      <c r="K512" s="30" t="s">
        <v>3137</v>
      </c>
      <c r="L512">
        <v>8088</v>
      </c>
    </row>
    <row r="513" spans="1:12" x14ac:dyDescent="0.4">
      <c r="A513" s="9" t="s">
        <v>14</v>
      </c>
      <c r="B513" s="9" t="s">
        <v>18</v>
      </c>
      <c r="C513" s="9" t="s">
        <v>2961</v>
      </c>
      <c r="D513" s="29" t="s">
        <v>2054</v>
      </c>
      <c r="G513" s="22" t="s">
        <v>3474</v>
      </c>
      <c r="H513" s="22" t="s">
        <v>3474</v>
      </c>
      <c r="I513" t="s">
        <v>495</v>
      </c>
      <c r="J513">
        <v>1</v>
      </c>
      <c r="K513" s="30" t="s">
        <v>3137</v>
      </c>
      <c r="L513">
        <v>8088</v>
      </c>
    </row>
    <row r="514" spans="1:12" x14ac:dyDescent="0.4">
      <c r="A514" s="9" t="s">
        <v>14</v>
      </c>
      <c r="B514" s="9" t="s">
        <v>18</v>
      </c>
      <c r="C514" s="9" t="s">
        <v>2961</v>
      </c>
      <c r="D514" s="29" t="s">
        <v>2055</v>
      </c>
      <c r="G514" s="22" t="s">
        <v>3475</v>
      </c>
      <c r="H514" s="22" t="s">
        <v>3475</v>
      </c>
      <c r="I514" t="s">
        <v>495</v>
      </c>
      <c r="J514">
        <v>1</v>
      </c>
      <c r="K514" s="30" t="s">
        <v>3137</v>
      </c>
      <c r="L514">
        <v>8088</v>
      </c>
    </row>
    <row r="515" spans="1:12" x14ac:dyDescent="0.4">
      <c r="A515" s="9" t="s">
        <v>14</v>
      </c>
      <c r="B515" s="9" t="s">
        <v>18</v>
      </c>
      <c r="C515" s="9" t="s">
        <v>2961</v>
      </c>
      <c r="D515" s="29" t="s">
        <v>2056</v>
      </c>
      <c r="G515" s="22" t="s">
        <v>3476</v>
      </c>
      <c r="H515" s="22" t="s">
        <v>3476</v>
      </c>
      <c r="I515" t="s">
        <v>495</v>
      </c>
      <c r="J515">
        <v>1</v>
      </c>
      <c r="K515" s="30" t="s">
        <v>3137</v>
      </c>
      <c r="L515">
        <v>8088</v>
      </c>
    </row>
    <row r="516" spans="1:12" x14ac:dyDescent="0.4">
      <c r="A516" s="9" t="s">
        <v>14</v>
      </c>
      <c r="B516" s="9" t="s">
        <v>18</v>
      </c>
      <c r="C516" s="9" t="s">
        <v>2961</v>
      </c>
      <c r="D516" s="29" t="s">
        <v>2057</v>
      </c>
      <c r="G516" s="22" t="s">
        <v>3477</v>
      </c>
      <c r="H516" s="22" t="s">
        <v>3477</v>
      </c>
      <c r="I516" t="s">
        <v>495</v>
      </c>
      <c r="J516">
        <v>1</v>
      </c>
      <c r="K516" s="30" t="s">
        <v>3137</v>
      </c>
      <c r="L516">
        <v>8088</v>
      </c>
    </row>
    <row r="517" spans="1:12" x14ac:dyDescent="0.4">
      <c r="A517" s="9" t="s">
        <v>14</v>
      </c>
      <c r="B517" s="9" t="s">
        <v>18</v>
      </c>
      <c r="C517" s="9" t="s">
        <v>2961</v>
      </c>
      <c r="D517" s="29" t="s">
        <v>2058</v>
      </c>
      <c r="G517" s="22" t="s">
        <v>3478</v>
      </c>
      <c r="H517" s="22" t="s">
        <v>3478</v>
      </c>
      <c r="I517" t="s">
        <v>495</v>
      </c>
      <c r="J517">
        <v>1</v>
      </c>
      <c r="K517" s="30" t="s">
        <v>3137</v>
      </c>
      <c r="L517">
        <v>8088</v>
      </c>
    </row>
    <row r="518" spans="1:12" x14ac:dyDescent="0.4">
      <c r="A518" s="9" t="s">
        <v>14</v>
      </c>
      <c r="B518" s="9" t="s">
        <v>18</v>
      </c>
      <c r="C518" s="9" t="s">
        <v>2961</v>
      </c>
      <c r="D518" s="29" t="s">
        <v>2059</v>
      </c>
      <c r="G518" s="22" t="s">
        <v>3479</v>
      </c>
      <c r="H518" s="22" t="s">
        <v>3479</v>
      </c>
      <c r="I518" t="s">
        <v>495</v>
      </c>
      <c r="J518">
        <v>1</v>
      </c>
      <c r="K518" s="30" t="s">
        <v>3137</v>
      </c>
      <c r="L518">
        <v>8088</v>
      </c>
    </row>
    <row r="519" spans="1:12" x14ac:dyDescent="0.4">
      <c r="A519" s="9" t="s">
        <v>14</v>
      </c>
      <c r="B519" s="9" t="s">
        <v>18</v>
      </c>
      <c r="C519" s="9" t="s">
        <v>2961</v>
      </c>
      <c r="D519" s="29" t="s">
        <v>2060</v>
      </c>
      <c r="G519" s="22" t="s">
        <v>3480</v>
      </c>
      <c r="H519" s="22" t="s">
        <v>3480</v>
      </c>
      <c r="I519" t="s">
        <v>495</v>
      </c>
      <c r="J519">
        <v>1</v>
      </c>
      <c r="K519" s="30" t="s">
        <v>3137</v>
      </c>
      <c r="L519">
        <v>8088</v>
      </c>
    </row>
    <row r="520" spans="1:12" x14ac:dyDescent="0.4">
      <c r="A520" s="9" t="s">
        <v>14</v>
      </c>
      <c r="B520" s="9" t="s">
        <v>18</v>
      </c>
      <c r="C520" s="9" t="s">
        <v>2961</v>
      </c>
      <c r="D520" s="29" t="s">
        <v>2061</v>
      </c>
      <c r="G520" s="22" t="s">
        <v>3481</v>
      </c>
      <c r="H520" s="22" t="s">
        <v>3481</v>
      </c>
      <c r="I520" t="s">
        <v>495</v>
      </c>
      <c r="J520">
        <v>1</v>
      </c>
      <c r="K520" s="30" t="s">
        <v>3137</v>
      </c>
      <c r="L520">
        <v>8088</v>
      </c>
    </row>
    <row r="521" spans="1:12" x14ac:dyDescent="0.4">
      <c r="A521" s="9" t="s">
        <v>14</v>
      </c>
      <c r="B521" s="9" t="s">
        <v>18</v>
      </c>
      <c r="C521" s="9" t="s">
        <v>2961</v>
      </c>
      <c r="D521" s="29" t="s">
        <v>2062</v>
      </c>
      <c r="G521" s="22" t="s">
        <v>3482</v>
      </c>
      <c r="H521" s="22" t="s">
        <v>3482</v>
      </c>
      <c r="I521" t="s">
        <v>495</v>
      </c>
      <c r="J521">
        <v>1</v>
      </c>
      <c r="K521" s="30" t="s">
        <v>3137</v>
      </c>
      <c r="L521">
        <v>8088</v>
      </c>
    </row>
    <row r="522" spans="1:12" x14ac:dyDescent="0.4">
      <c r="A522" s="9" t="s">
        <v>14</v>
      </c>
      <c r="B522" s="9" t="s">
        <v>18</v>
      </c>
      <c r="C522" s="9" t="s">
        <v>2961</v>
      </c>
      <c r="D522" s="29" t="s">
        <v>2063</v>
      </c>
      <c r="G522" s="22" t="s">
        <v>3483</v>
      </c>
      <c r="H522" s="22" t="s">
        <v>3483</v>
      </c>
      <c r="I522" t="s">
        <v>495</v>
      </c>
      <c r="J522">
        <v>1</v>
      </c>
      <c r="K522" s="30" t="s">
        <v>3137</v>
      </c>
      <c r="L522">
        <v>8088</v>
      </c>
    </row>
    <row r="523" spans="1:12" x14ac:dyDescent="0.4">
      <c r="A523" s="9" t="s">
        <v>14</v>
      </c>
      <c r="B523" s="9" t="s">
        <v>18</v>
      </c>
      <c r="C523" s="9" t="s">
        <v>2961</v>
      </c>
      <c r="D523" s="29" t="s">
        <v>2064</v>
      </c>
      <c r="G523" s="22" t="s">
        <v>3484</v>
      </c>
      <c r="H523" s="22" t="s">
        <v>3484</v>
      </c>
      <c r="I523" t="s">
        <v>495</v>
      </c>
      <c r="J523">
        <v>1</v>
      </c>
      <c r="K523" s="30" t="s">
        <v>3137</v>
      </c>
      <c r="L523">
        <v>8088</v>
      </c>
    </row>
    <row r="524" spans="1:12" x14ac:dyDescent="0.4">
      <c r="A524" s="9" t="s">
        <v>14</v>
      </c>
      <c r="B524" s="9" t="s">
        <v>18</v>
      </c>
      <c r="C524" s="9" t="s">
        <v>2961</v>
      </c>
      <c r="D524" s="29" t="s">
        <v>2065</v>
      </c>
      <c r="G524" s="22" t="s">
        <v>3485</v>
      </c>
      <c r="H524" s="22" t="s">
        <v>3485</v>
      </c>
      <c r="I524" t="s">
        <v>495</v>
      </c>
      <c r="J524">
        <v>1</v>
      </c>
      <c r="K524" s="30" t="s">
        <v>3137</v>
      </c>
      <c r="L524">
        <v>8088</v>
      </c>
    </row>
    <row r="525" spans="1:12" x14ac:dyDescent="0.4">
      <c r="A525" s="9" t="s">
        <v>14</v>
      </c>
      <c r="B525" s="9" t="s">
        <v>18</v>
      </c>
      <c r="C525" s="9" t="s">
        <v>2961</v>
      </c>
      <c r="D525" s="29" t="s">
        <v>2066</v>
      </c>
      <c r="G525" s="22" t="s">
        <v>3486</v>
      </c>
      <c r="H525" s="22" t="s">
        <v>3486</v>
      </c>
      <c r="I525" t="s">
        <v>495</v>
      </c>
      <c r="J525">
        <v>1</v>
      </c>
      <c r="K525" s="30" t="s">
        <v>3137</v>
      </c>
      <c r="L525">
        <v>8088</v>
      </c>
    </row>
    <row r="526" spans="1:12" x14ac:dyDescent="0.4">
      <c r="A526" s="9" t="s">
        <v>14</v>
      </c>
      <c r="B526" s="9" t="s">
        <v>18</v>
      </c>
      <c r="C526" s="9" t="s">
        <v>2961</v>
      </c>
      <c r="D526" s="29" t="s">
        <v>2067</v>
      </c>
      <c r="G526" s="22" t="s">
        <v>3487</v>
      </c>
      <c r="H526" s="22" t="s">
        <v>3487</v>
      </c>
      <c r="I526" t="s">
        <v>495</v>
      </c>
      <c r="J526">
        <v>1</v>
      </c>
      <c r="K526" s="30" t="s">
        <v>3137</v>
      </c>
      <c r="L526">
        <v>8088</v>
      </c>
    </row>
    <row r="527" spans="1:12" x14ac:dyDescent="0.4">
      <c r="A527" s="9" t="s">
        <v>14</v>
      </c>
      <c r="B527" s="9" t="s">
        <v>18</v>
      </c>
      <c r="C527" s="9" t="s">
        <v>2961</v>
      </c>
      <c r="D527" s="29" t="s">
        <v>2068</v>
      </c>
      <c r="G527" s="22" t="s">
        <v>3488</v>
      </c>
      <c r="H527" s="22" t="s">
        <v>3488</v>
      </c>
      <c r="I527" t="s">
        <v>495</v>
      </c>
      <c r="J527">
        <v>1</v>
      </c>
      <c r="K527" s="30" t="s">
        <v>3137</v>
      </c>
      <c r="L527">
        <v>8088</v>
      </c>
    </row>
    <row r="528" spans="1:12" x14ac:dyDescent="0.4">
      <c r="A528" s="9" t="s">
        <v>14</v>
      </c>
      <c r="B528" s="9" t="s">
        <v>18</v>
      </c>
      <c r="C528" s="9" t="s">
        <v>2961</v>
      </c>
      <c r="D528" s="29" t="s">
        <v>2069</v>
      </c>
      <c r="G528" s="22" t="s">
        <v>3489</v>
      </c>
      <c r="H528" s="22" t="s">
        <v>3489</v>
      </c>
      <c r="I528" t="s">
        <v>495</v>
      </c>
      <c r="J528">
        <v>1</v>
      </c>
      <c r="K528" s="30" t="s">
        <v>3137</v>
      </c>
      <c r="L528">
        <v>8088</v>
      </c>
    </row>
    <row r="529" spans="1:12" x14ac:dyDescent="0.4">
      <c r="A529" s="9" t="s">
        <v>14</v>
      </c>
      <c r="B529" s="9" t="s">
        <v>18</v>
      </c>
      <c r="C529" s="9" t="s">
        <v>2961</v>
      </c>
      <c r="D529" s="29" t="s">
        <v>2070</v>
      </c>
      <c r="G529" s="22" t="s">
        <v>3490</v>
      </c>
      <c r="H529" s="22" t="s">
        <v>3490</v>
      </c>
      <c r="I529" t="s">
        <v>495</v>
      </c>
      <c r="J529">
        <v>1</v>
      </c>
      <c r="K529" s="30" t="s">
        <v>3137</v>
      </c>
      <c r="L529">
        <v>8088</v>
      </c>
    </row>
    <row r="530" spans="1:12" x14ac:dyDescent="0.4">
      <c r="A530" s="9" t="s">
        <v>14</v>
      </c>
      <c r="B530" s="9" t="s">
        <v>18</v>
      </c>
      <c r="C530" s="9" t="s">
        <v>2961</v>
      </c>
      <c r="D530" s="29" t="s">
        <v>2071</v>
      </c>
      <c r="G530" s="22" t="s">
        <v>3491</v>
      </c>
      <c r="H530" s="22" t="s">
        <v>3491</v>
      </c>
      <c r="I530" t="s">
        <v>495</v>
      </c>
      <c r="J530">
        <v>1</v>
      </c>
      <c r="K530" s="30" t="s">
        <v>3137</v>
      </c>
      <c r="L530">
        <v>8088</v>
      </c>
    </row>
    <row r="531" spans="1:12" x14ac:dyDescent="0.4">
      <c r="A531" s="9" t="s">
        <v>14</v>
      </c>
      <c r="B531" s="9" t="s">
        <v>18</v>
      </c>
      <c r="C531" s="9" t="s">
        <v>2961</v>
      </c>
      <c r="D531" s="29" t="s">
        <v>2072</v>
      </c>
      <c r="G531" s="22" t="s">
        <v>3492</v>
      </c>
      <c r="H531" s="22" t="s">
        <v>3492</v>
      </c>
      <c r="I531" t="s">
        <v>495</v>
      </c>
      <c r="J531">
        <v>1</v>
      </c>
      <c r="K531" s="30" t="s">
        <v>3137</v>
      </c>
      <c r="L531">
        <v>8088</v>
      </c>
    </row>
    <row r="532" spans="1:12" x14ac:dyDescent="0.4">
      <c r="A532" s="9" t="s">
        <v>14</v>
      </c>
      <c r="B532" s="9" t="s">
        <v>18</v>
      </c>
      <c r="C532" s="9" t="s">
        <v>2961</v>
      </c>
      <c r="D532" s="29" t="s">
        <v>2073</v>
      </c>
      <c r="G532" s="22" t="s">
        <v>3493</v>
      </c>
      <c r="H532" s="22" t="s">
        <v>3493</v>
      </c>
      <c r="I532" t="s">
        <v>495</v>
      </c>
      <c r="J532">
        <v>1</v>
      </c>
      <c r="K532" s="30" t="s">
        <v>3137</v>
      </c>
      <c r="L532">
        <v>8088</v>
      </c>
    </row>
    <row r="533" spans="1:12" x14ac:dyDescent="0.4">
      <c r="A533" s="9" t="s">
        <v>14</v>
      </c>
      <c r="B533" s="9" t="s">
        <v>18</v>
      </c>
      <c r="C533" s="9" t="s">
        <v>2961</v>
      </c>
      <c r="D533" s="29" t="s">
        <v>2074</v>
      </c>
      <c r="G533" s="22" t="s">
        <v>3494</v>
      </c>
      <c r="H533" s="22" t="s">
        <v>3494</v>
      </c>
      <c r="I533" t="s">
        <v>495</v>
      </c>
      <c r="J533">
        <v>1</v>
      </c>
      <c r="K533" s="30" t="s">
        <v>3137</v>
      </c>
      <c r="L533">
        <v>8088</v>
      </c>
    </row>
    <row r="534" spans="1:12" x14ac:dyDescent="0.4">
      <c r="A534" s="9" t="s">
        <v>14</v>
      </c>
      <c r="B534" s="9" t="s">
        <v>18</v>
      </c>
      <c r="C534" s="9" t="s">
        <v>2961</v>
      </c>
      <c r="D534" s="29" t="s">
        <v>2075</v>
      </c>
      <c r="G534" s="22" t="s">
        <v>3495</v>
      </c>
      <c r="H534" s="22" t="s">
        <v>3495</v>
      </c>
      <c r="I534" t="s">
        <v>495</v>
      </c>
      <c r="J534">
        <v>1</v>
      </c>
      <c r="K534" s="30" t="s">
        <v>3137</v>
      </c>
      <c r="L534">
        <v>8088</v>
      </c>
    </row>
    <row r="535" spans="1:12" x14ac:dyDescent="0.4">
      <c r="A535" s="9" t="s">
        <v>14</v>
      </c>
      <c r="B535" s="9" t="s">
        <v>18</v>
      </c>
      <c r="C535" s="9" t="s">
        <v>2961</v>
      </c>
      <c r="D535" s="29" t="s">
        <v>2076</v>
      </c>
      <c r="G535" s="22" t="s">
        <v>3496</v>
      </c>
      <c r="H535" s="22" t="s">
        <v>3496</v>
      </c>
      <c r="I535" t="s">
        <v>495</v>
      </c>
      <c r="J535">
        <v>1</v>
      </c>
      <c r="K535" s="30" t="s">
        <v>3137</v>
      </c>
      <c r="L535">
        <v>8088</v>
      </c>
    </row>
    <row r="536" spans="1:12" x14ac:dyDescent="0.4">
      <c r="A536" s="9" t="s">
        <v>14</v>
      </c>
      <c r="B536" s="9" t="s">
        <v>18</v>
      </c>
      <c r="C536" s="9" t="s">
        <v>2961</v>
      </c>
      <c r="D536" s="29" t="s">
        <v>2077</v>
      </c>
      <c r="G536" s="22" t="s">
        <v>3497</v>
      </c>
      <c r="H536" s="22" t="s">
        <v>3497</v>
      </c>
      <c r="I536" t="s">
        <v>495</v>
      </c>
      <c r="J536">
        <v>1</v>
      </c>
      <c r="K536" s="30" t="s">
        <v>3137</v>
      </c>
      <c r="L536">
        <v>8088</v>
      </c>
    </row>
    <row r="537" spans="1:12" x14ac:dyDescent="0.4">
      <c r="A537" s="9" t="s">
        <v>14</v>
      </c>
      <c r="B537" s="9" t="s">
        <v>18</v>
      </c>
      <c r="C537" s="9" t="s">
        <v>2961</v>
      </c>
      <c r="D537" s="29" t="s">
        <v>2078</v>
      </c>
      <c r="G537" s="22" t="s">
        <v>3498</v>
      </c>
      <c r="H537" s="22" t="s">
        <v>3498</v>
      </c>
      <c r="I537" t="s">
        <v>495</v>
      </c>
      <c r="J537">
        <v>1</v>
      </c>
      <c r="K537" s="30" t="s">
        <v>3137</v>
      </c>
      <c r="L537">
        <v>8088</v>
      </c>
    </row>
    <row r="538" spans="1:12" x14ac:dyDescent="0.4">
      <c r="A538" s="9" t="s">
        <v>14</v>
      </c>
      <c r="B538" s="9" t="s">
        <v>18</v>
      </c>
      <c r="C538" s="9" t="s">
        <v>2961</v>
      </c>
      <c r="D538" s="29" t="s">
        <v>2079</v>
      </c>
      <c r="G538" s="22" t="s">
        <v>3499</v>
      </c>
      <c r="H538" s="22" t="s">
        <v>3499</v>
      </c>
      <c r="I538" t="s">
        <v>495</v>
      </c>
      <c r="J538">
        <v>1</v>
      </c>
      <c r="K538" s="30" t="s">
        <v>3137</v>
      </c>
      <c r="L538">
        <v>8088</v>
      </c>
    </row>
    <row r="539" spans="1:12" x14ac:dyDescent="0.4">
      <c r="A539" s="9" t="s">
        <v>14</v>
      </c>
      <c r="B539" s="9" t="s">
        <v>18</v>
      </c>
      <c r="C539" s="9" t="s">
        <v>2961</v>
      </c>
      <c r="D539" s="29" t="s">
        <v>2080</v>
      </c>
      <c r="G539" s="22" t="s">
        <v>3500</v>
      </c>
      <c r="H539" s="22" t="s">
        <v>3500</v>
      </c>
      <c r="I539" t="s">
        <v>495</v>
      </c>
      <c r="J539">
        <v>1</v>
      </c>
      <c r="K539" s="30" t="s">
        <v>3137</v>
      </c>
      <c r="L539">
        <v>8088</v>
      </c>
    </row>
    <row r="540" spans="1:12" x14ac:dyDescent="0.4">
      <c r="A540" s="9" t="s">
        <v>14</v>
      </c>
      <c r="B540" s="9" t="s">
        <v>18</v>
      </c>
      <c r="C540" s="9" t="s">
        <v>2961</v>
      </c>
      <c r="D540" s="29" t="s">
        <v>2081</v>
      </c>
      <c r="G540" s="22" t="s">
        <v>3501</v>
      </c>
      <c r="H540" s="22" t="s">
        <v>3501</v>
      </c>
      <c r="I540" t="s">
        <v>495</v>
      </c>
      <c r="J540">
        <v>1</v>
      </c>
      <c r="K540" s="30" t="s">
        <v>3137</v>
      </c>
      <c r="L540">
        <v>8088</v>
      </c>
    </row>
    <row r="541" spans="1:12" x14ac:dyDescent="0.4">
      <c r="A541" s="9" t="s">
        <v>14</v>
      </c>
      <c r="B541" s="9" t="s">
        <v>18</v>
      </c>
      <c r="C541" s="9" t="s">
        <v>2961</v>
      </c>
      <c r="D541" s="29" t="s">
        <v>2082</v>
      </c>
      <c r="G541" s="22" t="s">
        <v>3502</v>
      </c>
      <c r="H541" s="22" t="s">
        <v>3502</v>
      </c>
      <c r="I541" t="s">
        <v>495</v>
      </c>
      <c r="J541">
        <v>1</v>
      </c>
      <c r="K541" s="30" t="s">
        <v>3137</v>
      </c>
      <c r="L541">
        <v>8088</v>
      </c>
    </row>
    <row r="542" spans="1:12" x14ac:dyDescent="0.4">
      <c r="A542" s="9" t="s">
        <v>14</v>
      </c>
      <c r="B542" s="9" t="s">
        <v>18</v>
      </c>
      <c r="C542" s="9" t="s">
        <v>2961</v>
      </c>
      <c r="D542" s="29" t="s">
        <v>2083</v>
      </c>
      <c r="G542" s="22" t="s">
        <v>3503</v>
      </c>
      <c r="H542" s="22" t="s">
        <v>3503</v>
      </c>
      <c r="I542" t="s">
        <v>495</v>
      </c>
      <c r="J542">
        <v>1</v>
      </c>
      <c r="K542" s="30" t="s">
        <v>3137</v>
      </c>
      <c r="L542">
        <v>8088</v>
      </c>
    </row>
    <row r="543" spans="1:12" x14ac:dyDescent="0.4">
      <c r="A543" s="9" t="s">
        <v>14</v>
      </c>
      <c r="B543" s="9" t="s">
        <v>18</v>
      </c>
      <c r="C543" s="9" t="s">
        <v>2961</v>
      </c>
      <c r="D543" s="29" t="s">
        <v>2084</v>
      </c>
      <c r="G543" s="22" t="s">
        <v>3504</v>
      </c>
      <c r="H543" s="22" t="s">
        <v>3504</v>
      </c>
      <c r="I543" t="s">
        <v>495</v>
      </c>
      <c r="J543">
        <v>1</v>
      </c>
      <c r="K543" s="30" t="s">
        <v>3137</v>
      </c>
      <c r="L543">
        <v>8088</v>
      </c>
    </row>
    <row r="544" spans="1:12" x14ac:dyDescent="0.4">
      <c r="A544" s="9" t="s">
        <v>14</v>
      </c>
      <c r="B544" s="9" t="s">
        <v>18</v>
      </c>
      <c r="C544" s="9" t="s">
        <v>2961</v>
      </c>
      <c r="D544" s="29" t="s">
        <v>2085</v>
      </c>
      <c r="G544" s="22" t="s">
        <v>3505</v>
      </c>
      <c r="H544" s="22" t="s">
        <v>3505</v>
      </c>
      <c r="I544" t="s">
        <v>495</v>
      </c>
      <c r="J544">
        <v>1</v>
      </c>
      <c r="K544" s="30" t="s">
        <v>3137</v>
      </c>
      <c r="L544">
        <v>8088</v>
      </c>
    </row>
    <row r="545" spans="1:12" x14ac:dyDescent="0.4">
      <c r="A545" s="9" t="s">
        <v>14</v>
      </c>
      <c r="B545" s="9" t="s">
        <v>18</v>
      </c>
      <c r="C545" s="9" t="s">
        <v>2961</v>
      </c>
      <c r="D545" s="29" t="s">
        <v>2086</v>
      </c>
      <c r="G545" s="22" t="s">
        <v>3506</v>
      </c>
      <c r="H545" s="22" t="s">
        <v>3506</v>
      </c>
      <c r="I545" t="s">
        <v>495</v>
      </c>
      <c r="J545">
        <v>1</v>
      </c>
      <c r="K545" s="30" t="s">
        <v>3137</v>
      </c>
      <c r="L545">
        <v>8088</v>
      </c>
    </row>
    <row r="546" spans="1:12" x14ac:dyDescent="0.4">
      <c r="A546" s="9" t="s">
        <v>14</v>
      </c>
      <c r="B546" s="9" t="s">
        <v>18</v>
      </c>
      <c r="C546" s="9" t="s">
        <v>2961</v>
      </c>
      <c r="D546" s="29" t="s">
        <v>2087</v>
      </c>
      <c r="G546" s="22" t="s">
        <v>3507</v>
      </c>
      <c r="H546" s="22" t="s">
        <v>3507</v>
      </c>
      <c r="I546" t="s">
        <v>495</v>
      </c>
      <c r="J546">
        <v>1</v>
      </c>
      <c r="K546" s="30" t="s">
        <v>3137</v>
      </c>
      <c r="L546">
        <v>8088</v>
      </c>
    </row>
    <row r="547" spans="1:12" x14ac:dyDescent="0.4">
      <c r="A547" s="9" t="s">
        <v>14</v>
      </c>
      <c r="B547" s="9" t="s">
        <v>18</v>
      </c>
      <c r="C547" s="9" t="s">
        <v>2961</v>
      </c>
      <c r="D547" s="29" t="s">
        <v>2088</v>
      </c>
      <c r="G547" s="22" t="s">
        <v>3508</v>
      </c>
      <c r="H547" s="22" t="s">
        <v>3508</v>
      </c>
      <c r="I547" t="s">
        <v>495</v>
      </c>
      <c r="J547">
        <v>1</v>
      </c>
      <c r="K547" s="30" t="s">
        <v>3137</v>
      </c>
      <c r="L547">
        <v>8088</v>
      </c>
    </row>
    <row r="548" spans="1:12" x14ac:dyDescent="0.4">
      <c r="A548" s="9" t="s">
        <v>14</v>
      </c>
      <c r="B548" s="9" t="s">
        <v>18</v>
      </c>
      <c r="C548" s="9" t="s">
        <v>2961</v>
      </c>
      <c r="D548" s="29" t="s">
        <v>2089</v>
      </c>
      <c r="G548" s="22" t="s">
        <v>3509</v>
      </c>
      <c r="H548" s="22" t="s">
        <v>3509</v>
      </c>
      <c r="I548" t="s">
        <v>495</v>
      </c>
      <c r="J548">
        <v>1</v>
      </c>
      <c r="K548" s="30" t="s">
        <v>3137</v>
      </c>
      <c r="L548">
        <v>8088</v>
      </c>
    </row>
    <row r="549" spans="1:12" x14ac:dyDescent="0.4">
      <c r="A549" s="9" t="s">
        <v>14</v>
      </c>
      <c r="B549" s="9" t="s">
        <v>18</v>
      </c>
      <c r="C549" s="9" t="s">
        <v>2961</v>
      </c>
      <c r="D549" s="29" t="s">
        <v>2090</v>
      </c>
      <c r="G549" s="22" t="s">
        <v>3510</v>
      </c>
      <c r="H549" s="22" t="s">
        <v>3510</v>
      </c>
      <c r="I549" t="s">
        <v>495</v>
      </c>
      <c r="J549">
        <v>1</v>
      </c>
      <c r="K549" s="30" t="s">
        <v>3137</v>
      </c>
      <c r="L549">
        <v>8088</v>
      </c>
    </row>
    <row r="550" spans="1:12" x14ac:dyDescent="0.4">
      <c r="A550" s="9" t="s">
        <v>14</v>
      </c>
      <c r="B550" s="9" t="s">
        <v>18</v>
      </c>
      <c r="C550" s="9" t="s">
        <v>2961</v>
      </c>
      <c r="D550" s="29" t="s">
        <v>2091</v>
      </c>
      <c r="G550" s="22" t="s">
        <v>3511</v>
      </c>
      <c r="H550" s="22" t="s">
        <v>3511</v>
      </c>
      <c r="I550" t="s">
        <v>495</v>
      </c>
      <c r="J550">
        <v>1</v>
      </c>
      <c r="K550" s="30" t="s">
        <v>3137</v>
      </c>
      <c r="L550">
        <v>8088</v>
      </c>
    </row>
    <row r="551" spans="1:12" x14ac:dyDescent="0.4">
      <c r="A551" s="9" t="s">
        <v>14</v>
      </c>
      <c r="B551" s="9" t="s">
        <v>18</v>
      </c>
      <c r="C551" s="9" t="s">
        <v>2961</v>
      </c>
      <c r="D551" s="29" t="s">
        <v>2092</v>
      </c>
      <c r="G551" s="22" t="s">
        <v>3512</v>
      </c>
      <c r="H551" s="22" t="s">
        <v>3512</v>
      </c>
      <c r="I551" t="s">
        <v>495</v>
      </c>
      <c r="J551">
        <v>1</v>
      </c>
      <c r="K551" s="30" t="s">
        <v>3137</v>
      </c>
      <c r="L551">
        <v>8088</v>
      </c>
    </row>
    <row r="552" spans="1:12" x14ac:dyDescent="0.4">
      <c r="A552" s="9" t="s">
        <v>14</v>
      </c>
      <c r="B552" s="9" t="s">
        <v>18</v>
      </c>
      <c r="C552" s="9" t="s">
        <v>2961</v>
      </c>
      <c r="D552" s="29" t="s">
        <v>2093</v>
      </c>
      <c r="G552" s="22" t="s">
        <v>3513</v>
      </c>
      <c r="H552" s="22" t="s">
        <v>3513</v>
      </c>
      <c r="I552" t="s">
        <v>495</v>
      </c>
      <c r="J552">
        <v>1</v>
      </c>
      <c r="K552" s="30" t="s">
        <v>3137</v>
      </c>
      <c r="L552">
        <v>8088</v>
      </c>
    </row>
    <row r="553" spans="1:12" x14ac:dyDescent="0.4">
      <c r="A553" s="9" t="s">
        <v>14</v>
      </c>
      <c r="B553" s="9" t="s">
        <v>18</v>
      </c>
      <c r="C553" s="9" t="s">
        <v>2961</v>
      </c>
      <c r="D553" s="29" t="s">
        <v>2094</v>
      </c>
      <c r="G553" s="22" t="s">
        <v>3514</v>
      </c>
      <c r="H553" s="22" t="s">
        <v>3514</v>
      </c>
      <c r="I553" t="s">
        <v>495</v>
      </c>
      <c r="J553">
        <v>1</v>
      </c>
      <c r="K553" s="30" t="s">
        <v>3137</v>
      </c>
      <c r="L553">
        <v>8088</v>
      </c>
    </row>
    <row r="554" spans="1:12" x14ac:dyDescent="0.4">
      <c r="A554" s="9" t="s">
        <v>14</v>
      </c>
      <c r="B554" s="9" t="s">
        <v>18</v>
      </c>
      <c r="C554" s="9" t="s">
        <v>2961</v>
      </c>
      <c r="D554" s="29" t="s">
        <v>2095</v>
      </c>
      <c r="G554" s="22" t="s">
        <v>3515</v>
      </c>
      <c r="H554" s="22" t="s">
        <v>3515</v>
      </c>
      <c r="I554" t="s">
        <v>495</v>
      </c>
      <c r="J554">
        <v>1</v>
      </c>
      <c r="K554" s="30" t="s">
        <v>3137</v>
      </c>
      <c r="L554">
        <v>8088</v>
      </c>
    </row>
    <row r="555" spans="1:12" x14ac:dyDescent="0.4">
      <c r="A555" s="9" t="s">
        <v>14</v>
      </c>
      <c r="B555" s="9" t="s">
        <v>18</v>
      </c>
      <c r="C555" s="9" t="s">
        <v>2961</v>
      </c>
      <c r="D555" s="29" t="s">
        <v>2096</v>
      </c>
      <c r="G555" s="22" t="s">
        <v>3516</v>
      </c>
      <c r="H555" s="22" t="s">
        <v>3516</v>
      </c>
      <c r="I555" t="s">
        <v>495</v>
      </c>
      <c r="J555">
        <v>1</v>
      </c>
      <c r="K555" s="30" t="s">
        <v>3137</v>
      </c>
      <c r="L555">
        <v>8088</v>
      </c>
    </row>
    <row r="556" spans="1:12" x14ac:dyDescent="0.4">
      <c r="A556" s="9" t="s">
        <v>14</v>
      </c>
      <c r="B556" s="9" t="s">
        <v>18</v>
      </c>
      <c r="C556" s="9" t="s">
        <v>2961</v>
      </c>
      <c r="D556" s="29" t="s">
        <v>2097</v>
      </c>
      <c r="G556" s="22" t="s">
        <v>3517</v>
      </c>
      <c r="H556" s="22" t="s">
        <v>3517</v>
      </c>
      <c r="I556" t="s">
        <v>495</v>
      </c>
      <c r="J556">
        <v>1</v>
      </c>
      <c r="K556" s="30" t="s">
        <v>3137</v>
      </c>
      <c r="L556">
        <v>8088</v>
      </c>
    </row>
    <row r="557" spans="1:12" x14ac:dyDescent="0.4">
      <c r="A557" s="9" t="s">
        <v>14</v>
      </c>
      <c r="B557" s="9" t="s">
        <v>18</v>
      </c>
      <c r="C557" s="9" t="s">
        <v>2961</v>
      </c>
      <c r="D557" s="29" t="s">
        <v>2098</v>
      </c>
      <c r="G557" s="22" t="s">
        <v>3518</v>
      </c>
      <c r="H557" s="22" t="s">
        <v>3518</v>
      </c>
      <c r="I557" t="s">
        <v>495</v>
      </c>
      <c r="J557">
        <v>1</v>
      </c>
      <c r="K557" s="30" t="s">
        <v>3137</v>
      </c>
      <c r="L557">
        <v>8088</v>
      </c>
    </row>
    <row r="558" spans="1:12" x14ac:dyDescent="0.4">
      <c r="A558" s="9" t="s">
        <v>14</v>
      </c>
      <c r="B558" s="9" t="s">
        <v>18</v>
      </c>
      <c r="C558" s="9" t="s">
        <v>2961</v>
      </c>
      <c r="D558" s="29" t="s">
        <v>2099</v>
      </c>
      <c r="G558" s="22" t="s">
        <v>3519</v>
      </c>
      <c r="H558" s="22" t="s">
        <v>3519</v>
      </c>
      <c r="I558" t="s">
        <v>495</v>
      </c>
      <c r="J558">
        <v>1</v>
      </c>
      <c r="K558" s="30" t="s">
        <v>3137</v>
      </c>
      <c r="L558">
        <v>8088</v>
      </c>
    </row>
    <row r="559" spans="1:12" x14ac:dyDescent="0.4">
      <c r="A559" s="9" t="s">
        <v>14</v>
      </c>
      <c r="B559" s="9" t="s">
        <v>18</v>
      </c>
      <c r="C559" s="9" t="s">
        <v>2961</v>
      </c>
      <c r="D559" s="29" t="s">
        <v>2100</v>
      </c>
      <c r="G559" s="22" t="s">
        <v>3520</v>
      </c>
      <c r="H559" s="22" t="s">
        <v>3520</v>
      </c>
      <c r="I559" t="s">
        <v>495</v>
      </c>
      <c r="J559">
        <v>1</v>
      </c>
      <c r="K559" s="30" t="s">
        <v>3137</v>
      </c>
      <c r="L559">
        <v>8088</v>
      </c>
    </row>
    <row r="560" spans="1:12" x14ac:dyDescent="0.4">
      <c r="A560" s="9" t="s">
        <v>14</v>
      </c>
      <c r="B560" s="9" t="s">
        <v>18</v>
      </c>
      <c r="C560" s="9" t="s">
        <v>2961</v>
      </c>
      <c r="D560" s="29" t="s">
        <v>2101</v>
      </c>
      <c r="G560" s="22" t="s">
        <v>3521</v>
      </c>
      <c r="H560" s="22" t="s">
        <v>3521</v>
      </c>
      <c r="I560" t="s">
        <v>495</v>
      </c>
      <c r="J560">
        <v>1</v>
      </c>
      <c r="K560" s="30" t="s">
        <v>3137</v>
      </c>
      <c r="L560">
        <v>8088</v>
      </c>
    </row>
    <row r="561" spans="1:12" x14ac:dyDescent="0.4">
      <c r="A561" s="9" t="s">
        <v>14</v>
      </c>
      <c r="B561" s="9" t="s">
        <v>18</v>
      </c>
      <c r="C561" s="9" t="s">
        <v>2961</v>
      </c>
      <c r="D561" s="29" t="s">
        <v>2102</v>
      </c>
      <c r="G561" s="22" t="s">
        <v>3522</v>
      </c>
      <c r="H561" s="22" t="s">
        <v>3522</v>
      </c>
      <c r="I561" t="s">
        <v>495</v>
      </c>
      <c r="J561">
        <v>1</v>
      </c>
      <c r="K561" s="30" t="s">
        <v>3137</v>
      </c>
      <c r="L561">
        <v>8088</v>
      </c>
    </row>
    <row r="562" spans="1:12" x14ac:dyDescent="0.4">
      <c r="A562" s="9" t="s">
        <v>14</v>
      </c>
      <c r="B562" s="9" t="s">
        <v>18</v>
      </c>
      <c r="C562" s="9" t="s">
        <v>2961</v>
      </c>
      <c r="D562" s="29" t="s">
        <v>2103</v>
      </c>
      <c r="G562" s="22" t="s">
        <v>3523</v>
      </c>
      <c r="H562" s="22" t="s">
        <v>3523</v>
      </c>
      <c r="I562" t="s">
        <v>495</v>
      </c>
      <c r="J562">
        <v>1</v>
      </c>
      <c r="K562" s="30" t="s">
        <v>3137</v>
      </c>
      <c r="L562">
        <v>8088</v>
      </c>
    </row>
    <row r="563" spans="1:12" x14ac:dyDescent="0.4">
      <c r="A563" s="9" t="s">
        <v>14</v>
      </c>
      <c r="B563" s="9" t="s">
        <v>18</v>
      </c>
      <c r="C563" s="9" t="s">
        <v>2961</v>
      </c>
      <c r="D563" s="29" t="s">
        <v>2104</v>
      </c>
      <c r="G563" s="22" t="s">
        <v>3524</v>
      </c>
      <c r="H563" s="22" t="s">
        <v>3524</v>
      </c>
      <c r="I563" t="s">
        <v>495</v>
      </c>
      <c r="J563">
        <v>1</v>
      </c>
      <c r="K563" s="30" t="s">
        <v>3137</v>
      </c>
      <c r="L563">
        <v>8088</v>
      </c>
    </row>
    <row r="564" spans="1:12" x14ac:dyDescent="0.4">
      <c r="A564" s="9" t="s">
        <v>14</v>
      </c>
      <c r="B564" s="9" t="s">
        <v>18</v>
      </c>
      <c r="C564" s="9" t="s">
        <v>2961</v>
      </c>
      <c r="D564" s="29" t="s">
        <v>2105</v>
      </c>
      <c r="G564" s="22" t="s">
        <v>3525</v>
      </c>
      <c r="H564" s="22" t="s">
        <v>3525</v>
      </c>
      <c r="I564" t="s">
        <v>495</v>
      </c>
      <c r="J564">
        <v>1</v>
      </c>
      <c r="K564" s="30" t="s">
        <v>3137</v>
      </c>
      <c r="L564">
        <v>8088</v>
      </c>
    </row>
    <row r="565" spans="1:12" x14ac:dyDescent="0.4">
      <c r="A565" s="9" t="s">
        <v>14</v>
      </c>
      <c r="B565" s="9" t="s">
        <v>18</v>
      </c>
      <c r="C565" s="9" t="s">
        <v>2961</v>
      </c>
      <c r="D565" s="29" t="s">
        <v>2106</v>
      </c>
      <c r="G565" s="22" t="s">
        <v>3526</v>
      </c>
      <c r="H565" s="22" t="s">
        <v>3526</v>
      </c>
      <c r="I565" t="s">
        <v>495</v>
      </c>
      <c r="J565">
        <v>1</v>
      </c>
      <c r="K565" s="30" t="s">
        <v>3137</v>
      </c>
      <c r="L565">
        <v>8088</v>
      </c>
    </row>
    <row r="566" spans="1:12" x14ac:dyDescent="0.4">
      <c r="A566" s="9" t="s">
        <v>14</v>
      </c>
      <c r="B566" s="9" t="s">
        <v>18</v>
      </c>
      <c r="C566" s="9" t="s">
        <v>2961</v>
      </c>
      <c r="D566" s="29" t="s">
        <v>2107</v>
      </c>
      <c r="G566" s="22" t="s">
        <v>3527</v>
      </c>
      <c r="H566" s="22" t="s">
        <v>3527</v>
      </c>
      <c r="I566" t="s">
        <v>495</v>
      </c>
      <c r="J566">
        <v>1</v>
      </c>
      <c r="K566" s="30" t="s">
        <v>3137</v>
      </c>
      <c r="L566">
        <v>8088</v>
      </c>
    </row>
    <row r="567" spans="1:12" x14ac:dyDescent="0.4">
      <c r="A567" s="9" t="s">
        <v>14</v>
      </c>
      <c r="B567" s="9" t="s">
        <v>18</v>
      </c>
      <c r="C567" s="9" t="s">
        <v>2961</v>
      </c>
      <c r="D567" s="29" t="s">
        <v>2108</v>
      </c>
      <c r="G567" s="22" t="s">
        <v>3528</v>
      </c>
      <c r="H567" s="22" t="s">
        <v>3528</v>
      </c>
      <c r="I567" t="s">
        <v>495</v>
      </c>
      <c r="J567">
        <v>1</v>
      </c>
      <c r="K567" s="30" t="s">
        <v>3137</v>
      </c>
      <c r="L567">
        <v>8088</v>
      </c>
    </row>
    <row r="568" spans="1:12" x14ac:dyDescent="0.4">
      <c r="A568" s="9" t="s">
        <v>14</v>
      </c>
      <c r="B568" s="9" t="s">
        <v>18</v>
      </c>
      <c r="C568" s="9" t="s">
        <v>2961</v>
      </c>
      <c r="D568" s="29" t="s">
        <v>2109</v>
      </c>
      <c r="G568" s="22" t="s">
        <v>3529</v>
      </c>
      <c r="H568" s="22" t="s">
        <v>3529</v>
      </c>
      <c r="I568" t="s">
        <v>495</v>
      </c>
      <c r="J568">
        <v>1</v>
      </c>
      <c r="K568" s="30" t="s">
        <v>3137</v>
      </c>
      <c r="L568">
        <v>8088</v>
      </c>
    </row>
    <row r="569" spans="1:12" x14ac:dyDescent="0.4">
      <c r="A569" s="9" t="s">
        <v>14</v>
      </c>
      <c r="B569" s="9" t="s">
        <v>18</v>
      </c>
      <c r="C569" s="9" t="s">
        <v>2961</v>
      </c>
      <c r="D569" s="29" t="s">
        <v>2110</v>
      </c>
      <c r="G569" s="22" t="s">
        <v>3530</v>
      </c>
      <c r="H569" s="22" t="s">
        <v>3530</v>
      </c>
      <c r="I569" t="s">
        <v>495</v>
      </c>
      <c r="J569">
        <v>1</v>
      </c>
      <c r="K569" s="30" t="s">
        <v>3137</v>
      </c>
      <c r="L569">
        <v>8088</v>
      </c>
    </row>
    <row r="570" spans="1:12" x14ac:dyDescent="0.4">
      <c r="A570" s="9" t="s">
        <v>14</v>
      </c>
      <c r="B570" s="9" t="s">
        <v>18</v>
      </c>
      <c r="C570" s="9" t="s">
        <v>2961</v>
      </c>
      <c r="D570" s="29" t="s">
        <v>2111</v>
      </c>
      <c r="G570" s="22" t="s">
        <v>3531</v>
      </c>
      <c r="H570" s="22" t="s">
        <v>3531</v>
      </c>
      <c r="I570" t="s">
        <v>495</v>
      </c>
      <c r="J570">
        <v>1</v>
      </c>
      <c r="K570" s="30" t="s">
        <v>3137</v>
      </c>
      <c r="L570">
        <v>8088</v>
      </c>
    </row>
    <row r="571" spans="1:12" x14ac:dyDescent="0.4">
      <c r="A571" s="9" t="s">
        <v>14</v>
      </c>
      <c r="B571" s="9" t="s">
        <v>18</v>
      </c>
      <c r="C571" s="9" t="s">
        <v>2961</v>
      </c>
      <c r="D571" s="29" t="s">
        <v>2112</v>
      </c>
      <c r="G571" s="22" t="s">
        <v>3532</v>
      </c>
      <c r="H571" s="22" t="s">
        <v>3532</v>
      </c>
      <c r="I571" t="s">
        <v>495</v>
      </c>
      <c r="J571">
        <v>1</v>
      </c>
      <c r="K571" s="30" t="s">
        <v>3137</v>
      </c>
      <c r="L571">
        <v>8088</v>
      </c>
    </row>
    <row r="572" spans="1:12" x14ac:dyDescent="0.4">
      <c r="A572" s="9" t="s">
        <v>14</v>
      </c>
      <c r="B572" s="9" t="s">
        <v>18</v>
      </c>
      <c r="C572" s="9" t="s">
        <v>2961</v>
      </c>
      <c r="D572" s="29" t="s">
        <v>2113</v>
      </c>
      <c r="G572" s="22" t="s">
        <v>3533</v>
      </c>
      <c r="H572" s="22" t="s">
        <v>3533</v>
      </c>
      <c r="I572" t="s">
        <v>495</v>
      </c>
      <c r="J572">
        <v>1</v>
      </c>
      <c r="K572" s="30" t="s">
        <v>3137</v>
      </c>
      <c r="L572">
        <v>8088</v>
      </c>
    </row>
    <row r="573" spans="1:12" x14ac:dyDescent="0.4">
      <c r="A573" s="9" t="s">
        <v>14</v>
      </c>
      <c r="B573" s="9" t="s">
        <v>18</v>
      </c>
      <c r="C573" s="9" t="s">
        <v>2961</v>
      </c>
      <c r="D573" s="29" t="s">
        <v>2114</v>
      </c>
      <c r="G573" s="22" t="s">
        <v>3534</v>
      </c>
      <c r="H573" s="22" t="s">
        <v>3534</v>
      </c>
      <c r="I573" t="s">
        <v>495</v>
      </c>
      <c r="J573">
        <v>1</v>
      </c>
      <c r="K573" s="30" t="s">
        <v>3137</v>
      </c>
      <c r="L573">
        <v>8088</v>
      </c>
    </row>
    <row r="574" spans="1:12" x14ac:dyDescent="0.4">
      <c r="A574" s="9" t="s">
        <v>14</v>
      </c>
      <c r="B574" s="9" t="s">
        <v>18</v>
      </c>
      <c r="C574" s="9" t="s">
        <v>2961</v>
      </c>
      <c r="D574" s="29" t="s">
        <v>2115</v>
      </c>
      <c r="G574" s="22" t="s">
        <v>3535</v>
      </c>
      <c r="H574" s="22" t="s">
        <v>3535</v>
      </c>
      <c r="I574" t="s">
        <v>495</v>
      </c>
      <c r="J574">
        <v>1</v>
      </c>
      <c r="K574" s="30" t="s">
        <v>3137</v>
      </c>
      <c r="L574">
        <v>8088</v>
      </c>
    </row>
    <row r="575" spans="1:12" x14ac:dyDescent="0.4">
      <c r="A575" s="9" t="s">
        <v>14</v>
      </c>
      <c r="B575" s="9" t="s">
        <v>18</v>
      </c>
      <c r="C575" s="9" t="s">
        <v>2961</v>
      </c>
      <c r="D575" s="29" t="s">
        <v>2116</v>
      </c>
      <c r="G575" s="22" t="s">
        <v>3536</v>
      </c>
      <c r="H575" s="22" t="s">
        <v>3536</v>
      </c>
      <c r="I575" t="s">
        <v>495</v>
      </c>
      <c r="J575">
        <v>1</v>
      </c>
      <c r="K575" s="30" t="s">
        <v>3137</v>
      </c>
      <c r="L575">
        <v>8088</v>
      </c>
    </row>
    <row r="576" spans="1:12" x14ac:dyDescent="0.4">
      <c r="A576" s="9" t="s">
        <v>14</v>
      </c>
      <c r="B576" s="9" t="s">
        <v>18</v>
      </c>
      <c r="C576" s="9" t="s">
        <v>2961</v>
      </c>
      <c r="D576" s="29" t="s">
        <v>2117</v>
      </c>
      <c r="G576" s="22" t="s">
        <v>3537</v>
      </c>
      <c r="H576" s="22" t="s">
        <v>3537</v>
      </c>
      <c r="I576" t="s">
        <v>495</v>
      </c>
      <c r="J576">
        <v>1</v>
      </c>
      <c r="K576" s="30" t="s">
        <v>3137</v>
      </c>
      <c r="L576">
        <v>8088</v>
      </c>
    </row>
    <row r="577" spans="1:12" x14ac:dyDescent="0.4">
      <c r="A577" s="9" t="s">
        <v>14</v>
      </c>
      <c r="B577" s="9" t="s">
        <v>18</v>
      </c>
      <c r="C577" s="9" t="s">
        <v>2961</v>
      </c>
      <c r="D577" s="29" t="s">
        <v>2118</v>
      </c>
      <c r="G577" s="22" t="s">
        <v>3538</v>
      </c>
      <c r="H577" s="22" t="s">
        <v>3538</v>
      </c>
      <c r="I577" t="s">
        <v>495</v>
      </c>
      <c r="J577">
        <v>1</v>
      </c>
      <c r="K577" s="30" t="s">
        <v>3137</v>
      </c>
      <c r="L577">
        <v>8088</v>
      </c>
    </row>
    <row r="578" spans="1:12" x14ac:dyDescent="0.4">
      <c r="A578" s="9" t="s">
        <v>14</v>
      </c>
      <c r="B578" s="9" t="s">
        <v>18</v>
      </c>
      <c r="C578" s="9" t="s">
        <v>2961</v>
      </c>
      <c r="D578" s="29" t="s">
        <v>2119</v>
      </c>
      <c r="G578" s="22" t="s">
        <v>3539</v>
      </c>
      <c r="H578" s="22" t="s">
        <v>3539</v>
      </c>
      <c r="I578" t="s">
        <v>495</v>
      </c>
      <c r="J578">
        <v>1</v>
      </c>
      <c r="K578" s="30" t="s">
        <v>3137</v>
      </c>
      <c r="L578">
        <v>8088</v>
      </c>
    </row>
    <row r="579" spans="1:12" x14ac:dyDescent="0.4">
      <c r="A579" s="9" t="s">
        <v>14</v>
      </c>
      <c r="B579" s="9" t="s">
        <v>18</v>
      </c>
      <c r="C579" s="9" t="s">
        <v>2961</v>
      </c>
      <c r="D579" s="29" t="s">
        <v>2120</v>
      </c>
      <c r="G579" s="22" t="s">
        <v>3540</v>
      </c>
      <c r="H579" s="22" t="s">
        <v>3540</v>
      </c>
      <c r="I579" t="s">
        <v>495</v>
      </c>
      <c r="J579">
        <v>1</v>
      </c>
      <c r="K579" s="30" t="s">
        <v>3137</v>
      </c>
      <c r="L579">
        <v>8088</v>
      </c>
    </row>
    <row r="580" spans="1:12" x14ac:dyDescent="0.4">
      <c r="A580" s="9" t="s">
        <v>14</v>
      </c>
      <c r="B580" s="9" t="s">
        <v>18</v>
      </c>
      <c r="C580" s="9" t="s">
        <v>2961</v>
      </c>
      <c r="D580" s="29" t="s">
        <v>2121</v>
      </c>
      <c r="G580" s="22" t="s">
        <v>3541</v>
      </c>
      <c r="H580" s="22" t="s">
        <v>3541</v>
      </c>
      <c r="I580" t="s">
        <v>495</v>
      </c>
      <c r="J580">
        <v>1</v>
      </c>
      <c r="K580" s="30" t="s">
        <v>3137</v>
      </c>
      <c r="L580">
        <v>8088</v>
      </c>
    </row>
    <row r="581" spans="1:12" x14ac:dyDescent="0.4">
      <c r="A581" s="9" t="s">
        <v>14</v>
      </c>
      <c r="B581" s="9" t="s">
        <v>18</v>
      </c>
      <c r="C581" s="9" t="s">
        <v>2961</v>
      </c>
      <c r="D581" s="29" t="s">
        <v>2122</v>
      </c>
      <c r="G581" s="22" t="s">
        <v>3542</v>
      </c>
      <c r="H581" s="22" t="s">
        <v>3542</v>
      </c>
      <c r="I581" t="s">
        <v>495</v>
      </c>
      <c r="J581">
        <v>1</v>
      </c>
      <c r="K581" s="30" t="s">
        <v>3137</v>
      </c>
      <c r="L581">
        <v>8088</v>
      </c>
    </row>
    <row r="582" spans="1:12" x14ac:dyDescent="0.4">
      <c r="A582" s="9" t="s">
        <v>14</v>
      </c>
      <c r="B582" s="9" t="s">
        <v>18</v>
      </c>
      <c r="C582" s="9" t="s">
        <v>2961</v>
      </c>
      <c r="D582" s="29" t="s">
        <v>2123</v>
      </c>
      <c r="G582" s="22" t="s">
        <v>3543</v>
      </c>
      <c r="H582" s="22" t="s">
        <v>3543</v>
      </c>
      <c r="I582" t="s">
        <v>495</v>
      </c>
      <c r="J582">
        <v>1</v>
      </c>
      <c r="K582" s="30" t="s">
        <v>3137</v>
      </c>
      <c r="L582">
        <v>8088</v>
      </c>
    </row>
    <row r="583" spans="1:12" x14ac:dyDescent="0.4">
      <c r="A583" s="9" t="s">
        <v>14</v>
      </c>
      <c r="B583" s="9" t="s">
        <v>18</v>
      </c>
      <c r="C583" s="9" t="s">
        <v>2961</v>
      </c>
      <c r="D583" s="29" t="s">
        <v>2124</v>
      </c>
      <c r="G583" s="22" t="s">
        <v>3544</v>
      </c>
      <c r="H583" s="22" t="s">
        <v>3544</v>
      </c>
      <c r="I583" t="s">
        <v>495</v>
      </c>
      <c r="J583">
        <v>1</v>
      </c>
      <c r="K583" s="30" t="s">
        <v>3137</v>
      </c>
      <c r="L583">
        <v>8088</v>
      </c>
    </row>
    <row r="584" spans="1:12" x14ac:dyDescent="0.4">
      <c r="A584" s="9" t="s">
        <v>14</v>
      </c>
      <c r="B584" s="9" t="s">
        <v>18</v>
      </c>
      <c r="C584" s="9" t="s">
        <v>2961</v>
      </c>
      <c r="D584" s="29" t="s">
        <v>2125</v>
      </c>
      <c r="G584" s="22" t="s">
        <v>3545</v>
      </c>
      <c r="H584" s="22" t="s">
        <v>3545</v>
      </c>
      <c r="I584" t="s">
        <v>495</v>
      </c>
      <c r="J584">
        <v>1</v>
      </c>
      <c r="K584" s="30" t="s">
        <v>3137</v>
      </c>
      <c r="L584">
        <v>8088</v>
      </c>
    </row>
    <row r="585" spans="1:12" x14ac:dyDescent="0.4">
      <c r="A585" s="9" t="s">
        <v>14</v>
      </c>
      <c r="B585" s="9" t="s">
        <v>18</v>
      </c>
      <c r="C585" s="9" t="s">
        <v>2961</v>
      </c>
      <c r="D585" s="29" t="s">
        <v>2126</v>
      </c>
      <c r="G585" s="22" t="s">
        <v>3546</v>
      </c>
      <c r="H585" s="22" t="s">
        <v>3546</v>
      </c>
      <c r="I585" t="s">
        <v>495</v>
      </c>
      <c r="J585">
        <v>1</v>
      </c>
      <c r="K585" s="30" t="s">
        <v>3137</v>
      </c>
      <c r="L585">
        <v>8088</v>
      </c>
    </row>
    <row r="586" spans="1:12" x14ac:dyDescent="0.4">
      <c r="A586" s="9" t="s">
        <v>14</v>
      </c>
      <c r="B586" s="9" t="s">
        <v>18</v>
      </c>
      <c r="C586" s="9" t="s">
        <v>2961</v>
      </c>
      <c r="D586" s="29" t="s">
        <v>2127</v>
      </c>
      <c r="G586" s="22" t="s">
        <v>3547</v>
      </c>
      <c r="H586" s="22" t="s">
        <v>3547</v>
      </c>
      <c r="I586" t="s">
        <v>495</v>
      </c>
      <c r="J586">
        <v>1</v>
      </c>
      <c r="K586" s="30" t="s">
        <v>3137</v>
      </c>
      <c r="L586">
        <v>8088</v>
      </c>
    </row>
    <row r="587" spans="1:12" x14ac:dyDescent="0.4">
      <c r="A587" s="9" t="s">
        <v>14</v>
      </c>
      <c r="B587" s="9" t="s">
        <v>18</v>
      </c>
      <c r="C587" s="9" t="s">
        <v>2961</v>
      </c>
      <c r="D587" s="29" t="s">
        <v>2128</v>
      </c>
      <c r="G587" s="22" t="s">
        <v>3548</v>
      </c>
      <c r="H587" s="22" t="s">
        <v>3548</v>
      </c>
      <c r="I587" t="s">
        <v>495</v>
      </c>
      <c r="J587">
        <v>1</v>
      </c>
      <c r="K587" s="30" t="s">
        <v>3137</v>
      </c>
      <c r="L587">
        <v>8088</v>
      </c>
    </row>
    <row r="588" spans="1:12" x14ac:dyDescent="0.4">
      <c r="A588" s="9" t="s">
        <v>14</v>
      </c>
      <c r="B588" s="9" t="s">
        <v>18</v>
      </c>
      <c r="C588" s="9" t="s">
        <v>2961</v>
      </c>
      <c r="D588" s="29" t="s">
        <v>2129</v>
      </c>
      <c r="G588" s="22" t="s">
        <v>3549</v>
      </c>
      <c r="H588" s="22" t="s">
        <v>3549</v>
      </c>
      <c r="I588" t="s">
        <v>495</v>
      </c>
      <c r="J588">
        <v>1</v>
      </c>
      <c r="K588" s="30" t="s">
        <v>3137</v>
      </c>
      <c r="L588">
        <v>8088</v>
      </c>
    </row>
    <row r="589" spans="1:12" x14ac:dyDescent="0.4">
      <c r="A589" s="9" t="s">
        <v>14</v>
      </c>
      <c r="B589" s="9" t="s">
        <v>18</v>
      </c>
      <c r="C589" s="9" t="s">
        <v>2961</v>
      </c>
      <c r="D589" s="29" t="s">
        <v>2130</v>
      </c>
      <c r="G589" s="22" t="s">
        <v>3550</v>
      </c>
      <c r="H589" s="22" t="s">
        <v>3550</v>
      </c>
      <c r="I589" t="s">
        <v>495</v>
      </c>
      <c r="J589">
        <v>1</v>
      </c>
      <c r="K589" s="30" t="s">
        <v>3137</v>
      </c>
      <c r="L589">
        <v>8088</v>
      </c>
    </row>
    <row r="590" spans="1:12" x14ac:dyDescent="0.4">
      <c r="A590" s="9" t="s">
        <v>14</v>
      </c>
      <c r="B590" s="9" t="s">
        <v>18</v>
      </c>
      <c r="C590" s="9" t="s">
        <v>2961</v>
      </c>
      <c r="D590" s="29" t="s">
        <v>2131</v>
      </c>
      <c r="G590" s="22" t="s">
        <v>3551</v>
      </c>
      <c r="H590" s="22" t="s">
        <v>3551</v>
      </c>
      <c r="I590" t="s">
        <v>495</v>
      </c>
      <c r="J590">
        <v>1</v>
      </c>
      <c r="K590" s="30" t="s">
        <v>3137</v>
      </c>
      <c r="L590">
        <v>8088</v>
      </c>
    </row>
    <row r="591" spans="1:12" x14ac:dyDescent="0.4">
      <c r="A591" s="9" t="s">
        <v>14</v>
      </c>
      <c r="B591" s="9" t="s">
        <v>18</v>
      </c>
      <c r="C591" s="9" t="s">
        <v>2961</v>
      </c>
      <c r="D591" s="29" t="s">
        <v>2132</v>
      </c>
      <c r="G591" s="22" t="s">
        <v>3552</v>
      </c>
      <c r="H591" s="22" t="s">
        <v>3552</v>
      </c>
      <c r="I591" t="s">
        <v>495</v>
      </c>
      <c r="J591">
        <v>1</v>
      </c>
      <c r="K591" s="30" t="s">
        <v>3137</v>
      </c>
      <c r="L591">
        <v>8088</v>
      </c>
    </row>
    <row r="592" spans="1:12" x14ac:dyDescent="0.4">
      <c r="A592" s="9" t="s">
        <v>14</v>
      </c>
      <c r="B592" s="9" t="s">
        <v>18</v>
      </c>
      <c r="C592" s="9" t="s">
        <v>2961</v>
      </c>
      <c r="D592" s="29" t="s">
        <v>2133</v>
      </c>
      <c r="G592" s="22" t="s">
        <v>3553</v>
      </c>
      <c r="H592" s="22" t="s">
        <v>3553</v>
      </c>
      <c r="I592" t="s">
        <v>495</v>
      </c>
      <c r="J592">
        <v>1</v>
      </c>
      <c r="K592" s="30" t="s">
        <v>3137</v>
      </c>
      <c r="L592">
        <v>8088</v>
      </c>
    </row>
    <row r="593" spans="1:12" x14ac:dyDescent="0.4">
      <c r="A593" s="9" t="s">
        <v>14</v>
      </c>
      <c r="B593" s="9" t="s">
        <v>18</v>
      </c>
      <c r="C593" s="9" t="s">
        <v>2961</v>
      </c>
      <c r="D593" s="29" t="s">
        <v>2134</v>
      </c>
      <c r="G593" s="22" t="s">
        <v>3554</v>
      </c>
      <c r="H593" s="22" t="s">
        <v>3554</v>
      </c>
      <c r="I593" t="s">
        <v>495</v>
      </c>
      <c r="J593">
        <v>1</v>
      </c>
      <c r="K593" s="30" t="s">
        <v>3137</v>
      </c>
      <c r="L593">
        <v>8088</v>
      </c>
    </row>
    <row r="594" spans="1:12" x14ac:dyDescent="0.4">
      <c r="A594" s="9" t="s">
        <v>14</v>
      </c>
      <c r="B594" s="9" t="s">
        <v>18</v>
      </c>
      <c r="C594" s="9" t="s">
        <v>2961</v>
      </c>
      <c r="D594" s="29" t="s">
        <v>2135</v>
      </c>
      <c r="G594" s="22" t="s">
        <v>3555</v>
      </c>
      <c r="H594" s="22" t="s">
        <v>3555</v>
      </c>
      <c r="I594" t="s">
        <v>495</v>
      </c>
      <c r="J594">
        <v>1</v>
      </c>
      <c r="K594" s="30" t="s">
        <v>3137</v>
      </c>
      <c r="L594">
        <v>8088</v>
      </c>
    </row>
    <row r="595" spans="1:12" x14ac:dyDescent="0.4">
      <c r="A595" s="9" t="s">
        <v>14</v>
      </c>
      <c r="B595" s="9" t="s">
        <v>18</v>
      </c>
      <c r="C595" s="9" t="s">
        <v>2961</v>
      </c>
      <c r="D595" s="29" t="s">
        <v>2136</v>
      </c>
      <c r="G595" s="22" t="s">
        <v>3556</v>
      </c>
      <c r="H595" s="22" t="s">
        <v>3556</v>
      </c>
      <c r="I595" t="s">
        <v>495</v>
      </c>
      <c r="J595">
        <v>1</v>
      </c>
      <c r="K595" s="30" t="s">
        <v>3137</v>
      </c>
      <c r="L595">
        <v>8088</v>
      </c>
    </row>
    <row r="596" spans="1:12" x14ac:dyDescent="0.4">
      <c r="A596" s="9" t="s">
        <v>14</v>
      </c>
      <c r="B596" s="9" t="s">
        <v>18</v>
      </c>
      <c r="C596" s="9" t="s">
        <v>2961</v>
      </c>
      <c r="D596" s="29" t="s">
        <v>2137</v>
      </c>
      <c r="G596" s="22" t="s">
        <v>3557</v>
      </c>
      <c r="H596" s="22" t="s">
        <v>3557</v>
      </c>
      <c r="I596" t="s">
        <v>495</v>
      </c>
      <c r="J596">
        <v>1</v>
      </c>
      <c r="K596" s="30" t="s">
        <v>3137</v>
      </c>
      <c r="L596">
        <v>8088</v>
      </c>
    </row>
    <row r="597" spans="1:12" x14ac:dyDescent="0.4">
      <c r="A597" s="9" t="s">
        <v>14</v>
      </c>
      <c r="B597" s="9" t="s">
        <v>18</v>
      </c>
      <c r="C597" s="9" t="s">
        <v>2961</v>
      </c>
      <c r="D597" s="29" t="s">
        <v>2138</v>
      </c>
      <c r="G597" s="22" t="s">
        <v>3558</v>
      </c>
      <c r="H597" s="22" t="s">
        <v>3558</v>
      </c>
      <c r="I597" t="s">
        <v>495</v>
      </c>
      <c r="J597">
        <v>1</v>
      </c>
      <c r="K597" s="30" t="s">
        <v>3137</v>
      </c>
      <c r="L597">
        <v>8088</v>
      </c>
    </row>
    <row r="598" spans="1:12" x14ac:dyDescent="0.4">
      <c r="A598" s="9" t="s">
        <v>14</v>
      </c>
      <c r="B598" s="9" t="s">
        <v>18</v>
      </c>
      <c r="C598" s="9" t="s">
        <v>2961</v>
      </c>
      <c r="D598" s="29" t="s">
        <v>2139</v>
      </c>
      <c r="G598" s="22" t="s">
        <v>3559</v>
      </c>
      <c r="H598" s="22" t="s">
        <v>3559</v>
      </c>
      <c r="I598" t="s">
        <v>495</v>
      </c>
      <c r="J598">
        <v>1</v>
      </c>
      <c r="K598" s="30" t="s">
        <v>3137</v>
      </c>
      <c r="L598">
        <v>8088</v>
      </c>
    </row>
    <row r="599" spans="1:12" x14ac:dyDescent="0.4">
      <c r="A599" s="9" t="s">
        <v>14</v>
      </c>
      <c r="B599" s="9" t="s">
        <v>18</v>
      </c>
      <c r="C599" s="9" t="s">
        <v>2961</v>
      </c>
      <c r="D599" s="29" t="s">
        <v>2140</v>
      </c>
      <c r="G599" s="22" t="s">
        <v>3560</v>
      </c>
      <c r="H599" s="22" t="s">
        <v>3560</v>
      </c>
      <c r="I599" t="s">
        <v>495</v>
      </c>
      <c r="J599">
        <v>1</v>
      </c>
      <c r="K599" s="30" t="s">
        <v>3137</v>
      </c>
      <c r="L599">
        <v>8088</v>
      </c>
    </row>
    <row r="600" spans="1:12" x14ac:dyDescent="0.4">
      <c r="A600" s="9" t="s">
        <v>14</v>
      </c>
      <c r="B600" s="9" t="s">
        <v>18</v>
      </c>
      <c r="C600" s="9" t="s">
        <v>2961</v>
      </c>
      <c r="D600" s="29" t="s">
        <v>2141</v>
      </c>
      <c r="G600" s="22" t="s">
        <v>3561</v>
      </c>
      <c r="H600" s="22" t="s">
        <v>3561</v>
      </c>
      <c r="I600" t="s">
        <v>495</v>
      </c>
      <c r="J600">
        <v>1</v>
      </c>
      <c r="K600" s="30" t="s">
        <v>3137</v>
      </c>
      <c r="L600">
        <v>8088</v>
      </c>
    </row>
    <row r="601" spans="1:12" x14ac:dyDescent="0.4">
      <c r="A601" s="9" t="s">
        <v>14</v>
      </c>
      <c r="B601" s="9" t="s">
        <v>18</v>
      </c>
      <c r="C601" s="9" t="s">
        <v>2961</v>
      </c>
      <c r="D601" s="29" t="s">
        <v>2142</v>
      </c>
      <c r="G601" s="22" t="s">
        <v>3562</v>
      </c>
      <c r="H601" s="22" t="s">
        <v>3562</v>
      </c>
      <c r="I601" t="s">
        <v>495</v>
      </c>
      <c r="J601">
        <v>1</v>
      </c>
      <c r="K601" s="30" t="s">
        <v>3137</v>
      </c>
      <c r="L601">
        <v>8088</v>
      </c>
    </row>
    <row r="602" spans="1:12" x14ac:dyDescent="0.4">
      <c r="A602" s="9" t="s">
        <v>14</v>
      </c>
      <c r="B602" s="9" t="s">
        <v>18</v>
      </c>
      <c r="C602" s="9" t="s">
        <v>2961</v>
      </c>
      <c r="D602" s="29" t="s">
        <v>2143</v>
      </c>
      <c r="G602" s="22" t="s">
        <v>3563</v>
      </c>
      <c r="H602" s="22" t="s">
        <v>3563</v>
      </c>
      <c r="I602" t="s">
        <v>495</v>
      </c>
      <c r="J602">
        <v>1</v>
      </c>
      <c r="K602" s="30" t="s">
        <v>3137</v>
      </c>
      <c r="L602">
        <v>8088</v>
      </c>
    </row>
    <row r="603" spans="1:12" x14ac:dyDescent="0.4">
      <c r="A603" s="9" t="s">
        <v>14</v>
      </c>
      <c r="B603" s="9" t="s">
        <v>18</v>
      </c>
      <c r="C603" s="9" t="s">
        <v>2961</v>
      </c>
      <c r="D603" s="29" t="s">
        <v>2144</v>
      </c>
      <c r="G603" s="22" t="s">
        <v>3564</v>
      </c>
      <c r="H603" s="22" t="s">
        <v>3564</v>
      </c>
      <c r="I603" t="s">
        <v>495</v>
      </c>
      <c r="J603">
        <v>1</v>
      </c>
      <c r="K603" s="30" t="s">
        <v>3137</v>
      </c>
      <c r="L603">
        <v>8088</v>
      </c>
    </row>
    <row r="604" spans="1:12" x14ac:dyDescent="0.4">
      <c r="A604" s="9" t="s">
        <v>14</v>
      </c>
      <c r="B604" s="9" t="s">
        <v>18</v>
      </c>
      <c r="C604" s="9" t="s">
        <v>2961</v>
      </c>
      <c r="D604" s="29" t="s">
        <v>2145</v>
      </c>
      <c r="G604" s="22" t="s">
        <v>3565</v>
      </c>
      <c r="H604" s="22" t="s">
        <v>3565</v>
      </c>
      <c r="I604" t="s">
        <v>495</v>
      </c>
      <c r="J604">
        <v>1</v>
      </c>
      <c r="K604" s="30" t="s">
        <v>3137</v>
      </c>
      <c r="L604">
        <v>8088</v>
      </c>
    </row>
    <row r="605" spans="1:12" x14ac:dyDescent="0.4">
      <c r="A605" s="9" t="s">
        <v>14</v>
      </c>
      <c r="B605" s="9" t="s">
        <v>18</v>
      </c>
      <c r="C605" s="9" t="s">
        <v>2961</v>
      </c>
      <c r="D605" s="29" t="s">
        <v>2146</v>
      </c>
      <c r="G605" s="22" t="s">
        <v>3566</v>
      </c>
      <c r="H605" s="22" t="s">
        <v>3566</v>
      </c>
      <c r="I605" t="s">
        <v>495</v>
      </c>
      <c r="J605">
        <v>1</v>
      </c>
      <c r="K605" s="30" t="s">
        <v>3137</v>
      </c>
      <c r="L605">
        <v>8088</v>
      </c>
    </row>
    <row r="606" spans="1:12" x14ac:dyDescent="0.4">
      <c r="A606" s="9" t="s">
        <v>14</v>
      </c>
      <c r="B606" s="9" t="s">
        <v>18</v>
      </c>
      <c r="C606" s="9" t="s">
        <v>2961</v>
      </c>
      <c r="D606" s="29" t="s">
        <v>2147</v>
      </c>
      <c r="G606" s="22" t="s">
        <v>3567</v>
      </c>
      <c r="H606" s="22" t="s">
        <v>3567</v>
      </c>
      <c r="I606" t="s">
        <v>495</v>
      </c>
      <c r="J606">
        <v>1</v>
      </c>
      <c r="K606" s="30" t="s">
        <v>3137</v>
      </c>
      <c r="L606">
        <v>8088</v>
      </c>
    </row>
    <row r="607" spans="1:12" x14ac:dyDescent="0.4">
      <c r="A607" s="9" t="s">
        <v>14</v>
      </c>
      <c r="B607" s="9" t="s">
        <v>18</v>
      </c>
      <c r="C607" s="9" t="s">
        <v>2961</v>
      </c>
      <c r="D607" s="29" t="s">
        <v>2148</v>
      </c>
      <c r="G607" s="22" t="s">
        <v>3568</v>
      </c>
      <c r="H607" s="22" t="s">
        <v>3568</v>
      </c>
      <c r="I607" t="s">
        <v>495</v>
      </c>
      <c r="J607">
        <v>1</v>
      </c>
      <c r="K607" s="30" t="s">
        <v>3137</v>
      </c>
      <c r="L607">
        <v>8088</v>
      </c>
    </row>
    <row r="608" spans="1:12" x14ac:dyDescent="0.4">
      <c r="A608" s="9" t="s">
        <v>14</v>
      </c>
      <c r="B608" s="9" t="s">
        <v>18</v>
      </c>
      <c r="C608" s="9" t="s">
        <v>2961</v>
      </c>
      <c r="D608" s="29" t="s">
        <v>2149</v>
      </c>
      <c r="G608" s="22" t="s">
        <v>3569</v>
      </c>
      <c r="H608" s="22" t="s">
        <v>3569</v>
      </c>
      <c r="I608" t="s">
        <v>495</v>
      </c>
      <c r="J608">
        <v>1</v>
      </c>
      <c r="K608" s="30" t="s">
        <v>3137</v>
      </c>
      <c r="L608">
        <v>8088</v>
      </c>
    </row>
    <row r="609" spans="1:12" x14ac:dyDescent="0.4">
      <c r="A609" s="9" t="s">
        <v>14</v>
      </c>
      <c r="B609" s="9" t="s">
        <v>18</v>
      </c>
      <c r="C609" s="9" t="s">
        <v>2961</v>
      </c>
      <c r="D609" s="29" t="s">
        <v>2150</v>
      </c>
      <c r="G609" s="22" t="s">
        <v>3570</v>
      </c>
      <c r="H609" s="22" t="s">
        <v>3570</v>
      </c>
      <c r="I609" t="s">
        <v>495</v>
      </c>
      <c r="J609">
        <v>1</v>
      </c>
      <c r="K609" s="30" t="s">
        <v>3137</v>
      </c>
      <c r="L609">
        <v>8088</v>
      </c>
    </row>
    <row r="610" spans="1:12" x14ac:dyDescent="0.4">
      <c r="A610" s="9" t="s">
        <v>14</v>
      </c>
      <c r="B610" s="9" t="s">
        <v>18</v>
      </c>
      <c r="C610" s="9" t="s">
        <v>2961</v>
      </c>
      <c r="D610" s="29" t="s">
        <v>2151</v>
      </c>
      <c r="G610" s="22" t="s">
        <v>3571</v>
      </c>
      <c r="H610" s="22" t="s">
        <v>3571</v>
      </c>
      <c r="I610" t="s">
        <v>495</v>
      </c>
      <c r="J610">
        <v>1</v>
      </c>
      <c r="K610" s="30" t="s">
        <v>3137</v>
      </c>
      <c r="L610">
        <v>8088</v>
      </c>
    </row>
    <row r="611" spans="1:12" x14ac:dyDescent="0.4">
      <c r="A611" s="9" t="s">
        <v>14</v>
      </c>
      <c r="B611" s="9" t="s">
        <v>18</v>
      </c>
      <c r="C611" s="9" t="s">
        <v>2961</v>
      </c>
      <c r="D611" s="29" t="s">
        <v>2152</v>
      </c>
      <c r="G611" s="22" t="s">
        <v>3572</v>
      </c>
      <c r="H611" s="22" t="s">
        <v>3572</v>
      </c>
      <c r="I611" t="s">
        <v>495</v>
      </c>
      <c r="J611">
        <v>1</v>
      </c>
      <c r="K611" s="30" t="s">
        <v>3137</v>
      </c>
      <c r="L611">
        <v>8088</v>
      </c>
    </row>
    <row r="612" spans="1:12" x14ac:dyDescent="0.4">
      <c r="A612" s="9" t="s">
        <v>14</v>
      </c>
      <c r="B612" s="9" t="s">
        <v>18</v>
      </c>
      <c r="C612" s="9" t="s">
        <v>2961</v>
      </c>
      <c r="D612" s="29" t="s">
        <v>2153</v>
      </c>
      <c r="G612" s="22" t="s">
        <v>3573</v>
      </c>
      <c r="H612" s="22" t="s">
        <v>3573</v>
      </c>
      <c r="I612" t="s">
        <v>495</v>
      </c>
      <c r="J612">
        <v>1</v>
      </c>
      <c r="K612" s="30" t="s">
        <v>3137</v>
      </c>
      <c r="L612">
        <v>8088</v>
      </c>
    </row>
    <row r="613" spans="1:12" x14ac:dyDescent="0.4">
      <c r="A613" s="9" t="s">
        <v>14</v>
      </c>
      <c r="B613" s="9" t="s">
        <v>18</v>
      </c>
      <c r="C613" s="9" t="s">
        <v>2961</v>
      </c>
      <c r="D613" s="29" t="s">
        <v>2154</v>
      </c>
      <c r="G613" s="22" t="s">
        <v>3574</v>
      </c>
      <c r="H613" s="22" t="s">
        <v>3574</v>
      </c>
      <c r="I613" t="s">
        <v>495</v>
      </c>
      <c r="J613">
        <v>1</v>
      </c>
      <c r="K613" s="30" t="s">
        <v>3137</v>
      </c>
      <c r="L613">
        <v>8088</v>
      </c>
    </row>
    <row r="614" spans="1:12" x14ac:dyDescent="0.4">
      <c r="A614" s="9" t="s">
        <v>14</v>
      </c>
      <c r="B614" s="9" t="s">
        <v>18</v>
      </c>
      <c r="C614" s="9" t="s">
        <v>2961</v>
      </c>
      <c r="D614" s="29" t="s">
        <v>2155</v>
      </c>
      <c r="G614" s="22" t="s">
        <v>3575</v>
      </c>
      <c r="H614" s="22" t="s">
        <v>3575</v>
      </c>
      <c r="I614" t="s">
        <v>495</v>
      </c>
      <c r="J614">
        <v>1</v>
      </c>
      <c r="K614" s="30" t="s">
        <v>3137</v>
      </c>
      <c r="L614">
        <v>8088</v>
      </c>
    </row>
    <row r="615" spans="1:12" x14ac:dyDescent="0.4">
      <c r="A615" s="9" t="s">
        <v>14</v>
      </c>
      <c r="B615" s="9" t="s">
        <v>18</v>
      </c>
      <c r="C615" s="9" t="s">
        <v>2961</v>
      </c>
      <c r="D615" s="29" t="s">
        <v>2156</v>
      </c>
      <c r="G615" s="22" t="s">
        <v>3576</v>
      </c>
      <c r="H615" s="22" t="s">
        <v>3576</v>
      </c>
      <c r="I615" t="s">
        <v>495</v>
      </c>
      <c r="J615">
        <v>1</v>
      </c>
      <c r="K615" s="30" t="s">
        <v>3137</v>
      </c>
      <c r="L615">
        <v>8088</v>
      </c>
    </row>
    <row r="616" spans="1:12" x14ac:dyDescent="0.4">
      <c r="A616" s="9" t="s">
        <v>14</v>
      </c>
      <c r="B616" s="9" t="s">
        <v>18</v>
      </c>
      <c r="C616" s="9" t="s">
        <v>2961</v>
      </c>
      <c r="D616" s="29" t="s">
        <v>2157</v>
      </c>
      <c r="G616" s="22" t="s">
        <v>3577</v>
      </c>
      <c r="H616" s="22" t="s">
        <v>3577</v>
      </c>
      <c r="I616" t="s">
        <v>495</v>
      </c>
      <c r="J616">
        <v>1</v>
      </c>
      <c r="K616" s="30" t="s">
        <v>3137</v>
      </c>
      <c r="L616">
        <v>8088</v>
      </c>
    </row>
    <row r="617" spans="1:12" x14ac:dyDescent="0.4">
      <c r="A617" s="9" t="s">
        <v>14</v>
      </c>
      <c r="B617" s="9" t="s">
        <v>18</v>
      </c>
      <c r="C617" s="9" t="s">
        <v>2961</v>
      </c>
      <c r="D617" s="29" t="s">
        <v>2158</v>
      </c>
      <c r="G617" s="22" t="s">
        <v>3578</v>
      </c>
      <c r="H617" s="22" t="s">
        <v>3578</v>
      </c>
      <c r="I617" t="s">
        <v>495</v>
      </c>
      <c r="J617">
        <v>1</v>
      </c>
      <c r="K617" s="30" t="s">
        <v>3137</v>
      </c>
      <c r="L617">
        <v>8088</v>
      </c>
    </row>
    <row r="618" spans="1:12" x14ac:dyDescent="0.4">
      <c r="A618" s="9" t="s">
        <v>14</v>
      </c>
      <c r="B618" s="9" t="s">
        <v>18</v>
      </c>
      <c r="C618" s="9" t="s">
        <v>2961</v>
      </c>
      <c r="D618" s="29" t="s">
        <v>2159</v>
      </c>
      <c r="G618" s="22" t="s">
        <v>3579</v>
      </c>
      <c r="H618" s="22" t="s">
        <v>3579</v>
      </c>
      <c r="I618" t="s">
        <v>495</v>
      </c>
      <c r="J618">
        <v>1</v>
      </c>
      <c r="K618" s="30" t="s">
        <v>3137</v>
      </c>
      <c r="L618">
        <v>8088</v>
      </c>
    </row>
    <row r="619" spans="1:12" x14ac:dyDescent="0.4">
      <c r="A619" s="9" t="s">
        <v>14</v>
      </c>
      <c r="B619" s="9" t="s">
        <v>18</v>
      </c>
      <c r="C619" s="9" t="s">
        <v>2961</v>
      </c>
      <c r="D619" s="29" t="s">
        <v>2160</v>
      </c>
      <c r="G619" s="22" t="s">
        <v>3580</v>
      </c>
      <c r="H619" s="22" t="s">
        <v>3580</v>
      </c>
      <c r="I619" t="s">
        <v>495</v>
      </c>
      <c r="J619">
        <v>1</v>
      </c>
      <c r="K619" s="30" t="s">
        <v>3137</v>
      </c>
      <c r="L619">
        <v>8088</v>
      </c>
    </row>
    <row r="620" spans="1:12" x14ac:dyDescent="0.4">
      <c r="A620" s="9" t="s">
        <v>14</v>
      </c>
      <c r="B620" s="9" t="s">
        <v>18</v>
      </c>
      <c r="C620" s="9" t="s">
        <v>2961</v>
      </c>
      <c r="D620" s="29" t="s">
        <v>2161</v>
      </c>
      <c r="G620" s="22" t="s">
        <v>3581</v>
      </c>
      <c r="H620" s="22" t="s">
        <v>3581</v>
      </c>
      <c r="I620" t="s">
        <v>495</v>
      </c>
      <c r="J620">
        <v>1</v>
      </c>
      <c r="K620" s="30" t="s">
        <v>3137</v>
      </c>
      <c r="L620">
        <v>8088</v>
      </c>
    </row>
    <row r="621" spans="1:12" x14ac:dyDescent="0.4">
      <c r="A621" s="9" t="s">
        <v>14</v>
      </c>
      <c r="B621" s="9" t="s">
        <v>18</v>
      </c>
      <c r="C621" s="9" t="s">
        <v>2961</v>
      </c>
      <c r="D621" s="29" t="s">
        <v>2162</v>
      </c>
      <c r="G621" s="22" t="s">
        <v>3582</v>
      </c>
      <c r="H621" s="22" t="s">
        <v>3582</v>
      </c>
      <c r="I621" t="s">
        <v>495</v>
      </c>
      <c r="J621">
        <v>1</v>
      </c>
      <c r="K621" s="30" t="s">
        <v>3137</v>
      </c>
      <c r="L621">
        <v>8088</v>
      </c>
    </row>
    <row r="622" spans="1:12" x14ac:dyDescent="0.4">
      <c r="A622" s="9" t="s">
        <v>14</v>
      </c>
      <c r="B622" s="9" t="s">
        <v>18</v>
      </c>
      <c r="C622" s="9" t="s">
        <v>2961</v>
      </c>
      <c r="D622" s="29" t="s">
        <v>2163</v>
      </c>
      <c r="G622" s="22" t="s">
        <v>3583</v>
      </c>
      <c r="H622" s="22" t="s">
        <v>3583</v>
      </c>
      <c r="I622" t="s">
        <v>495</v>
      </c>
      <c r="J622">
        <v>1</v>
      </c>
      <c r="K622" s="30" t="s">
        <v>3137</v>
      </c>
      <c r="L622">
        <v>8088</v>
      </c>
    </row>
    <row r="623" spans="1:12" x14ac:dyDescent="0.4">
      <c r="A623" s="9" t="s">
        <v>14</v>
      </c>
      <c r="B623" s="9" t="s">
        <v>18</v>
      </c>
      <c r="C623" s="9" t="s">
        <v>2961</v>
      </c>
      <c r="D623" s="29" t="s">
        <v>2164</v>
      </c>
      <c r="G623" s="22" t="s">
        <v>3584</v>
      </c>
      <c r="H623" s="22" t="s">
        <v>3584</v>
      </c>
      <c r="I623" t="s">
        <v>495</v>
      </c>
      <c r="J623">
        <v>1</v>
      </c>
      <c r="K623" s="30" t="s">
        <v>3137</v>
      </c>
      <c r="L623">
        <v>8088</v>
      </c>
    </row>
    <row r="624" spans="1:12" x14ac:dyDescent="0.4">
      <c r="A624" s="9" t="s">
        <v>14</v>
      </c>
      <c r="B624" s="9" t="s">
        <v>18</v>
      </c>
      <c r="C624" s="9" t="s">
        <v>2961</v>
      </c>
      <c r="D624" s="29" t="s">
        <v>2165</v>
      </c>
      <c r="G624" s="22" t="s">
        <v>3585</v>
      </c>
      <c r="H624" s="22" t="s">
        <v>3585</v>
      </c>
      <c r="I624" t="s">
        <v>495</v>
      </c>
      <c r="J624">
        <v>1</v>
      </c>
      <c r="K624" s="30" t="s">
        <v>3137</v>
      </c>
      <c r="L624">
        <v>8088</v>
      </c>
    </row>
    <row r="625" spans="1:12" x14ac:dyDescent="0.4">
      <c r="A625" s="9" t="s">
        <v>14</v>
      </c>
      <c r="B625" s="9" t="s">
        <v>18</v>
      </c>
      <c r="C625" s="9" t="s">
        <v>2961</v>
      </c>
      <c r="D625" s="29" t="s">
        <v>2166</v>
      </c>
      <c r="G625" s="22" t="s">
        <v>3586</v>
      </c>
      <c r="H625" s="22" t="s">
        <v>3586</v>
      </c>
      <c r="I625" t="s">
        <v>495</v>
      </c>
      <c r="J625">
        <v>1</v>
      </c>
      <c r="K625" s="30" t="s">
        <v>3137</v>
      </c>
      <c r="L625">
        <v>8088</v>
      </c>
    </row>
    <row r="626" spans="1:12" x14ac:dyDescent="0.4">
      <c r="A626" s="9" t="s">
        <v>14</v>
      </c>
      <c r="B626" s="9" t="s">
        <v>18</v>
      </c>
      <c r="C626" s="9" t="s">
        <v>2961</v>
      </c>
      <c r="D626" s="29" t="s">
        <v>2167</v>
      </c>
      <c r="G626" s="22" t="s">
        <v>3587</v>
      </c>
      <c r="H626" s="22" t="s">
        <v>3587</v>
      </c>
      <c r="I626" t="s">
        <v>495</v>
      </c>
      <c r="J626">
        <v>1</v>
      </c>
      <c r="K626" s="30" t="s">
        <v>3137</v>
      </c>
      <c r="L626">
        <v>8088</v>
      </c>
    </row>
    <row r="627" spans="1:12" x14ac:dyDescent="0.4">
      <c r="A627" s="9" t="s">
        <v>14</v>
      </c>
      <c r="B627" s="9" t="s">
        <v>18</v>
      </c>
      <c r="C627" s="9" t="s">
        <v>2961</v>
      </c>
      <c r="D627" s="29" t="s">
        <v>2168</v>
      </c>
      <c r="G627" s="22" t="s">
        <v>3588</v>
      </c>
      <c r="H627" s="22" t="s">
        <v>3588</v>
      </c>
      <c r="I627" t="s">
        <v>495</v>
      </c>
      <c r="J627">
        <v>1</v>
      </c>
      <c r="K627" s="30" t="s">
        <v>3137</v>
      </c>
      <c r="L627">
        <v>8088</v>
      </c>
    </row>
    <row r="628" spans="1:12" x14ac:dyDescent="0.4">
      <c r="A628" s="9" t="s">
        <v>14</v>
      </c>
      <c r="B628" s="9" t="s">
        <v>18</v>
      </c>
      <c r="C628" s="9" t="s">
        <v>2961</v>
      </c>
      <c r="D628" s="29" t="s">
        <v>2169</v>
      </c>
      <c r="G628" s="22" t="s">
        <v>3589</v>
      </c>
      <c r="H628" s="22" t="s">
        <v>3589</v>
      </c>
      <c r="I628" t="s">
        <v>495</v>
      </c>
      <c r="J628">
        <v>1</v>
      </c>
      <c r="K628" s="30" t="s">
        <v>3137</v>
      </c>
      <c r="L628">
        <v>8088</v>
      </c>
    </row>
    <row r="629" spans="1:12" x14ac:dyDescent="0.4">
      <c r="A629" s="9" t="s">
        <v>14</v>
      </c>
      <c r="B629" s="9" t="s">
        <v>18</v>
      </c>
      <c r="C629" s="9" t="s">
        <v>2961</v>
      </c>
      <c r="D629" s="29" t="s">
        <v>2170</v>
      </c>
      <c r="G629" s="22" t="s">
        <v>3590</v>
      </c>
      <c r="H629" s="22" t="s">
        <v>3590</v>
      </c>
      <c r="I629" t="s">
        <v>495</v>
      </c>
      <c r="J629">
        <v>1</v>
      </c>
      <c r="K629" s="30" t="s">
        <v>3137</v>
      </c>
      <c r="L629">
        <v>8088</v>
      </c>
    </row>
    <row r="630" spans="1:12" x14ac:dyDescent="0.4">
      <c r="A630" s="9" t="s">
        <v>14</v>
      </c>
      <c r="B630" s="9" t="s">
        <v>18</v>
      </c>
      <c r="C630" s="9" t="s">
        <v>2961</v>
      </c>
      <c r="D630" s="29" t="s">
        <v>2170</v>
      </c>
      <c r="G630" s="22" t="s">
        <v>3591</v>
      </c>
      <c r="H630" s="22" t="s">
        <v>3591</v>
      </c>
      <c r="I630" t="s">
        <v>495</v>
      </c>
      <c r="J630">
        <v>1</v>
      </c>
      <c r="K630" s="30" t="s">
        <v>3137</v>
      </c>
      <c r="L630">
        <v>8088</v>
      </c>
    </row>
    <row r="631" spans="1:12" x14ac:dyDescent="0.4">
      <c r="A631" s="9" t="s">
        <v>14</v>
      </c>
      <c r="B631" s="9" t="s">
        <v>18</v>
      </c>
      <c r="C631" s="9" t="s">
        <v>2961</v>
      </c>
      <c r="D631" s="29" t="s">
        <v>2171</v>
      </c>
      <c r="G631" s="22" t="s">
        <v>3592</v>
      </c>
      <c r="H631" s="22" t="s">
        <v>3592</v>
      </c>
      <c r="I631" t="s">
        <v>495</v>
      </c>
      <c r="J631">
        <v>1</v>
      </c>
      <c r="K631" s="30" t="s">
        <v>3137</v>
      </c>
      <c r="L631">
        <v>8088</v>
      </c>
    </row>
    <row r="632" spans="1:12" x14ac:dyDescent="0.4">
      <c r="A632" s="9" t="s">
        <v>14</v>
      </c>
      <c r="B632" s="9" t="s">
        <v>18</v>
      </c>
      <c r="C632" s="9" t="s">
        <v>2961</v>
      </c>
      <c r="D632" s="29" t="s">
        <v>2171</v>
      </c>
      <c r="G632" s="22" t="s">
        <v>3593</v>
      </c>
      <c r="H632" s="22" t="s">
        <v>3593</v>
      </c>
      <c r="I632" t="s">
        <v>495</v>
      </c>
      <c r="J632">
        <v>1</v>
      </c>
      <c r="K632" s="30" t="s">
        <v>3137</v>
      </c>
      <c r="L632">
        <v>8088</v>
      </c>
    </row>
    <row r="633" spans="1:12" x14ac:dyDescent="0.4">
      <c r="A633" s="9" t="s">
        <v>14</v>
      </c>
      <c r="B633" s="9" t="s">
        <v>18</v>
      </c>
      <c r="C633" s="9" t="s">
        <v>2961</v>
      </c>
      <c r="D633" s="29" t="s">
        <v>2172</v>
      </c>
      <c r="G633" s="22" t="s">
        <v>3594</v>
      </c>
      <c r="H633" s="22" t="s">
        <v>3594</v>
      </c>
      <c r="I633" t="s">
        <v>495</v>
      </c>
      <c r="J633">
        <v>1</v>
      </c>
      <c r="K633" s="30" t="s">
        <v>3137</v>
      </c>
      <c r="L633">
        <v>8088</v>
      </c>
    </row>
    <row r="634" spans="1:12" x14ac:dyDescent="0.4">
      <c r="A634" s="9" t="s">
        <v>14</v>
      </c>
      <c r="B634" s="9" t="s">
        <v>18</v>
      </c>
      <c r="C634" s="9" t="s">
        <v>2961</v>
      </c>
      <c r="D634" s="29" t="s">
        <v>2173</v>
      </c>
      <c r="G634" s="22" t="s">
        <v>3595</v>
      </c>
      <c r="H634" s="22" t="s">
        <v>3595</v>
      </c>
      <c r="I634" t="s">
        <v>495</v>
      </c>
      <c r="J634">
        <v>1</v>
      </c>
      <c r="K634" s="30" t="s">
        <v>3137</v>
      </c>
      <c r="L634">
        <v>8088</v>
      </c>
    </row>
    <row r="635" spans="1:12" x14ac:dyDescent="0.4">
      <c r="A635" s="9" t="s">
        <v>14</v>
      </c>
      <c r="B635" s="9" t="s">
        <v>18</v>
      </c>
      <c r="C635" s="9" t="s">
        <v>2961</v>
      </c>
      <c r="D635" s="29" t="s">
        <v>2174</v>
      </c>
      <c r="G635" s="22" t="s">
        <v>3596</v>
      </c>
      <c r="H635" s="22" t="s">
        <v>3596</v>
      </c>
      <c r="I635" t="s">
        <v>495</v>
      </c>
      <c r="J635">
        <v>1</v>
      </c>
      <c r="K635" s="30" t="s">
        <v>3137</v>
      </c>
      <c r="L635">
        <v>8088</v>
      </c>
    </row>
    <row r="636" spans="1:12" x14ac:dyDescent="0.4">
      <c r="A636" s="9" t="s">
        <v>14</v>
      </c>
      <c r="B636" s="9" t="s">
        <v>18</v>
      </c>
      <c r="C636" s="9" t="s">
        <v>2961</v>
      </c>
      <c r="D636" s="29" t="s">
        <v>2174</v>
      </c>
      <c r="G636" s="22" t="s">
        <v>3597</v>
      </c>
      <c r="H636" s="22" t="s">
        <v>3597</v>
      </c>
      <c r="I636" t="s">
        <v>495</v>
      </c>
      <c r="J636">
        <v>1</v>
      </c>
      <c r="K636" s="30" t="s">
        <v>3137</v>
      </c>
      <c r="L636">
        <v>8088</v>
      </c>
    </row>
    <row r="637" spans="1:12" x14ac:dyDescent="0.4">
      <c r="A637" s="9" t="s">
        <v>14</v>
      </c>
      <c r="B637" s="9" t="s">
        <v>18</v>
      </c>
      <c r="C637" s="9" t="s">
        <v>2961</v>
      </c>
      <c r="D637" s="29" t="s">
        <v>2175</v>
      </c>
      <c r="G637" s="22" t="s">
        <v>3598</v>
      </c>
      <c r="H637" s="22" t="s">
        <v>3598</v>
      </c>
      <c r="I637" t="s">
        <v>495</v>
      </c>
      <c r="J637">
        <v>1</v>
      </c>
      <c r="K637" s="30" t="s">
        <v>3137</v>
      </c>
      <c r="L637">
        <v>8088</v>
      </c>
    </row>
    <row r="638" spans="1:12" x14ac:dyDescent="0.4">
      <c r="A638" s="9" t="s">
        <v>14</v>
      </c>
      <c r="B638" s="9" t="s">
        <v>18</v>
      </c>
      <c r="C638" s="9" t="s">
        <v>2961</v>
      </c>
      <c r="D638" s="29" t="s">
        <v>2176</v>
      </c>
      <c r="G638" s="22" t="s">
        <v>3599</v>
      </c>
      <c r="H638" s="22" t="s">
        <v>3599</v>
      </c>
      <c r="I638" t="s">
        <v>495</v>
      </c>
      <c r="J638">
        <v>1</v>
      </c>
      <c r="K638" s="30" t="s">
        <v>3137</v>
      </c>
      <c r="L638">
        <v>8088</v>
      </c>
    </row>
    <row r="639" spans="1:12" x14ac:dyDescent="0.4">
      <c r="A639" s="9" t="s">
        <v>14</v>
      </c>
      <c r="B639" s="9" t="s">
        <v>18</v>
      </c>
      <c r="C639" s="9" t="s">
        <v>2961</v>
      </c>
      <c r="D639" s="29" t="s">
        <v>2177</v>
      </c>
      <c r="G639" s="22" t="s">
        <v>3600</v>
      </c>
      <c r="H639" s="22" t="s">
        <v>3600</v>
      </c>
      <c r="I639" t="s">
        <v>495</v>
      </c>
      <c r="J639">
        <v>1</v>
      </c>
      <c r="K639" s="30" t="s">
        <v>3137</v>
      </c>
      <c r="L639">
        <v>8088</v>
      </c>
    </row>
    <row r="640" spans="1:12" x14ac:dyDescent="0.4">
      <c r="A640" s="9" t="s">
        <v>14</v>
      </c>
      <c r="B640" s="9" t="s">
        <v>18</v>
      </c>
      <c r="C640" s="9" t="s">
        <v>2961</v>
      </c>
      <c r="D640" s="29" t="s">
        <v>2177</v>
      </c>
      <c r="G640" s="22" t="s">
        <v>3601</v>
      </c>
      <c r="H640" s="22" t="s">
        <v>3601</v>
      </c>
      <c r="I640" t="s">
        <v>495</v>
      </c>
      <c r="J640">
        <v>1</v>
      </c>
      <c r="K640" s="30" t="s">
        <v>3137</v>
      </c>
      <c r="L640">
        <v>8088</v>
      </c>
    </row>
    <row r="641" spans="1:12" x14ac:dyDescent="0.4">
      <c r="A641" s="9" t="s">
        <v>14</v>
      </c>
      <c r="B641" s="9" t="s">
        <v>18</v>
      </c>
      <c r="C641" s="9" t="s">
        <v>2961</v>
      </c>
      <c r="D641" s="29" t="s">
        <v>2178</v>
      </c>
      <c r="G641" s="22" t="s">
        <v>3602</v>
      </c>
      <c r="H641" s="22" t="s">
        <v>3602</v>
      </c>
      <c r="I641" t="s">
        <v>495</v>
      </c>
      <c r="J641">
        <v>1</v>
      </c>
      <c r="K641" s="30" t="s">
        <v>3137</v>
      </c>
      <c r="L641">
        <v>8088</v>
      </c>
    </row>
    <row r="642" spans="1:12" x14ac:dyDescent="0.4">
      <c r="A642" s="9" t="s">
        <v>14</v>
      </c>
      <c r="B642" s="9" t="s">
        <v>18</v>
      </c>
      <c r="C642" s="9" t="s">
        <v>2961</v>
      </c>
      <c r="D642" s="29" t="s">
        <v>2179</v>
      </c>
      <c r="G642" s="22" t="s">
        <v>3603</v>
      </c>
      <c r="H642" s="22" t="s">
        <v>3603</v>
      </c>
      <c r="I642" t="s">
        <v>495</v>
      </c>
      <c r="J642">
        <v>1</v>
      </c>
      <c r="K642" s="30" t="s">
        <v>3137</v>
      </c>
      <c r="L642">
        <v>8088</v>
      </c>
    </row>
    <row r="643" spans="1:12" x14ac:dyDescent="0.4">
      <c r="A643" s="9" t="s">
        <v>14</v>
      </c>
      <c r="B643" s="9" t="s">
        <v>18</v>
      </c>
      <c r="C643" s="9" t="s">
        <v>2961</v>
      </c>
      <c r="D643" s="29" t="s">
        <v>2180</v>
      </c>
      <c r="G643" s="22" t="s">
        <v>3604</v>
      </c>
      <c r="H643" s="22" t="s">
        <v>3604</v>
      </c>
      <c r="I643" t="s">
        <v>495</v>
      </c>
      <c r="J643">
        <v>1</v>
      </c>
      <c r="K643" s="30" t="s">
        <v>3137</v>
      </c>
      <c r="L643">
        <v>8088</v>
      </c>
    </row>
    <row r="644" spans="1:12" x14ac:dyDescent="0.4">
      <c r="A644" s="9" t="s">
        <v>14</v>
      </c>
      <c r="B644" s="9" t="s">
        <v>18</v>
      </c>
      <c r="C644" s="9" t="s">
        <v>2961</v>
      </c>
      <c r="D644" s="29" t="s">
        <v>2180</v>
      </c>
      <c r="G644" s="22" t="s">
        <v>3605</v>
      </c>
      <c r="H644" s="22" t="s">
        <v>3605</v>
      </c>
      <c r="I644" t="s">
        <v>495</v>
      </c>
      <c r="J644">
        <v>1</v>
      </c>
      <c r="K644" s="30" t="s">
        <v>3137</v>
      </c>
      <c r="L644">
        <v>8088</v>
      </c>
    </row>
    <row r="645" spans="1:12" x14ac:dyDescent="0.4">
      <c r="A645" s="9" t="s">
        <v>14</v>
      </c>
      <c r="B645" s="9" t="s">
        <v>18</v>
      </c>
      <c r="C645" s="9" t="s">
        <v>2961</v>
      </c>
      <c r="D645" s="29" t="s">
        <v>2181</v>
      </c>
      <c r="G645" s="22" t="s">
        <v>3606</v>
      </c>
      <c r="H645" s="22" t="s">
        <v>3606</v>
      </c>
      <c r="I645" t="s">
        <v>495</v>
      </c>
      <c r="J645">
        <v>1</v>
      </c>
      <c r="K645" s="30" t="s">
        <v>3137</v>
      </c>
      <c r="L645">
        <v>8088</v>
      </c>
    </row>
    <row r="646" spans="1:12" x14ac:dyDescent="0.4">
      <c r="A646" s="9" t="s">
        <v>14</v>
      </c>
      <c r="B646" s="9" t="s">
        <v>18</v>
      </c>
      <c r="C646" s="9" t="s">
        <v>2961</v>
      </c>
      <c r="D646" s="29" t="s">
        <v>2181</v>
      </c>
      <c r="G646" s="22" t="s">
        <v>3607</v>
      </c>
      <c r="H646" s="22" t="s">
        <v>3607</v>
      </c>
      <c r="I646" t="s">
        <v>495</v>
      </c>
      <c r="J646">
        <v>1</v>
      </c>
      <c r="K646" s="30" t="s">
        <v>3137</v>
      </c>
      <c r="L646">
        <v>8088</v>
      </c>
    </row>
  </sheetData>
  <conditionalFormatting sqref="G1:G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5"/>
  <sheetViews>
    <sheetView tabSelected="1" workbookViewId="0">
      <selection activeCell="I8" sqref="I8"/>
    </sheetView>
  </sheetViews>
  <sheetFormatPr defaultRowHeight="14.6" x14ac:dyDescent="0.4"/>
  <cols>
    <col min="1" max="1" width="10.4609375" customWidth="1"/>
    <col min="2" max="2" width="13.84375" customWidth="1"/>
    <col min="3" max="3" width="10.3046875" customWidth="1"/>
    <col min="4" max="4" width="14" customWidth="1"/>
    <col min="5" max="5" width="11.69140625" customWidth="1"/>
    <col min="9" max="9" width="11.3046875" customWidth="1"/>
    <col min="10" max="10" width="5.07421875" customWidth="1"/>
    <col min="11" max="11" width="14.3046875" customWidth="1"/>
  </cols>
  <sheetData>
    <row r="1" spans="1:14" ht="38.15" thickTop="1" thickBot="1" x14ac:dyDescent="0.4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6.3" thickBot="1" x14ac:dyDescent="0.45">
      <c r="A2" s="9" t="s">
        <v>14</v>
      </c>
      <c r="B2" s="9" t="s">
        <v>18</v>
      </c>
      <c r="C2" s="9" t="s">
        <v>2961</v>
      </c>
      <c r="D2" s="32" t="s">
        <v>15</v>
      </c>
      <c r="E2" s="33"/>
      <c r="F2" s="33"/>
      <c r="G2" s="34">
        <v>366033</v>
      </c>
      <c r="H2" s="34">
        <v>366033</v>
      </c>
      <c r="I2" s="39" t="s">
        <v>312</v>
      </c>
      <c r="J2">
        <v>1</v>
      </c>
      <c r="K2" t="s">
        <v>3137</v>
      </c>
      <c r="L2">
        <v>8085</v>
      </c>
      <c r="N2" t="s">
        <v>17</v>
      </c>
    </row>
    <row r="3" spans="1:14" ht="16.3" thickBot="1" x14ac:dyDescent="0.45">
      <c r="A3" s="9" t="s">
        <v>14</v>
      </c>
      <c r="B3" s="9" t="s">
        <v>18</v>
      </c>
      <c r="C3" s="9" t="s">
        <v>2961</v>
      </c>
      <c r="D3" s="33" t="s">
        <v>15</v>
      </c>
      <c r="E3" s="33"/>
      <c r="F3" s="33"/>
      <c r="G3" s="34">
        <v>366032</v>
      </c>
      <c r="H3" s="34">
        <v>366032</v>
      </c>
      <c r="I3" t="s">
        <v>16</v>
      </c>
      <c r="J3">
        <v>1</v>
      </c>
      <c r="K3" t="s">
        <v>3137</v>
      </c>
      <c r="L3">
        <v>8085</v>
      </c>
      <c r="N3" t="s">
        <v>17</v>
      </c>
    </row>
    <row r="4" spans="1:14" ht="16.3" thickBot="1" x14ac:dyDescent="0.45">
      <c r="A4" s="9" t="s">
        <v>14</v>
      </c>
      <c r="B4" s="9" t="s">
        <v>18</v>
      </c>
      <c r="C4" s="9" t="s">
        <v>2961</v>
      </c>
      <c r="D4" s="33" t="s">
        <v>91</v>
      </c>
      <c r="E4" s="33"/>
      <c r="F4" s="33"/>
      <c r="G4" s="34">
        <v>249709</v>
      </c>
      <c r="H4" s="34">
        <v>249709</v>
      </c>
      <c r="I4" s="39" t="s">
        <v>312</v>
      </c>
      <c r="J4">
        <v>1</v>
      </c>
      <c r="K4" t="s">
        <v>3137</v>
      </c>
      <c r="L4">
        <v>8085</v>
      </c>
      <c r="N4" t="s">
        <v>17</v>
      </c>
    </row>
    <row r="5" spans="1:14" ht="16.3" thickBot="1" x14ac:dyDescent="0.45">
      <c r="A5" s="9" t="s">
        <v>14</v>
      </c>
      <c r="B5" s="9" t="s">
        <v>18</v>
      </c>
      <c r="C5" s="9" t="s">
        <v>2961</v>
      </c>
      <c r="D5" s="33" t="s">
        <v>91</v>
      </c>
      <c r="E5" s="33"/>
      <c r="F5" s="33"/>
      <c r="G5" s="34">
        <v>366027</v>
      </c>
      <c r="H5" s="34">
        <v>366027</v>
      </c>
      <c r="I5" t="s">
        <v>16</v>
      </c>
      <c r="J5">
        <v>1</v>
      </c>
      <c r="K5" t="s">
        <v>3137</v>
      </c>
      <c r="L5">
        <v>8085</v>
      </c>
      <c r="N5" t="s">
        <v>17</v>
      </c>
    </row>
    <row r="6" spans="1:14" ht="16.3" thickBot="1" x14ac:dyDescent="0.45">
      <c r="A6" s="9" t="s">
        <v>14</v>
      </c>
      <c r="B6" s="9" t="s">
        <v>18</v>
      </c>
      <c r="C6" s="9" t="s">
        <v>2961</v>
      </c>
      <c r="D6" s="33" t="s">
        <v>92</v>
      </c>
      <c r="E6" s="33"/>
      <c r="F6" s="33"/>
      <c r="G6" s="35">
        <v>366025</v>
      </c>
      <c r="H6" s="35">
        <v>366025</v>
      </c>
      <c r="I6" s="39" t="s">
        <v>312</v>
      </c>
      <c r="J6">
        <v>1</v>
      </c>
      <c r="K6" t="s">
        <v>3137</v>
      </c>
      <c r="L6">
        <v>8085</v>
      </c>
      <c r="N6" t="s">
        <v>17</v>
      </c>
    </row>
    <row r="7" spans="1:14" ht="16.3" thickBot="1" x14ac:dyDescent="0.45">
      <c r="A7" s="9" t="s">
        <v>14</v>
      </c>
      <c r="B7" s="9" t="s">
        <v>18</v>
      </c>
      <c r="C7" s="9" t="s">
        <v>2961</v>
      </c>
      <c r="D7" s="33" t="s">
        <v>92</v>
      </c>
      <c r="E7" s="33"/>
      <c r="F7" s="33"/>
      <c r="G7" s="35">
        <v>366026</v>
      </c>
      <c r="H7" s="35">
        <v>366026</v>
      </c>
      <c r="I7" t="s">
        <v>16</v>
      </c>
      <c r="J7">
        <v>1</v>
      </c>
      <c r="K7" t="s">
        <v>3137</v>
      </c>
      <c r="L7">
        <v>8085</v>
      </c>
      <c r="N7" t="s">
        <v>17</v>
      </c>
    </row>
    <row r="8" spans="1:14" ht="16.3" thickBot="1" x14ac:dyDescent="0.45">
      <c r="A8" s="9" t="s">
        <v>14</v>
      </c>
      <c r="B8" s="9" t="s">
        <v>18</v>
      </c>
      <c r="C8" s="9" t="s">
        <v>2961</v>
      </c>
      <c r="D8" s="33" t="s">
        <v>93</v>
      </c>
      <c r="E8" s="33"/>
      <c r="F8" s="33"/>
      <c r="G8" s="34">
        <v>370892</v>
      </c>
      <c r="H8" s="34">
        <v>370892</v>
      </c>
      <c r="I8" s="39" t="s">
        <v>312</v>
      </c>
      <c r="J8">
        <v>1</v>
      </c>
      <c r="K8" t="s">
        <v>3137</v>
      </c>
      <c r="L8">
        <v>8085</v>
      </c>
      <c r="N8" t="s">
        <v>17</v>
      </c>
    </row>
    <row r="9" spans="1:14" ht="16.3" thickBot="1" x14ac:dyDescent="0.45">
      <c r="A9" s="9" t="s">
        <v>14</v>
      </c>
      <c r="B9" s="9" t="s">
        <v>18</v>
      </c>
      <c r="C9" s="9" t="s">
        <v>2961</v>
      </c>
      <c r="D9" s="33" t="s">
        <v>93</v>
      </c>
      <c r="E9" s="33"/>
      <c r="F9" s="33"/>
      <c r="G9" s="34">
        <v>370894</v>
      </c>
      <c r="H9" s="34">
        <v>370894</v>
      </c>
      <c r="I9" t="s">
        <v>16</v>
      </c>
      <c r="J9">
        <v>1</v>
      </c>
      <c r="K9" t="s">
        <v>3137</v>
      </c>
      <c r="L9">
        <v>8085</v>
      </c>
      <c r="N9" t="s">
        <v>17</v>
      </c>
    </row>
    <row r="10" spans="1:14" ht="16.3" thickBot="1" x14ac:dyDescent="0.45">
      <c r="A10" s="9" t="s">
        <v>14</v>
      </c>
      <c r="B10" s="9" t="s">
        <v>18</v>
      </c>
      <c r="C10" s="9" t="s">
        <v>2961</v>
      </c>
      <c r="D10" s="33" t="s">
        <v>94</v>
      </c>
      <c r="E10" s="33"/>
      <c r="F10" s="33"/>
      <c r="G10" s="34">
        <v>367055</v>
      </c>
      <c r="H10" s="34">
        <v>367055</v>
      </c>
      <c r="I10" s="39" t="s">
        <v>312</v>
      </c>
      <c r="J10">
        <v>1</v>
      </c>
      <c r="K10" t="s">
        <v>3137</v>
      </c>
      <c r="L10">
        <v>8085</v>
      </c>
      <c r="N10" t="s">
        <v>17</v>
      </c>
    </row>
    <row r="11" spans="1:14" ht="16.3" thickBot="1" x14ac:dyDescent="0.45">
      <c r="A11" s="9" t="s">
        <v>14</v>
      </c>
      <c r="B11" s="9" t="s">
        <v>18</v>
      </c>
      <c r="C11" s="9" t="s">
        <v>2961</v>
      </c>
      <c r="D11" s="33" t="s">
        <v>94</v>
      </c>
      <c r="E11" s="33"/>
      <c r="F11" s="33"/>
      <c r="G11" s="34">
        <v>367060</v>
      </c>
      <c r="H11" s="34">
        <v>367060</v>
      </c>
      <c r="I11" t="s">
        <v>16</v>
      </c>
      <c r="J11">
        <v>1</v>
      </c>
      <c r="K11" t="s">
        <v>3137</v>
      </c>
      <c r="L11">
        <v>8085</v>
      </c>
      <c r="N11" t="s">
        <v>17</v>
      </c>
    </row>
    <row r="12" spans="1:14" ht="16.3" thickBot="1" x14ac:dyDescent="0.45">
      <c r="A12" s="9" t="s">
        <v>14</v>
      </c>
      <c r="B12" s="9" t="s">
        <v>18</v>
      </c>
      <c r="C12" s="9" t="s">
        <v>2961</v>
      </c>
      <c r="D12" s="33" t="s">
        <v>95</v>
      </c>
      <c r="E12" s="33"/>
      <c r="F12" s="33"/>
      <c r="G12" s="34">
        <v>367059</v>
      </c>
      <c r="H12" s="34">
        <v>367059</v>
      </c>
      <c r="I12" s="39" t="s">
        <v>312</v>
      </c>
      <c r="J12">
        <v>1</v>
      </c>
      <c r="K12" t="s">
        <v>3137</v>
      </c>
      <c r="L12">
        <v>8085</v>
      </c>
      <c r="N12" t="s">
        <v>17</v>
      </c>
    </row>
    <row r="13" spans="1:14" ht="16.3" thickBot="1" x14ac:dyDescent="0.45">
      <c r="A13" s="9" t="s">
        <v>14</v>
      </c>
      <c r="B13" s="9" t="s">
        <v>18</v>
      </c>
      <c r="C13" s="9" t="s">
        <v>2961</v>
      </c>
      <c r="D13" s="33" t="s">
        <v>95</v>
      </c>
      <c r="E13" s="33"/>
      <c r="F13" s="33"/>
      <c r="G13" s="34">
        <v>367058</v>
      </c>
      <c r="H13" s="34">
        <v>367058</v>
      </c>
      <c r="I13" t="s">
        <v>16</v>
      </c>
      <c r="J13">
        <v>1</v>
      </c>
      <c r="K13" t="s">
        <v>3137</v>
      </c>
      <c r="L13">
        <v>8085</v>
      </c>
      <c r="N13" t="s">
        <v>17</v>
      </c>
    </row>
    <row r="14" spans="1:14" ht="16.3" thickBot="1" x14ac:dyDescent="0.45">
      <c r="A14" s="9" t="s">
        <v>14</v>
      </c>
      <c r="B14" s="9" t="s">
        <v>18</v>
      </c>
      <c r="C14" s="9" t="s">
        <v>2961</v>
      </c>
      <c r="D14" s="33" t="s">
        <v>96</v>
      </c>
      <c r="E14" s="33"/>
      <c r="F14" s="33"/>
      <c r="G14" s="34">
        <v>367062</v>
      </c>
      <c r="H14" s="34">
        <v>367062</v>
      </c>
      <c r="I14" s="39" t="s">
        <v>312</v>
      </c>
      <c r="J14">
        <v>1</v>
      </c>
      <c r="K14" t="s">
        <v>3137</v>
      </c>
      <c r="L14">
        <v>8085</v>
      </c>
      <c r="N14" t="s">
        <v>17</v>
      </c>
    </row>
    <row r="15" spans="1:14" ht="16.3" thickBot="1" x14ac:dyDescent="0.45">
      <c r="A15" s="9" t="s">
        <v>14</v>
      </c>
      <c r="B15" s="9" t="s">
        <v>18</v>
      </c>
      <c r="C15" s="9" t="s">
        <v>2961</v>
      </c>
      <c r="D15" s="33" t="s">
        <v>96</v>
      </c>
      <c r="E15" s="33"/>
      <c r="F15" s="33"/>
      <c r="G15" s="34">
        <v>367064</v>
      </c>
      <c r="H15" s="34">
        <v>367064</v>
      </c>
      <c r="I15" t="s">
        <v>16</v>
      </c>
      <c r="J15">
        <v>1</v>
      </c>
      <c r="K15" t="s">
        <v>3137</v>
      </c>
      <c r="L15">
        <v>8085</v>
      </c>
      <c r="N15" t="s">
        <v>17</v>
      </c>
    </row>
    <row r="16" spans="1:14" ht="16.3" thickBot="1" x14ac:dyDescent="0.45">
      <c r="A16" s="9" t="s">
        <v>14</v>
      </c>
      <c r="B16" s="9" t="s">
        <v>18</v>
      </c>
      <c r="C16" s="9" t="s">
        <v>2961</v>
      </c>
      <c r="D16" s="33" t="s">
        <v>97</v>
      </c>
      <c r="E16" s="33"/>
      <c r="F16" s="33"/>
      <c r="G16" s="34">
        <v>367057</v>
      </c>
      <c r="H16" s="34">
        <v>367057</v>
      </c>
      <c r="I16" s="39" t="s">
        <v>312</v>
      </c>
      <c r="J16">
        <v>1</v>
      </c>
      <c r="K16" t="s">
        <v>3137</v>
      </c>
      <c r="L16">
        <v>8085</v>
      </c>
      <c r="N16" t="s">
        <v>17</v>
      </c>
    </row>
    <row r="17" spans="1:14" ht="16.3" thickBot="1" x14ac:dyDescent="0.45">
      <c r="A17" s="9" t="s">
        <v>14</v>
      </c>
      <c r="B17" s="9" t="s">
        <v>18</v>
      </c>
      <c r="C17" s="9" t="s">
        <v>2961</v>
      </c>
      <c r="D17" s="33" t="s">
        <v>97</v>
      </c>
      <c r="E17" s="33"/>
      <c r="F17" s="33"/>
      <c r="G17" s="34">
        <v>367063</v>
      </c>
      <c r="H17" s="34">
        <v>367063</v>
      </c>
      <c r="I17" t="s">
        <v>16</v>
      </c>
      <c r="J17">
        <v>1</v>
      </c>
      <c r="K17" t="s">
        <v>3137</v>
      </c>
      <c r="L17">
        <v>8085</v>
      </c>
      <c r="N17" t="s">
        <v>17</v>
      </c>
    </row>
    <row r="18" spans="1:14" ht="16.3" thickBot="1" x14ac:dyDescent="0.45">
      <c r="A18" s="9" t="s">
        <v>14</v>
      </c>
      <c r="B18" s="9" t="s">
        <v>18</v>
      </c>
      <c r="C18" s="9" t="s">
        <v>2961</v>
      </c>
      <c r="D18" s="33" t="s">
        <v>98</v>
      </c>
      <c r="E18" s="33"/>
      <c r="F18" s="33"/>
      <c r="G18" s="34">
        <v>367061</v>
      </c>
      <c r="H18" s="34">
        <v>367061</v>
      </c>
      <c r="I18" s="39" t="s">
        <v>312</v>
      </c>
      <c r="J18">
        <v>1</v>
      </c>
      <c r="K18" t="s">
        <v>3137</v>
      </c>
      <c r="L18">
        <v>8085</v>
      </c>
      <c r="N18" t="s">
        <v>17</v>
      </c>
    </row>
    <row r="19" spans="1:14" ht="16.3" thickBot="1" x14ac:dyDescent="0.45">
      <c r="A19" s="9" t="s">
        <v>14</v>
      </c>
      <c r="B19" s="9" t="s">
        <v>18</v>
      </c>
      <c r="C19" s="9" t="s">
        <v>2961</v>
      </c>
      <c r="D19" s="33" t="s">
        <v>98</v>
      </c>
      <c r="E19" s="33"/>
      <c r="F19" s="33"/>
      <c r="G19" s="34">
        <v>367056</v>
      </c>
      <c r="H19" s="34">
        <v>367056</v>
      </c>
      <c r="I19" t="s">
        <v>16</v>
      </c>
      <c r="J19">
        <v>1</v>
      </c>
      <c r="K19" t="s">
        <v>3137</v>
      </c>
      <c r="L19">
        <v>8085</v>
      </c>
      <c r="N19" t="s">
        <v>17</v>
      </c>
    </row>
    <row r="20" spans="1:14" ht="16.3" thickBot="1" x14ac:dyDescent="0.45">
      <c r="A20" s="9" t="s">
        <v>14</v>
      </c>
      <c r="B20" s="9" t="s">
        <v>18</v>
      </c>
      <c r="C20" s="9" t="s">
        <v>2961</v>
      </c>
      <c r="D20" s="33" t="s">
        <v>313</v>
      </c>
      <c r="E20" s="33"/>
      <c r="F20" s="33"/>
      <c r="G20" s="34">
        <v>370886</v>
      </c>
      <c r="H20" s="34">
        <v>370886</v>
      </c>
      <c r="I20" s="39" t="s">
        <v>312</v>
      </c>
      <c r="J20">
        <v>1</v>
      </c>
      <c r="K20" t="s">
        <v>3137</v>
      </c>
      <c r="L20">
        <v>8085</v>
      </c>
      <c r="N20" t="s">
        <v>17</v>
      </c>
    </row>
    <row r="21" spans="1:14" ht="16.3" thickBot="1" x14ac:dyDescent="0.45">
      <c r="A21" s="9" t="s">
        <v>14</v>
      </c>
      <c r="B21" s="9" t="s">
        <v>18</v>
      </c>
      <c r="C21" s="9" t="s">
        <v>2961</v>
      </c>
      <c r="D21" s="33" t="s">
        <v>313</v>
      </c>
      <c r="E21" s="33"/>
      <c r="F21" s="33"/>
      <c r="G21" s="34">
        <v>370889</v>
      </c>
      <c r="H21" s="34">
        <v>370889</v>
      </c>
      <c r="I21" t="s">
        <v>16</v>
      </c>
      <c r="J21">
        <v>1</v>
      </c>
      <c r="K21" t="s">
        <v>3137</v>
      </c>
      <c r="L21">
        <v>8085</v>
      </c>
      <c r="N21" t="s">
        <v>17</v>
      </c>
    </row>
    <row r="22" spans="1:14" ht="16.3" thickBot="1" x14ac:dyDescent="0.45">
      <c r="A22" s="9" t="s">
        <v>14</v>
      </c>
      <c r="B22" s="9" t="s">
        <v>18</v>
      </c>
      <c r="C22" s="9" t="s">
        <v>2961</v>
      </c>
      <c r="D22" s="33" t="s">
        <v>314</v>
      </c>
      <c r="E22" s="33"/>
      <c r="F22" s="33"/>
      <c r="G22" s="34">
        <v>370887</v>
      </c>
      <c r="H22" s="34">
        <v>370887</v>
      </c>
      <c r="I22" s="39" t="s">
        <v>312</v>
      </c>
      <c r="J22">
        <v>1</v>
      </c>
      <c r="K22" t="s">
        <v>3137</v>
      </c>
      <c r="L22">
        <v>8085</v>
      </c>
      <c r="N22" t="s">
        <v>17</v>
      </c>
    </row>
    <row r="23" spans="1:14" ht="16.3" thickBot="1" x14ac:dyDescent="0.45">
      <c r="A23" s="9" t="s">
        <v>14</v>
      </c>
      <c r="B23" s="9" t="s">
        <v>18</v>
      </c>
      <c r="C23" s="9" t="s">
        <v>2961</v>
      </c>
      <c r="D23" s="33" t="s">
        <v>314</v>
      </c>
      <c r="E23" s="33"/>
      <c r="F23" s="33"/>
      <c r="G23" s="34">
        <v>370888</v>
      </c>
      <c r="H23" s="34">
        <v>370888</v>
      </c>
      <c r="I23" t="s">
        <v>16</v>
      </c>
      <c r="J23">
        <v>1</v>
      </c>
      <c r="K23" t="s">
        <v>3137</v>
      </c>
      <c r="L23">
        <v>8085</v>
      </c>
      <c r="N23" t="s">
        <v>17</v>
      </c>
    </row>
    <row r="24" spans="1:14" ht="16.3" thickBot="1" x14ac:dyDescent="0.45">
      <c r="A24" s="9" t="s">
        <v>14</v>
      </c>
      <c r="B24" s="9" t="s">
        <v>18</v>
      </c>
      <c r="C24" s="9" t="s">
        <v>2961</v>
      </c>
      <c r="D24" s="33" t="s">
        <v>315</v>
      </c>
      <c r="E24" s="33"/>
      <c r="F24" s="33"/>
      <c r="G24" s="34">
        <v>367535</v>
      </c>
      <c r="H24" s="34">
        <v>367535</v>
      </c>
      <c r="I24" s="39" t="s">
        <v>312</v>
      </c>
      <c r="J24">
        <v>1</v>
      </c>
      <c r="K24" t="s">
        <v>3137</v>
      </c>
      <c r="L24">
        <v>8085</v>
      </c>
      <c r="N24" t="s">
        <v>17</v>
      </c>
    </row>
    <row r="25" spans="1:14" ht="16.3" thickBot="1" x14ac:dyDescent="0.45">
      <c r="A25" s="9" t="s">
        <v>14</v>
      </c>
      <c r="B25" s="9" t="s">
        <v>18</v>
      </c>
      <c r="C25" s="9" t="s">
        <v>2961</v>
      </c>
      <c r="D25" s="33" t="s">
        <v>315</v>
      </c>
      <c r="E25" s="33"/>
      <c r="F25" s="33"/>
      <c r="G25" s="34">
        <v>367543</v>
      </c>
      <c r="H25" s="34">
        <v>367543</v>
      </c>
      <c r="I25" t="s">
        <v>16</v>
      </c>
      <c r="J25">
        <v>1</v>
      </c>
      <c r="K25" t="s">
        <v>3137</v>
      </c>
      <c r="L25">
        <v>8085</v>
      </c>
      <c r="N25" t="s">
        <v>17</v>
      </c>
    </row>
    <row r="26" spans="1:14" ht="16.3" thickBot="1" x14ac:dyDescent="0.45">
      <c r="A26" s="9" t="s">
        <v>14</v>
      </c>
      <c r="B26" s="9" t="s">
        <v>18</v>
      </c>
      <c r="C26" s="9" t="s">
        <v>2961</v>
      </c>
      <c r="D26" s="33" t="s">
        <v>316</v>
      </c>
      <c r="E26" s="33"/>
      <c r="F26" s="33"/>
      <c r="G26" s="34">
        <v>367540</v>
      </c>
      <c r="H26" s="34">
        <v>367540</v>
      </c>
      <c r="I26" s="39" t="s">
        <v>312</v>
      </c>
      <c r="J26">
        <v>1</v>
      </c>
      <c r="K26" t="s">
        <v>3137</v>
      </c>
      <c r="L26">
        <v>8085</v>
      </c>
      <c r="N26" t="s">
        <v>17</v>
      </c>
    </row>
    <row r="27" spans="1:14" ht="16.3" thickBot="1" x14ac:dyDescent="0.45">
      <c r="A27" s="9" t="s">
        <v>14</v>
      </c>
      <c r="B27" s="9" t="s">
        <v>18</v>
      </c>
      <c r="C27" s="9" t="s">
        <v>2961</v>
      </c>
      <c r="D27" s="33" t="s">
        <v>316</v>
      </c>
      <c r="E27" s="33"/>
      <c r="F27" s="33"/>
      <c r="G27" s="34">
        <v>367542</v>
      </c>
      <c r="H27" s="34">
        <v>367542</v>
      </c>
      <c r="I27" t="s">
        <v>16</v>
      </c>
      <c r="J27">
        <v>1</v>
      </c>
      <c r="K27" t="s">
        <v>3137</v>
      </c>
      <c r="L27">
        <v>8085</v>
      </c>
      <c r="N27" t="s">
        <v>17</v>
      </c>
    </row>
    <row r="28" spans="1:14" ht="16.3" thickBot="1" x14ac:dyDescent="0.45">
      <c r="A28" s="9" t="s">
        <v>14</v>
      </c>
      <c r="B28" s="9" t="s">
        <v>18</v>
      </c>
      <c r="C28" s="9" t="s">
        <v>2961</v>
      </c>
      <c r="D28" s="33" t="s">
        <v>317</v>
      </c>
      <c r="E28" s="33"/>
      <c r="F28" s="33"/>
      <c r="G28" s="34">
        <v>366034</v>
      </c>
      <c r="H28" s="34">
        <v>366034</v>
      </c>
      <c r="I28" s="39" t="s">
        <v>312</v>
      </c>
      <c r="J28">
        <v>1</v>
      </c>
      <c r="K28" t="s">
        <v>3137</v>
      </c>
      <c r="L28">
        <v>8085</v>
      </c>
      <c r="N28" t="s">
        <v>17</v>
      </c>
    </row>
    <row r="29" spans="1:14" ht="16.3" thickBot="1" x14ac:dyDescent="0.45">
      <c r="A29" s="9" t="s">
        <v>14</v>
      </c>
      <c r="B29" s="9" t="s">
        <v>18</v>
      </c>
      <c r="C29" s="9" t="s">
        <v>2961</v>
      </c>
      <c r="D29" s="33" t="s">
        <v>317</v>
      </c>
      <c r="E29" s="33"/>
      <c r="F29" s="33"/>
      <c r="G29" s="34">
        <v>366031</v>
      </c>
      <c r="H29" s="34">
        <v>366031</v>
      </c>
      <c r="I29" t="s">
        <v>16</v>
      </c>
      <c r="J29">
        <v>1</v>
      </c>
      <c r="K29" t="s">
        <v>3137</v>
      </c>
      <c r="L29">
        <v>8085</v>
      </c>
      <c r="N29" t="s">
        <v>17</v>
      </c>
    </row>
    <row r="30" spans="1:14" ht="16.3" thickBot="1" x14ac:dyDescent="0.45">
      <c r="A30" s="9" t="s">
        <v>14</v>
      </c>
      <c r="B30" s="9" t="s">
        <v>18</v>
      </c>
      <c r="C30" s="9" t="s">
        <v>2961</v>
      </c>
      <c r="D30" s="33" t="s">
        <v>318</v>
      </c>
      <c r="E30" s="33"/>
      <c r="F30" s="33"/>
      <c r="G30" s="34">
        <v>366030</v>
      </c>
      <c r="H30" s="34">
        <v>366030</v>
      </c>
      <c r="I30" s="39" t="s">
        <v>312</v>
      </c>
      <c r="J30">
        <v>1</v>
      </c>
      <c r="K30" t="s">
        <v>3137</v>
      </c>
      <c r="L30">
        <v>8085</v>
      </c>
      <c r="N30" t="s">
        <v>17</v>
      </c>
    </row>
    <row r="31" spans="1:14" ht="16.3" thickBot="1" x14ac:dyDescent="0.45">
      <c r="A31" s="9" t="s">
        <v>14</v>
      </c>
      <c r="B31" s="9" t="s">
        <v>18</v>
      </c>
      <c r="C31" s="9" t="s">
        <v>2961</v>
      </c>
      <c r="D31" s="33" t="s">
        <v>318</v>
      </c>
      <c r="E31" s="33"/>
      <c r="F31" s="33"/>
      <c r="G31" s="34">
        <v>366029</v>
      </c>
      <c r="H31" s="34">
        <v>366029</v>
      </c>
      <c r="I31" t="s">
        <v>16</v>
      </c>
      <c r="J31">
        <v>1</v>
      </c>
      <c r="K31" t="s">
        <v>3137</v>
      </c>
      <c r="L31">
        <v>8085</v>
      </c>
      <c r="N31" t="s">
        <v>17</v>
      </c>
    </row>
    <row r="32" spans="1:14" ht="16.3" thickBot="1" x14ac:dyDescent="0.45">
      <c r="A32" s="9" t="s">
        <v>14</v>
      </c>
      <c r="B32" s="9" t="s">
        <v>18</v>
      </c>
      <c r="C32" s="9" t="s">
        <v>2961</v>
      </c>
      <c r="D32" s="33" t="s">
        <v>319</v>
      </c>
      <c r="E32" s="33"/>
      <c r="F32" s="33"/>
      <c r="G32" s="34">
        <v>538658</v>
      </c>
      <c r="H32" s="34">
        <v>538658</v>
      </c>
      <c r="I32" s="39" t="s">
        <v>312</v>
      </c>
      <c r="J32">
        <v>1</v>
      </c>
      <c r="K32" t="s">
        <v>3137</v>
      </c>
      <c r="L32">
        <v>8085</v>
      </c>
      <c r="N32" t="s">
        <v>17</v>
      </c>
    </row>
    <row r="33" spans="1:14" ht="16.3" thickBot="1" x14ac:dyDescent="0.45">
      <c r="A33" s="9" t="s">
        <v>14</v>
      </c>
      <c r="B33" s="9" t="s">
        <v>18</v>
      </c>
      <c r="C33" s="9" t="s">
        <v>2961</v>
      </c>
      <c r="D33" s="33" t="s">
        <v>319</v>
      </c>
      <c r="E33" s="33"/>
      <c r="F33" s="33"/>
      <c r="G33" s="34">
        <v>538663</v>
      </c>
      <c r="H33" s="34">
        <v>538663</v>
      </c>
      <c r="I33" t="s">
        <v>16</v>
      </c>
      <c r="J33">
        <v>1</v>
      </c>
      <c r="K33" t="s">
        <v>3137</v>
      </c>
      <c r="L33">
        <v>8085</v>
      </c>
      <c r="N33" t="s">
        <v>17</v>
      </c>
    </row>
    <row r="34" spans="1:14" ht="16.3" thickBot="1" x14ac:dyDescent="0.45">
      <c r="A34" s="9" t="s">
        <v>14</v>
      </c>
      <c r="B34" s="9" t="s">
        <v>18</v>
      </c>
      <c r="C34" s="9" t="s">
        <v>2961</v>
      </c>
      <c r="D34" s="33" t="s">
        <v>320</v>
      </c>
      <c r="E34" s="33"/>
      <c r="F34" s="33"/>
      <c r="G34" s="34">
        <v>538657</v>
      </c>
      <c r="H34" s="34">
        <v>538657</v>
      </c>
      <c r="I34" s="39" t="s">
        <v>312</v>
      </c>
      <c r="J34">
        <v>1</v>
      </c>
      <c r="K34" t="s">
        <v>3137</v>
      </c>
      <c r="L34">
        <v>8085</v>
      </c>
      <c r="N34" t="s">
        <v>17</v>
      </c>
    </row>
    <row r="35" spans="1:14" ht="16.3" thickBot="1" x14ac:dyDescent="0.45">
      <c r="A35" s="9" t="s">
        <v>14</v>
      </c>
      <c r="B35" s="9" t="s">
        <v>18</v>
      </c>
      <c r="C35" s="9" t="s">
        <v>2961</v>
      </c>
      <c r="D35" s="33" t="s">
        <v>320</v>
      </c>
      <c r="E35" s="33"/>
      <c r="F35" s="33"/>
      <c r="G35" s="34">
        <v>538662</v>
      </c>
      <c r="H35" s="34">
        <v>538662</v>
      </c>
      <c r="I35" t="s">
        <v>16</v>
      </c>
      <c r="J35">
        <v>1</v>
      </c>
      <c r="K35" t="s">
        <v>3137</v>
      </c>
      <c r="L35">
        <v>8085</v>
      </c>
      <c r="N35" t="s">
        <v>17</v>
      </c>
    </row>
    <row r="36" spans="1:14" ht="16.3" thickBot="1" x14ac:dyDescent="0.45">
      <c r="A36" s="9" t="s">
        <v>14</v>
      </c>
      <c r="B36" s="9" t="s">
        <v>18</v>
      </c>
      <c r="C36" s="9" t="s">
        <v>2961</v>
      </c>
      <c r="D36" s="33" t="s">
        <v>321</v>
      </c>
      <c r="E36" s="33"/>
      <c r="F36" s="33"/>
      <c r="G36" s="35">
        <v>538661</v>
      </c>
      <c r="H36" s="35">
        <v>538661</v>
      </c>
      <c r="I36" s="39" t="s">
        <v>312</v>
      </c>
      <c r="J36">
        <v>1</v>
      </c>
      <c r="K36" t="s">
        <v>3137</v>
      </c>
      <c r="L36">
        <v>8085</v>
      </c>
      <c r="N36" t="s">
        <v>17</v>
      </c>
    </row>
    <row r="37" spans="1:14" ht="16.3" thickBot="1" x14ac:dyDescent="0.45">
      <c r="A37" s="9" t="s">
        <v>14</v>
      </c>
      <c r="B37" s="9" t="s">
        <v>18</v>
      </c>
      <c r="C37" s="9" t="s">
        <v>2961</v>
      </c>
      <c r="D37" s="33" t="s">
        <v>321</v>
      </c>
      <c r="E37" s="33"/>
      <c r="F37" s="33"/>
      <c r="G37" s="35">
        <v>538656</v>
      </c>
      <c r="H37" s="35">
        <v>538656</v>
      </c>
      <c r="I37" t="s">
        <v>16</v>
      </c>
      <c r="J37">
        <v>1</v>
      </c>
      <c r="K37" t="s">
        <v>3137</v>
      </c>
      <c r="L37">
        <v>8085</v>
      </c>
      <c r="N37" t="s">
        <v>17</v>
      </c>
    </row>
    <row r="38" spans="1:14" ht="16.3" thickBot="1" x14ac:dyDescent="0.45">
      <c r="A38" s="9" t="s">
        <v>14</v>
      </c>
      <c r="B38" s="9" t="s">
        <v>18</v>
      </c>
      <c r="C38" s="9" t="s">
        <v>2961</v>
      </c>
      <c r="D38" s="33" t="s">
        <v>99</v>
      </c>
      <c r="E38" s="33"/>
      <c r="F38" s="33"/>
      <c r="G38" s="34">
        <v>538660</v>
      </c>
      <c r="H38" s="34">
        <v>538660</v>
      </c>
      <c r="I38" s="39" t="s">
        <v>312</v>
      </c>
      <c r="J38">
        <v>1</v>
      </c>
      <c r="K38" t="s">
        <v>3137</v>
      </c>
      <c r="L38">
        <v>8085</v>
      </c>
      <c r="N38" t="s">
        <v>17</v>
      </c>
    </row>
    <row r="39" spans="1:14" ht="16.3" thickBot="1" x14ac:dyDescent="0.45">
      <c r="A39" s="9" t="s">
        <v>14</v>
      </c>
      <c r="B39" s="9" t="s">
        <v>18</v>
      </c>
      <c r="C39" s="9" t="s">
        <v>2961</v>
      </c>
      <c r="D39" s="33" t="s">
        <v>99</v>
      </c>
      <c r="E39" s="33"/>
      <c r="F39" s="33"/>
      <c r="G39" s="34">
        <v>538655</v>
      </c>
      <c r="H39" s="34">
        <v>538655</v>
      </c>
      <c r="I39" t="s">
        <v>16</v>
      </c>
      <c r="J39">
        <v>1</v>
      </c>
      <c r="K39" t="s">
        <v>3137</v>
      </c>
      <c r="L39">
        <v>8085</v>
      </c>
      <c r="N39" t="s">
        <v>17</v>
      </c>
    </row>
    <row r="40" spans="1:14" ht="16.3" thickBot="1" x14ac:dyDescent="0.45">
      <c r="A40" s="9" t="s">
        <v>14</v>
      </c>
      <c r="B40" s="9" t="s">
        <v>18</v>
      </c>
      <c r="C40" s="9" t="s">
        <v>2961</v>
      </c>
      <c r="D40" s="33" t="s">
        <v>100</v>
      </c>
      <c r="E40" s="33"/>
      <c r="F40" s="33"/>
      <c r="G40" s="34">
        <v>369576</v>
      </c>
      <c r="H40" s="34">
        <v>369576</v>
      </c>
      <c r="I40" s="39" t="s">
        <v>312</v>
      </c>
      <c r="J40">
        <v>1</v>
      </c>
      <c r="K40" t="s">
        <v>3137</v>
      </c>
      <c r="L40">
        <v>8085</v>
      </c>
      <c r="N40" t="s">
        <v>17</v>
      </c>
    </row>
    <row r="41" spans="1:14" ht="16.3" thickBot="1" x14ac:dyDescent="0.45">
      <c r="A41" s="9" t="s">
        <v>14</v>
      </c>
      <c r="B41" s="9" t="s">
        <v>18</v>
      </c>
      <c r="C41" s="9" t="s">
        <v>2961</v>
      </c>
      <c r="D41" s="33" t="s">
        <v>100</v>
      </c>
      <c r="E41" s="33"/>
      <c r="F41" s="33"/>
      <c r="G41" s="34">
        <v>369580</v>
      </c>
      <c r="H41" s="34">
        <v>369580</v>
      </c>
      <c r="I41" t="s">
        <v>16</v>
      </c>
      <c r="J41">
        <v>1</v>
      </c>
      <c r="K41" t="s">
        <v>3137</v>
      </c>
      <c r="L41">
        <v>8085</v>
      </c>
      <c r="N41" t="s">
        <v>17</v>
      </c>
    </row>
    <row r="42" spans="1:14" ht="16.3" thickBot="1" x14ac:dyDescent="0.45">
      <c r="A42" s="9" t="s">
        <v>14</v>
      </c>
      <c r="B42" s="9" t="s">
        <v>18</v>
      </c>
      <c r="C42" s="9" t="s">
        <v>2961</v>
      </c>
      <c r="D42" s="33" t="s">
        <v>101</v>
      </c>
      <c r="E42" s="33"/>
      <c r="F42" s="33"/>
      <c r="G42" s="34">
        <v>369581</v>
      </c>
      <c r="H42" s="34">
        <v>369581</v>
      </c>
      <c r="I42" s="39" t="s">
        <v>312</v>
      </c>
      <c r="J42">
        <v>1</v>
      </c>
      <c r="K42" t="s">
        <v>3137</v>
      </c>
      <c r="L42">
        <v>8085</v>
      </c>
      <c r="N42" t="s">
        <v>17</v>
      </c>
    </row>
    <row r="43" spans="1:14" ht="16.3" thickBot="1" x14ac:dyDescent="0.45">
      <c r="A43" s="9" t="s">
        <v>14</v>
      </c>
      <c r="B43" s="9" t="s">
        <v>18</v>
      </c>
      <c r="C43" s="9" t="s">
        <v>2961</v>
      </c>
      <c r="D43" s="33" t="s">
        <v>101</v>
      </c>
      <c r="E43" s="33"/>
      <c r="F43" s="33"/>
      <c r="G43" s="34">
        <v>369575</v>
      </c>
      <c r="H43" s="34">
        <v>369575</v>
      </c>
      <c r="I43" t="s">
        <v>16</v>
      </c>
      <c r="J43">
        <v>1</v>
      </c>
      <c r="K43" t="s">
        <v>3137</v>
      </c>
      <c r="L43">
        <v>8085</v>
      </c>
      <c r="N43" t="s">
        <v>17</v>
      </c>
    </row>
    <row r="44" spans="1:14" ht="16.3" thickBot="1" x14ac:dyDescent="0.45">
      <c r="A44" s="9" t="s">
        <v>14</v>
      </c>
      <c r="B44" s="9" t="s">
        <v>18</v>
      </c>
      <c r="C44" s="9" t="s">
        <v>2961</v>
      </c>
      <c r="D44" s="33" t="s">
        <v>102</v>
      </c>
      <c r="E44" s="33"/>
      <c r="F44" s="33"/>
      <c r="G44" s="34">
        <v>369582</v>
      </c>
      <c r="H44" s="34">
        <v>369582</v>
      </c>
      <c r="I44" s="39" t="s">
        <v>312</v>
      </c>
      <c r="J44">
        <v>1</v>
      </c>
      <c r="K44" t="s">
        <v>3137</v>
      </c>
      <c r="L44">
        <v>8085</v>
      </c>
      <c r="N44" t="s">
        <v>17</v>
      </c>
    </row>
    <row r="45" spans="1:14" ht="16.3" thickBot="1" x14ac:dyDescent="0.45">
      <c r="A45" s="9" t="s">
        <v>14</v>
      </c>
      <c r="B45" s="9" t="s">
        <v>18</v>
      </c>
      <c r="C45" s="9" t="s">
        <v>2961</v>
      </c>
      <c r="D45" s="33" t="s">
        <v>102</v>
      </c>
      <c r="E45" s="33"/>
      <c r="F45" s="33"/>
      <c r="G45" s="34">
        <v>369584</v>
      </c>
      <c r="H45" s="34">
        <v>369584</v>
      </c>
      <c r="I45" t="s">
        <v>16</v>
      </c>
      <c r="J45">
        <v>1</v>
      </c>
      <c r="K45" t="s">
        <v>3137</v>
      </c>
      <c r="L45">
        <v>8085</v>
      </c>
      <c r="N45" t="s">
        <v>17</v>
      </c>
    </row>
    <row r="46" spans="1:14" ht="16.3" thickBot="1" x14ac:dyDescent="0.45">
      <c r="A46" s="9" t="s">
        <v>14</v>
      </c>
      <c r="B46" s="9" t="s">
        <v>18</v>
      </c>
      <c r="C46" s="9" t="s">
        <v>2961</v>
      </c>
      <c r="D46" s="33" t="s">
        <v>103</v>
      </c>
      <c r="E46" s="33"/>
      <c r="F46" s="33"/>
      <c r="G46" s="34">
        <v>369579</v>
      </c>
      <c r="H46" s="34">
        <v>369579</v>
      </c>
      <c r="I46" s="39" t="s">
        <v>312</v>
      </c>
      <c r="J46">
        <v>1</v>
      </c>
      <c r="K46" t="s">
        <v>3137</v>
      </c>
      <c r="L46">
        <v>8085</v>
      </c>
      <c r="N46" t="s">
        <v>17</v>
      </c>
    </row>
    <row r="47" spans="1:14" ht="16.3" thickBot="1" x14ac:dyDescent="0.45">
      <c r="A47" s="9" t="s">
        <v>14</v>
      </c>
      <c r="B47" s="9" t="s">
        <v>18</v>
      </c>
      <c r="C47" s="9" t="s">
        <v>2961</v>
      </c>
      <c r="D47" s="33" t="s">
        <v>103</v>
      </c>
      <c r="E47" s="33"/>
      <c r="F47" s="33"/>
      <c r="G47" s="34">
        <v>369578</v>
      </c>
      <c r="H47" s="34">
        <v>369578</v>
      </c>
      <c r="I47" t="s">
        <v>16</v>
      </c>
      <c r="J47">
        <v>1</v>
      </c>
      <c r="K47" t="s">
        <v>3137</v>
      </c>
      <c r="L47">
        <v>8085</v>
      </c>
      <c r="N47" t="s">
        <v>17</v>
      </c>
    </row>
    <row r="48" spans="1:14" ht="16.3" thickBot="1" x14ac:dyDescent="0.45">
      <c r="A48" s="9" t="s">
        <v>14</v>
      </c>
      <c r="B48" s="9" t="s">
        <v>18</v>
      </c>
      <c r="C48" s="9" t="s">
        <v>2961</v>
      </c>
      <c r="D48" s="33" t="s">
        <v>104</v>
      </c>
      <c r="E48" s="33"/>
      <c r="F48" s="33"/>
      <c r="G48" s="34">
        <v>370885</v>
      </c>
      <c r="H48" s="34">
        <v>370885</v>
      </c>
      <c r="I48" s="39" t="s">
        <v>312</v>
      </c>
      <c r="J48">
        <v>1</v>
      </c>
      <c r="K48" t="s">
        <v>3137</v>
      </c>
      <c r="L48">
        <v>8085</v>
      </c>
      <c r="N48" t="s">
        <v>17</v>
      </c>
    </row>
    <row r="49" spans="1:14" ht="16.3" thickBot="1" x14ac:dyDescent="0.45">
      <c r="A49" s="9" t="s">
        <v>14</v>
      </c>
      <c r="B49" s="9" t="s">
        <v>18</v>
      </c>
      <c r="C49" s="9" t="s">
        <v>2961</v>
      </c>
      <c r="D49" s="33" t="s">
        <v>104</v>
      </c>
      <c r="E49" s="33"/>
      <c r="F49" s="33"/>
      <c r="G49" s="34">
        <v>370893</v>
      </c>
      <c r="H49" s="34">
        <v>370893</v>
      </c>
      <c r="I49" t="s">
        <v>16</v>
      </c>
      <c r="J49">
        <v>1</v>
      </c>
      <c r="K49" t="s">
        <v>3137</v>
      </c>
      <c r="L49">
        <v>8085</v>
      </c>
      <c r="N49" t="s">
        <v>17</v>
      </c>
    </row>
    <row r="50" spans="1:14" ht="16.3" thickBot="1" x14ac:dyDescent="0.45">
      <c r="A50" s="9" t="s">
        <v>14</v>
      </c>
      <c r="B50" s="9" t="s">
        <v>18</v>
      </c>
      <c r="C50" s="9" t="s">
        <v>2961</v>
      </c>
      <c r="D50" s="33" t="s">
        <v>105</v>
      </c>
      <c r="E50" s="33"/>
      <c r="F50" s="33"/>
      <c r="G50" s="34">
        <v>367538</v>
      </c>
      <c r="H50" s="34">
        <v>367538</v>
      </c>
      <c r="I50" s="39" t="s">
        <v>312</v>
      </c>
      <c r="J50">
        <v>1</v>
      </c>
      <c r="K50" t="s">
        <v>3137</v>
      </c>
      <c r="L50">
        <v>8085</v>
      </c>
      <c r="N50" t="s">
        <v>17</v>
      </c>
    </row>
    <row r="51" spans="1:14" ht="16.3" thickBot="1" x14ac:dyDescent="0.45">
      <c r="A51" s="9" t="s">
        <v>14</v>
      </c>
      <c r="B51" s="9" t="s">
        <v>18</v>
      </c>
      <c r="C51" s="9" t="s">
        <v>2961</v>
      </c>
      <c r="D51" s="33" t="s">
        <v>105</v>
      </c>
      <c r="E51" s="33"/>
      <c r="F51" s="33"/>
      <c r="G51" s="34">
        <v>367536</v>
      </c>
      <c r="H51" s="34">
        <v>367536</v>
      </c>
      <c r="I51" t="s">
        <v>16</v>
      </c>
      <c r="J51">
        <v>1</v>
      </c>
      <c r="K51" t="s">
        <v>3137</v>
      </c>
      <c r="L51">
        <v>8085</v>
      </c>
      <c r="N51" t="s">
        <v>17</v>
      </c>
    </row>
    <row r="52" spans="1:14" ht="16.3" thickBot="1" x14ac:dyDescent="0.45">
      <c r="A52" s="9" t="s">
        <v>14</v>
      </c>
      <c r="B52" s="9" t="s">
        <v>18</v>
      </c>
      <c r="C52" s="9" t="s">
        <v>2961</v>
      </c>
      <c r="D52" s="33" t="s">
        <v>106</v>
      </c>
      <c r="E52" s="33"/>
      <c r="F52" s="33"/>
      <c r="G52" s="34">
        <v>367539</v>
      </c>
      <c r="H52" s="34">
        <v>367539</v>
      </c>
      <c r="I52" s="39" t="s">
        <v>312</v>
      </c>
      <c r="J52">
        <v>1</v>
      </c>
      <c r="K52" t="s">
        <v>3137</v>
      </c>
      <c r="L52">
        <v>8085</v>
      </c>
      <c r="N52" t="s">
        <v>17</v>
      </c>
    </row>
    <row r="53" spans="1:14" ht="16.3" thickBot="1" x14ac:dyDescent="0.45">
      <c r="A53" s="9" t="s">
        <v>14</v>
      </c>
      <c r="B53" s="9" t="s">
        <v>18</v>
      </c>
      <c r="C53" s="9" t="s">
        <v>2961</v>
      </c>
      <c r="D53" s="33" t="s">
        <v>106</v>
      </c>
      <c r="E53" s="33"/>
      <c r="F53" s="33"/>
      <c r="G53" s="34">
        <v>367544</v>
      </c>
      <c r="H53" s="34">
        <v>367544</v>
      </c>
      <c r="I53" t="s">
        <v>16</v>
      </c>
      <c r="J53">
        <v>1</v>
      </c>
      <c r="K53" t="s">
        <v>3137</v>
      </c>
      <c r="L53">
        <v>8085</v>
      </c>
      <c r="N53" t="s">
        <v>17</v>
      </c>
    </row>
    <row r="54" spans="1:14" ht="16.3" thickBot="1" x14ac:dyDescent="0.45">
      <c r="A54" s="9" t="s">
        <v>14</v>
      </c>
      <c r="B54" s="9" t="s">
        <v>18</v>
      </c>
      <c r="C54" s="9" t="s">
        <v>2961</v>
      </c>
      <c r="D54" s="33" t="s">
        <v>107</v>
      </c>
      <c r="E54" s="33"/>
      <c r="F54" s="33"/>
      <c r="G54" s="34">
        <v>370891</v>
      </c>
      <c r="H54" s="34">
        <v>370891</v>
      </c>
      <c r="I54" s="39" t="s">
        <v>312</v>
      </c>
      <c r="J54">
        <v>1</v>
      </c>
      <c r="K54" t="s">
        <v>3137</v>
      </c>
      <c r="L54">
        <v>8085</v>
      </c>
      <c r="N54" t="s">
        <v>17</v>
      </c>
    </row>
    <row r="55" spans="1:14" ht="16.3" thickBot="1" x14ac:dyDescent="0.45">
      <c r="A55" s="9" t="s">
        <v>14</v>
      </c>
      <c r="B55" s="9" t="s">
        <v>18</v>
      </c>
      <c r="C55" s="9" t="s">
        <v>2961</v>
      </c>
      <c r="D55" s="33" t="s">
        <v>107</v>
      </c>
      <c r="E55" s="33"/>
      <c r="F55" s="33"/>
      <c r="G55" s="34">
        <v>370890</v>
      </c>
      <c r="H55" s="34">
        <v>370890</v>
      </c>
      <c r="I55" t="s">
        <v>16</v>
      </c>
      <c r="J55">
        <v>1</v>
      </c>
      <c r="K55" t="s">
        <v>3137</v>
      </c>
      <c r="L55">
        <v>8085</v>
      </c>
      <c r="N55" t="s">
        <v>17</v>
      </c>
    </row>
    <row r="56" spans="1:14" ht="16.3" thickBot="1" x14ac:dyDescent="0.45">
      <c r="A56" s="9" t="s">
        <v>14</v>
      </c>
      <c r="B56" s="9" t="s">
        <v>18</v>
      </c>
      <c r="C56" s="9" t="s">
        <v>2961</v>
      </c>
      <c r="D56" s="33" t="s">
        <v>108</v>
      </c>
      <c r="E56" s="33"/>
      <c r="F56" s="33"/>
      <c r="G56" s="34">
        <v>367541</v>
      </c>
      <c r="H56" s="34">
        <v>367541</v>
      </c>
      <c r="I56" s="39" t="s">
        <v>312</v>
      </c>
      <c r="J56">
        <v>1</v>
      </c>
      <c r="K56" t="s">
        <v>3137</v>
      </c>
      <c r="L56">
        <v>8085</v>
      </c>
      <c r="N56" t="s">
        <v>17</v>
      </c>
    </row>
    <row r="57" spans="1:14" ht="16.3" thickBot="1" x14ac:dyDescent="0.45">
      <c r="A57" s="9" t="s">
        <v>14</v>
      </c>
      <c r="B57" s="9" t="s">
        <v>18</v>
      </c>
      <c r="C57" s="9" t="s">
        <v>2961</v>
      </c>
      <c r="D57" s="33" t="s">
        <v>108</v>
      </c>
      <c r="E57" s="33"/>
      <c r="F57" s="33"/>
      <c r="G57" s="34">
        <v>367537</v>
      </c>
      <c r="H57" s="34">
        <v>367537</v>
      </c>
      <c r="I57" t="s">
        <v>16</v>
      </c>
      <c r="J57">
        <v>1</v>
      </c>
      <c r="K57" t="s">
        <v>3137</v>
      </c>
      <c r="L57">
        <v>8085</v>
      </c>
      <c r="N57" t="s">
        <v>17</v>
      </c>
    </row>
    <row r="58" spans="1:14" ht="16.3" thickBot="1" x14ac:dyDescent="0.45">
      <c r="A58" s="9" t="s">
        <v>14</v>
      </c>
      <c r="B58" s="9" t="s">
        <v>18</v>
      </c>
      <c r="C58" s="9" t="s">
        <v>2961</v>
      </c>
      <c r="D58" s="33" t="s">
        <v>322</v>
      </c>
      <c r="E58" s="33"/>
      <c r="F58" s="33"/>
      <c r="G58" s="34">
        <v>402989</v>
      </c>
      <c r="H58" s="34">
        <v>402989</v>
      </c>
      <c r="I58" s="39" t="s">
        <v>312</v>
      </c>
      <c r="J58">
        <v>1</v>
      </c>
      <c r="K58" t="s">
        <v>3137</v>
      </c>
      <c r="L58">
        <v>8085</v>
      </c>
      <c r="N58" t="s">
        <v>17</v>
      </c>
    </row>
    <row r="59" spans="1:14" ht="16.3" thickBot="1" x14ac:dyDescent="0.45">
      <c r="A59" s="9" t="s">
        <v>14</v>
      </c>
      <c r="B59" s="9" t="s">
        <v>18</v>
      </c>
      <c r="C59" s="9" t="s">
        <v>2961</v>
      </c>
      <c r="D59" s="33" t="s">
        <v>322</v>
      </c>
      <c r="E59" s="33"/>
      <c r="F59" s="33"/>
      <c r="G59" s="34">
        <v>402994</v>
      </c>
      <c r="H59" s="34">
        <v>402994</v>
      </c>
      <c r="I59" t="s">
        <v>16</v>
      </c>
      <c r="J59">
        <v>1</v>
      </c>
      <c r="K59" t="s">
        <v>3137</v>
      </c>
      <c r="L59">
        <v>8085</v>
      </c>
      <c r="N59" t="s">
        <v>17</v>
      </c>
    </row>
    <row r="60" spans="1:14" ht="16.3" thickBot="1" x14ac:dyDescent="0.45">
      <c r="A60" s="9" t="s">
        <v>14</v>
      </c>
      <c r="B60" s="9" t="s">
        <v>18</v>
      </c>
      <c r="C60" s="9" t="s">
        <v>2961</v>
      </c>
      <c r="D60" s="33" t="s">
        <v>323</v>
      </c>
      <c r="E60" s="33"/>
      <c r="F60" s="33"/>
      <c r="G60" s="34">
        <v>402978</v>
      </c>
      <c r="H60" s="34">
        <v>402978</v>
      </c>
      <c r="I60" s="39" t="s">
        <v>312</v>
      </c>
      <c r="J60">
        <v>1</v>
      </c>
      <c r="K60" t="s">
        <v>3137</v>
      </c>
      <c r="L60">
        <v>8085</v>
      </c>
      <c r="N60" t="s">
        <v>17</v>
      </c>
    </row>
    <row r="61" spans="1:14" ht="16.3" thickBot="1" x14ac:dyDescent="0.45">
      <c r="A61" s="9" t="s">
        <v>14</v>
      </c>
      <c r="B61" s="9" t="s">
        <v>18</v>
      </c>
      <c r="C61" s="9" t="s">
        <v>2961</v>
      </c>
      <c r="D61" s="33" t="s">
        <v>323</v>
      </c>
      <c r="E61" s="33"/>
      <c r="F61" s="33"/>
      <c r="G61" s="34">
        <v>402988</v>
      </c>
      <c r="H61" s="34">
        <v>402988</v>
      </c>
      <c r="I61" t="s">
        <v>16</v>
      </c>
      <c r="J61">
        <v>1</v>
      </c>
      <c r="K61" t="s">
        <v>3137</v>
      </c>
      <c r="L61">
        <v>8085</v>
      </c>
      <c r="N61" t="s">
        <v>17</v>
      </c>
    </row>
    <row r="62" spans="1:14" ht="16.3" thickBot="1" x14ac:dyDescent="0.45">
      <c r="A62" s="9" t="s">
        <v>14</v>
      </c>
      <c r="B62" s="9" t="s">
        <v>18</v>
      </c>
      <c r="C62" s="9" t="s">
        <v>2961</v>
      </c>
      <c r="D62" s="33" t="s">
        <v>324</v>
      </c>
      <c r="E62" s="33"/>
      <c r="F62" s="33"/>
      <c r="G62" s="34">
        <v>402976</v>
      </c>
      <c r="H62" s="34">
        <v>402976</v>
      </c>
      <c r="I62" s="39" t="s">
        <v>312</v>
      </c>
      <c r="J62">
        <v>1</v>
      </c>
      <c r="K62" t="s">
        <v>3137</v>
      </c>
      <c r="L62">
        <v>8085</v>
      </c>
      <c r="N62" t="s">
        <v>17</v>
      </c>
    </row>
    <row r="63" spans="1:14" ht="16.3" thickBot="1" x14ac:dyDescent="0.45">
      <c r="A63" s="9" t="s">
        <v>14</v>
      </c>
      <c r="B63" s="9" t="s">
        <v>18</v>
      </c>
      <c r="C63" s="9" t="s">
        <v>2961</v>
      </c>
      <c r="D63" s="33" t="s">
        <v>324</v>
      </c>
      <c r="E63" s="33"/>
      <c r="F63" s="33"/>
      <c r="G63" s="34">
        <v>402986</v>
      </c>
      <c r="H63" s="34">
        <v>402986</v>
      </c>
      <c r="I63" t="s">
        <v>16</v>
      </c>
      <c r="J63">
        <v>1</v>
      </c>
      <c r="K63" t="s">
        <v>3137</v>
      </c>
      <c r="L63">
        <v>8085</v>
      </c>
      <c r="N63" t="s">
        <v>17</v>
      </c>
    </row>
    <row r="64" spans="1:14" ht="16.3" thickBot="1" x14ac:dyDescent="0.45">
      <c r="A64" s="9" t="s">
        <v>14</v>
      </c>
      <c r="B64" s="9" t="s">
        <v>18</v>
      </c>
      <c r="C64" s="9" t="s">
        <v>2961</v>
      </c>
      <c r="D64" s="33" t="s">
        <v>325</v>
      </c>
      <c r="E64" s="33"/>
      <c r="F64" s="33"/>
      <c r="G64" s="34">
        <v>367940</v>
      </c>
      <c r="H64" s="34">
        <v>367940</v>
      </c>
      <c r="I64" s="39" t="s">
        <v>312</v>
      </c>
      <c r="J64">
        <v>1</v>
      </c>
      <c r="K64" t="s">
        <v>3137</v>
      </c>
      <c r="L64">
        <v>8085</v>
      </c>
      <c r="N64" t="s">
        <v>17</v>
      </c>
    </row>
    <row r="65" spans="1:14" ht="16.3" thickBot="1" x14ac:dyDescent="0.45">
      <c r="A65" s="9" t="s">
        <v>14</v>
      </c>
      <c r="B65" s="9" t="s">
        <v>18</v>
      </c>
      <c r="C65" s="9" t="s">
        <v>2961</v>
      </c>
      <c r="D65" s="33" t="s">
        <v>325</v>
      </c>
      <c r="E65" s="33"/>
      <c r="F65" s="33"/>
      <c r="G65" s="34">
        <v>367943</v>
      </c>
      <c r="H65" s="34">
        <v>367943</v>
      </c>
      <c r="I65" t="s">
        <v>16</v>
      </c>
      <c r="J65">
        <v>1</v>
      </c>
      <c r="K65" t="s">
        <v>3137</v>
      </c>
      <c r="L65">
        <v>8085</v>
      </c>
      <c r="N65" t="s">
        <v>17</v>
      </c>
    </row>
    <row r="66" spans="1:14" ht="16.3" thickBot="1" x14ac:dyDescent="0.45">
      <c r="A66" s="9" t="s">
        <v>14</v>
      </c>
      <c r="B66" s="9" t="s">
        <v>18</v>
      </c>
      <c r="C66" s="9" t="s">
        <v>2961</v>
      </c>
      <c r="D66" s="33" t="s">
        <v>326</v>
      </c>
      <c r="E66" s="33"/>
      <c r="F66" s="33"/>
      <c r="G66" s="34">
        <v>367941</v>
      </c>
      <c r="H66" s="34">
        <v>367941</v>
      </c>
      <c r="I66" s="39" t="s">
        <v>312</v>
      </c>
      <c r="J66">
        <v>1</v>
      </c>
      <c r="K66" t="s">
        <v>3137</v>
      </c>
      <c r="L66">
        <v>8085</v>
      </c>
      <c r="N66" t="s">
        <v>17</v>
      </c>
    </row>
    <row r="67" spans="1:14" ht="16.3" thickBot="1" x14ac:dyDescent="0.45">
      <c r="A67" s="9" t="s">
        <v>14</v>
      </c>
      <c r="B67" s="9" t="s">
        <v>18</v>
      </c>
      <c r="C67" s="9" t="s">
        <v>2961</v>
      </c>
      <c r="D67" s="33" t="s">
        <v>326</v>
      </c>
      <c r="E67" s="33"/>
      <c r="F67" s="33"/>
      <c r="G67" s="34">
        <v>367942</v>
      </c>
      <c r="H67" s="34">
        <v>367942</v>
      </c>
      <c r="I67" t="s">
        <v>16</v>
      </c>
      <c r="J67">
        <v>1</v>
      </c>
      <c r="K67" t="s">
        <v>3137</v>
      </c>
      <c r="L67">
        <v>8085</v>
      </c>
      <c r="N67" t="s">
        <v>17</v>
      </c>
    </row>
    <row r="68" spans="1:14" ht="16.3" thickBot="1" x14ac:dyDescent="0.45">
      <c r="A68" s="9" t="s">
        <v>14</v>
      </c>
      <c r="B68" s="9" t="s">
        <v>18</v>
      </c>
      <c r="C68" s="9" t="s">
        <v>2961</v>
      </c>
      <c r="D68" s="33" t="s">
        <v>327</v>
      </c>
      <c r="E68" s="33"/>
      <c r="F68" s="33"/>
      <c r="G68" s="35">
        <v>367935</v>
      </c>
      <c r="H68" s="35">
        <v>367935</v>
      </c>
      <c r="I68" s="39" t="s">
        <v>312</v>
      </c>
      <c r="J68">
        <v>1</v>
      </c>
      <c r="K68" t="s">
        <v>3137</v>
      </c>
      <c r="L68">
        <v>8085</v>
      </c>
      <c r="N68" t="s">
        <v>17</v>
      </c>
    </row>
    <row r="69" spans="1:14" ht="16.3" thickBot="1" x14ac:dyDescent="0.45">
      <c r="A69" s="9" t="s">
        <v>14</v>
      </c>
      <c r="B69" s="9" t="s">
        <v>18</v>
      </c>
      <c r="C69" s="9" t="s">
        <v>2961</v>
      </c>
      <c r="D69" s="33" t="s">
        <v>327</v>
      </c>
      <c r="E69" s="33"/>
      <c r="F69" s="33"/>
      <c r="G69" s="35">
        <v>367936</v>
      </c>
      <c r="H69" s="35">
        <v>367936</v>
      </c>
      <c r="I69" t="s">
        <v>16</v>
      </c>
      <c r="J69">
        <v>1</v>
      </c>
      <c r="K69" t="s">
        <v>3137</v>
      </c>
      <c r="L69">
        <v>8085</v>
      </c>
      <c r="N69" t="s">
        <v>17</v>
      </c>
    </row>
    <row r="70" spans="1:14" ht="16.3" thickBot="1" x14ac:dyDescent="0.45">
      <c r="A70" s="9" t="s">
        <v>14</v>
      </c>
      <c r="B70" s="9" t="s">
        <v>18</v>
      </c>
      <c r="C70" s="9" t="s">
        <v>2961</v>
      </c>
      <c r="D70" s="33" t="s">
        <v>328</v>
      </c>
      <c r="E70" s="33"/>
      <c r="F70" s="33"/>
      <c r="G70" s="34">
        <v>367944</v>
      </c>
      <c r="H70" s="34">
        <v>367944</v>
      </c>
      <c r="I70" s="39" t="s">
        <v>312</v>
      </c>
      <c r="J70">
        <v>1</v>
      </c>
      <c r="K70" t="s">
        <v>3137</v>
      </c>
      <c r="L70">
        <v>8085</v>
      </c>
      <c r="N70" t="s">
        <v>17</v>
      </c>
    </row>
    <row r="71" spans="1:14" ht="16.3" thickBot="1" x14ac:dyDescent="0.45">
      <c r="A71" s="9" t="s">
        <v>14</v>
      </c>
      <c r="B71" s="9" t="s">
        <v>18</v>
      </c>
      <c r="C71" s="9" t="s">
        <v>2961</v>
      </c>
      <c r="D71" s="33" t="s">
        <v>328</v>
      </c>
      <c r="E71" s="33"/>
      <c r="F71" s="33"/>
      <c r="G71" s="34">
        <v>367937</v>
      </c>
      <c r="H71" s="34">
        <v>367937</v>
      </c>
      <c r="I71" t="s">
        <v>16</v>
      </c>
      <c r="J71">
        <v>1</v>
      </c>
      <c r="K71" t="s">
        <v>3137</v>
      </c>
      <c r="L71">
        <v>8085</v>
      </c>
      <c r="N71" t="s">
        <v>17</v>
      </c>
    </row>
    <row r="72" spans="1:14" ht="16.3" thickBot="1" x14ac:dyDescent="0.45">
      <c r="A72" s="9" t="s">
        <v>14</v>
      </c>
      <c r="B72" s="9" t="s">
        <v>18</v>
      </c>
      <c r="C72" s="9" t="s">
        <v>2961</v>
      </c>
      <c r="D72" s="33" t="s">
        <v>329</v>
      </c>
      <c r="E72" s="33"/>
      <c r="F72" s="33"/>
      <c r="G72" s="34">
        <v>367938</v>
      </c>
      <c r="H72" s="34">
        <v>367938</v>
      </c>
      <c r="I72" s="39" t="s">
        <v>312</v>
      </c>
      <c r="J72">
        <v>1</v>
      </c>
      <c r="K72" t="s">
        <v>3137</v>
      </c>
      <c r="L72">
        <v>8085</v>
      </c>
      <c r="N72" t="s">
        <v>17</v>
      </c>
    </row>
    <row r="73" spans="1:14" ht="16.3" thickBot="1" x14ac:dyDescent="0.45">
      <c r="A73" s="9" t="s">
        <v>14</v>
      </c>
      <c r="B73" s="9" t="s">
        <v>18</v>
      </c>
      <c r="C73" s="9" t="s">
        <v>2961</v>
      </c>
      <c r="D73" s="33" t="s">
        <v>329</v>
      </c>
      <c r="E73" s="33"/>
      <c r="F73" s="33"/>
      <c r="G73" s="34">
        <v>367939</v>
      </c>
      <c r="H73" s="34">
        <v>367939</v>
      </c>
      <c r="I73" t="s">
        <v>16</v>
      </c>
      <c r="J73">
        <v>1</v>
      </c>
      <c r="K73" t="s">
        <v>3137</v>
      </c>
      <c r="L73">
        <v>8085</v>
      </c>
      <c r="N73" t="s">
        <v>17</v>
      </c>
    </row>
    <row r="74" spans="1:14" ht="16.3" thickBot="1" x14ac:dyDescent="0.45">
      <c r="A74" s="9" t="s">
        <v>14</v>
      </c>
      <c r="B74" s="9" t="s">
        <v>18</v>
      </c>
      <c r="C74" s="9" t="s">
        <v>2961</v>
      </c>
      <c r="D74" s="33" t="s">
        <v>330</v>
      </c>
      <c r="E74" s="33"/>
      <c r="F74" s="33"/>
      <c r="G74" s="34">
        <v>371790</v>
      </c>
      <c r="H74" s="34">
        <v>371790</v>
      </c>
      <c r="I74" s="39" t="s">
        <v>312</v>
      </c>
      <c r="J74">
        <v>1</v>
      </c>
      <c r="K74" t="s">
        <v>3137</v>
      </c>
      <c r="L74">
        <v>8085</v>
      </c>
      <c r="N74" t="s">
        <v>17</v>
      </c>
    </row>
    <row r="75" spans="1:14" ht="16.3" thickBot="1" x14ac:dyDescent="0.45">
      <c r="A75" s="9" t="s">
        <v>14</v>
      </c>
      <c r="B75" s="9" t="s">
        <v>18</v>
      </c>
      <c r="C75" s="9" t="s">
        <v>2961</v>
      </c>
      <c r="D75" s="33" t="s">
        <v>330</v>
      </c>
      <c r="E75" s="33"/>
      <c r="F75" s="33"/>
      <c r="G75" s="34">
        <v>371787</v>
      </c>
      <c r="H75" s="34">
        <v>371787</v>
      </c>
      <c r="I75" t="s">
        <v>16</v>
      </c>
      <c r="J75">
        <v>1</v>
      </c>
      <c r="K75" t="s">
        <v>3137</v>
      </c>
      <c r="L75">
        <v>8085</v>
      </c>
      <c r="N75" t="s">
        <v>17</v>
      </c>
    </row>
    <row r="76" spans="1:14" ht="16.3" thickBot="1" x14ac:dyDescent="0.45">
      <c r="A76" s="9" t="s">
        <v>14</v>
      </c>
      <c r="B76" s="9" t="s">
        <v>18</v>
      </c>
      <c r="C76" s="9" t="s">
        <v>2961</v>
      </c>
      <c r="D76" s="33" t="s">
        <v>331</v>
      </c>
      <c r="E76" s="33"/>
      <c r="F76" s="33"/>
      <c r="G76" s="34">
        <v>371794</v>
      </c>
      <c r="H76" s="34">
        <v>371794</v>
      </c>
      <c r="I76" s="39" t="s">
        <v>312</v>
      </c>
      <c r="J76">
        <v>1</v>
      </c>
      <c r="K76" t="s">
        <v>3137</v>
      </c>
      <c r="L76">
        <v>8085</v>
      </c>
      <c r="N76" t="s">
        <v>17</v>
      </c>
    </row>
    <row r="77" spans="1:14" ht="16.3" thickBot="1" x14ac:dyDescent="0.45">
      <c r="A77" s="9" t="s">
        <v>14</v>
      </c>
      <c r="B77" s="9" t="s">
        <v>18</v>
      </c>
      <c r="C77" s="9" t="s">
        <v>2961</v>
      </c>
      <c r="D77" s="33" t="s">
        <v>331</v>
      </c>
      <c r="E77" s="33"/>
      <c r="F77" s="33"/>
      <c r="G77" s="34">
        <v>371792</v>
      </c>
      <c r="H77" s="34">
        <v>371792</v>
      </c>
      <c r="I77" t="s">
        <v>16</v>
      </c>
      <c r="J77">
        <v>1</v>
      </c>
      <c r="K77" t="s">
        <v>3137</v>
      </c>
      <c r="L77">
        <v>8085</v>
      </c>
      <c r="N77" t="s">
        <v>17</v>
      </c>
    </row>
    <row r="78" spans="1:14" ht="16.3" thickBot="1" x14ac:dyDescent="0.45">
      <c r="A78" s="9" t="s">
        <v>14</v>
      </c>
      <c r="B78" s="9" t="s">
        <v>18</v>
      </c>
      <c r="C78" s="9" t="s">
        <v>2961</v>
      </c>
      <c r="D78" s="33" t="s">
        <v>109</v>
      </c>
      <c r="E78" s="33"/>
      <c r="F78" s="33"/>
      <c r="G78" s="34">
        <v>371793</v>
      </c>
      <c r="H78" s="34">
        <v>371793</v>
      </c>
      <c r="I78" s="39" t="s">
        <v>312</v>
      </c>
      <c r="J78">
        <v>1</v>
      </c>
      <c r="K78" t="s">
        <v>3137</v>
      </c>
      <c r="L78">
        <v>8085</v>
      </c>
      <c r="N78" t="s">
        <v>17</v>
      </c>
    </row>
    <row r="79" spans="1:14" ht="16.3" thickBot="1" x14ac:dyDescent="0.45">
      <c r="A79" s="9" t="s">
        <v>14</v>
      </c>
      <c r="B79" s="9" t="s">
        <v>18</v>
      </c>
      <c r="C79" s="9" t="s">
        <v>2961</v>
      </c>
      <c r="D79" s="33" t="s">
        <v>109</v>
      </c>
      <c r="E79" s="33"/>
      <c r="F79" s="33"/>
      <c r="G79" s="34">
        <v>371789</v>
      </c>
      <c r="H79" s="34">
        <v>371789</v>
      </c>
      <c r="I79" t="s">
        <v>16</v>
      </c>
      <c r="J79">
        <v>1</v>
      </c>
      <c r="K79" t="s">
        <v>3137</v>
      </c>
      <c r="L79">
        <v>8085</v>
      </c>
      <c r="N79" t="s">
        <v>17</v>
      </c>
    </row>
    <row r="80" spans="1:14" ht="16.3" thickBot="1" x14ac:dyDescent="0.45">
      <c r="A80" s="9" t="s">
        <v>14</v>
      </c>
      <c r="B80" s="9" t="s">
        <v>18</v>
      </c>
      <c r="C80" s="9" t="s">
        <v>2961</v>
      </c>
      <c r="D80" s="33" t="s">
        <v>110</v>
      </c>
      <c r="E80" s="33"/>
      <c r="F80" s="33"/>
      <c r="G80" s="34">
        <v>371786</v>
      </c>
      <c r="H80" s="34">
        <v>371786</v>
      </c>
      <c r="I80" s="39" t="s">
        <v>312</v>
      </c>
      <c r="J80">
        <v>1</v>
      </c>
      <c r="K80" t="s">
        <v>3137</v>
      </c>
      <c r="L80">
        <v>8085</v>
      </c>
      <c r="N80" t="s">
        <v>17</v>
      </c>
    </row>
    <row r="81" spans="1:14" ht="16.3" thickBot="1" x14ac:dyDescent="0.45">
      <c r="A81" s="9" t="s">
        <v>14</v>
      </c>
      <c r="B81" s="9" t="s">
        <v>18</v>
      </c>
      <c r="C81" s="9" t="s">
        <v>2961</v>
      </c>
      <c r="D81" s="33" t="s">
        <v>110</v>
      </c>
      <c r="E81" s="33"/>
      <c r="F81" s="33"/>
      <c r="G81" s="34">
        <v>371791</v>
      </c>
      <c r="H81" s="34">
        <v>371791</v>
      </c>
      <c r="I81" t="s">
        <v>16</v>
      </c>
      <c r="J81">
        <v>1</v>
      </c>
      <c r="K81" t="s">
        <v>3137</v>
      </c>
      <c r="L81">
        <v>8085</v>
      </c>
      <c r="N81" t="s">
        <v>17</v>
      </c>
    </row>
    <row r="82" spans="1:14" ht="16.3" thickBot="1" x14ac:dyDescent="0.45">
      <c r="A82" s="9" t="s">
        <v>14</v>
      </c>
      <c r="B82" s="9" t="s">
        <v>18</v>
      </c>
      <c r="C82" s="9" t="s">
        <v>2961</v>
      </c>
      <c r="D82" s="33" t="s">
        <v>111</v>
      </c>
      <c r="E82" s="33"/>
      <c r="F82" s="33"/>
      <c r="G82" s="34">
        <v>371788</v>
      </c>
      <c r="H82" s="34">
        <v>371788</v>
      </c>
      <c r="I82" s="39" t="s">
        <v>312</v>
      </c>
      <c r="J82">
        <v>1</v>
      </c>
      <c r="K82" t="s">
        <v>3137</v>
      </c>
      <c r="L82">
        <v>8085</v>
      </c>
      <c r="N82" t="s">
        <v>17</v>
      </c>
    </row>
    <row r="83" spans="1:14" ht="16.3" thickBot="1" x14ac:dyDescent="0.45">
      <c r="A83" s="9" t="s">
        <v>14</v>
      </c>
      <c r="B83" s="9" t="s">
        <v>18</v>
      </c>
      <c r="C83" s="9" t="s">
        <v>2961</v>
      </c>
      <c r="D83" s="33" t="s">
        <v>111</v>
      </c>
      <c r="E83" s="33"/>
      <c r="F83" s="33"/>
      <c r="G83" s="34">
        <v>371785</v>
      </c>
      <c r="H83" s="34">
        <v>371785</v>
      </c>
      <c r="I83" t="s">
        <v>16</v>
      </c>
      <c r="J83">
        <v>1</v>
      </c>
      <c r="K83" t="s">
        <v>3137</v>
      </c>
      <c r="L83">
        <v>8085</v>
      </c>
      <c r="N83" t="s">
        <v>17</v>
      </c>
    </row>
    <row r="84" spans="1:14" ht="16.3" thickBot="1" x14ac:dyDescent="0.45">
      <c r="A84" s="9" t="s">
        <v>14</v>
      </c>
      <c r="B84" s="9" t="s">
        <v>18</v>
      </c>
      <c r="C84" s="9" t="s">
        <v>2961</v>
      </c>
      <c r="D84" s="33" t="s">
        <v>112</v>
      </c>
      <c r="E84" s="33"/>
      <c r="F84" s="33"/>
      <c r="G84" s="34">
        <v>367065</v>
      </c>
      <c r="H84" s="34">
        <v>367065</v>
      </c>
      <c r="I84" s="39" t="s">
        <v>312</v>
      </c>
      <c r="J84">
        <v>1</v>
      </c>
      <c r="K84" t="s">
        <v>3137</v>
      </c>
      <c r="L84">
        <v>8085</v>
      </c>
      <c r="N84" t="s">
        <v>17</v>
      </c>
    </row>
    <row r="85" spans="1:14" ht="16.3" thickBot="1" x14ac:dyDescent="0.45">
      <c r="A85" s="9" t="s">
        <v>14</v>
      </c>
      <c r="B85" s="9" t="s">
        <v>18</v>
      </c>
      <c r="C85" s="9" t="s">
        <v>2961</v>
      </c>
      <c r="D85" s="33" t="s">
        <v>112</v>
      </c>
      <c r="E85" s="33"/>
      <c r="F85" s="33"/>
      <c r="G85" s="34">
        <v>367071</v>
      </c>
      <c r="H85" s="34">
        <v>367071</v>
      </c>
      <c r="I85" t="s">
        <v>16</v>
      </c>
      <c r="J85">
        <v>1</v>
      </c>
      <c r="K85" t="s">
        <v>3137</v>
      </c>
      <c r="L85">
        <v>8085</v>
      </c>
      <c r="N85" t="s">
        <v>17</v>
      </c>
    </row>
    <row r="86" spans="1:14" ht="16.3" thickBot="1" x14ac:dyDescent="0.45">
      <c r="A86" s="9" t="s">
        <v>14</v>
      </c>
      <c r="B86" s="9" t="s">
        <v>18</v>
      </c>
      <c r="C86" s="9" t="s">
        <v>2961</v>
      </c>
      <c r="D86" s="33" t="s">
        <v>113</v>
      </c>
      <c r="E86" s="33"/>
      <c r="F86" s="33"/>
      <c r="G86" s="34">
        <v>367070</v>
      </c>
      <c r="H86" s="34">
        <v>367070</v>
      </c>
      <c r="I86" s="39" t="s">
        <v>312</v>
      </c>
      <c r="J86">
        <v>1</v>
      </c>
      <c r="K86" t="s">
        <v>3137</v>
      </c>
      <c r="L86">
        <v>8085</v>
      </c>
      <c r="N86" t="s">
        <v>17</v>
      </c>
    </row>
    <row r="87" spans="1:14" ht="16.3" thickBot="1" x14ac:dyDescent="0.45">
      <c r="A87" s="9" t="s">
        <v>14</v>
      </c>
      <c r="B87" s="9" t="s">
        <v>18</v>
      </c>
      <c r="C87" s="9" t="s">
        <v>2961</v>
      </c>
      <c r="D87" s="33" t="s">
        <v>113</v>
      </c>
      <c r="E87" s="33"/>
      <c r="F87" s="33"/>
      <c r="G87" s="34">
        <v>369583</v>
      </c>
      <c r="H87" s="34">
        <v>369583</v>
      </c>
      <c r="I87" t="s">
        <v>16</v>
      </c>
      <c r="J87">
        <v>1</v>
      </c>
      <c r="K87" t="s">
        <v>3137</v>
      </c>
      <c r="L87">
        <v>8085</v>
      </c>
      <c r="N87" t="s">
        <v>17</v>
      </c>
    </row>
    <row r="88" spans="1:14" ht="16.3" thickBot="1" x14ac:dyDescent="0.45">
      <c r="A88" s="9" t="s">
        <v>14</v>
      </c>
      <c r="B88" s="9" t="s">
        <v>18</v>
      </c>
      <c r="C88" s="9" t="s">
        <v>2961</v>
      </c>
      <c r="D88" s="33" t="s">
        <v>114</v>
      </c>
      <c r="E88" s="33"/>
      <c r="F88" s="33"/>
      <c r="G88" s="34">
        <v>367074</v>
      </c>
      <c r="H88" s="34">
        <v>367074</v>
      </c>
      <c r="I88" s="39" t="s">
        <v>312</v>
      </c>
      <c r="J88">
        <v>1</v>
      </c>
      <c r="K88" t="s">
        <v>3137</v>
      </c>
      <c r="L88">
        <v>8085</v>
      </c>
      <c r="N88" t="s">
        <v>17</v>
      </c>
    </row>
    <row r="89" spans="1:14" ht="16.3" thickBot="1" x14ac:dyDescent="0.45">
      <c r="A89" s="9" t="s">
        <v>14</v>
      </c>
      <c r="B89" s="9" t="s">
        <v>18</v>
      </c>
      <c r="C89" s="9" t="s">
        <v>2961</v>
      </c>
      <c r="D89" s="33" t="s">
        <v>114</v>
      </c>
      <c r="E89" s="33"/>
      <c r="F89" s="33"/>
      <c r="G89" s="34">
        <v>367066</v>
      </c>
      <c r="H89" s="34">
        <v>367066</v>
      </c>
      <c r="I89" t="s">
        <v>16</v>
      </c>
      <c r="J89">
        <v>1</v>
      </c>
      <c r="K89" t="s">
        <v>3137</v>
      </c>
      <c r="L89">
        <v>8085</v>
      </c>
      <c r="N89" t="s">
        <v>17</v>
      </c>
    </row>
    <row r="90" spans="1:14" ht="16.3" thickBot="1" x14ac:dyDescent="0.45">
      <c r="A90" s="9" t="s">
        <v>14</v>
      </c>
      <c r="B90" s="9" t="s">
        <v>18</v>
      </c>
      <c r="C90" s="9" t="s">
        <v>2961</v>
      </c>
      <c r="D90" s="33" t="s">
        <v>115</v>
      </c>
      <c r="E90" s="33"/>
      <c r="F90" s="33"/>
      <c r="G90" s="34">
        <v>367069</v>
      </c>
      <c r="H90" s="34">
        <v>367069</v>
      </c>
      <c r="I90" s="39" t="s">
        <v>312</v>
      </c>
      <c r="J90">
        <v>1</v>
      </c>
      <c r="K90" t="s">
        <v>3137</v>
      </c>
      <c r="L90">
        <v>8085</v>
      </c>
      <c r="N90" t="s">
        <v>17</v>
      </c>
    </row>
    <row r="91" spans="1:14" ht="16.3" thickBot="1" x14ac:dyDescent="0.45">
      <c r="A91" s="9" t="s">
        <v>14</v>
      </c>
      <c r="B91" s="9" t="s">
        <v>18</v>
      </c>
      <c r="C91" s="9" t="s">
        <v>2961</v>
      </c>
      <c r="D91" s="33" t="s">
        <v>115</v>
      </c>
      <c r="E91" s="33"/>
      <c r="F91" s="33"/>
      <c r="G91" s="34">
        <v>367073</v>
      </c>
      <c r="H91" s="34">
        <v>367073</v>
      </c>
      <c r="I91" t="s">
        <v>16</v>
      </c>
      <c r="J91">
        <v>1</v>
      </c>
      <c r="K91" t="s">
        <v>3137</v>
      </c>
      <c r="L91">
        <v>8085</v>
      </c>
      <c r="N91" t="s">
        <v>17</v>
      </c>
    </row>
    <row r="92" spans="1:14" ht="16.3" thickBot="1" x14ac:dyDescent="0.45">
      <c r="A92" s="9" t="s">
        <v>14</v>
      </c>
      <c r="B92" s="9" t="s">
        <v>18</v>
      </c>
      <c r="C92" s="9" t="s">
        <v>2961</v>
      </c>
      <c r="D92" s="33" t="s">
        <v>116</v>
      </c>
      <c r="E92" s="33"/>
      <c r="F92" s="33"/>
      <c r="G92" s="34">
        <v>367068</v>
      </c>
      <c r="H92" s="34">
        <v>367068</v>
      </c>
      <c r="I92" s="39" t="s">
        <v>312</v>
      </c>
      <c r="J92">
        <v>1</v>
      </c>
      <c r="K92" t="s">
        <v>3137</v>
      </c>
      <c r="L92">
        <v>8085</v>
      </c>
      <c r="N92" t="s">
        <v>17</v>
      </c>
    </row>
    <row r="93" spans="1:14" ht="16.3" thickBot="1" x14ac:dyDescent="0.45">
      <c r="A93" s="9" t="s">
        <v>14</v>
      </c>
      <c r="B93" s="9" t="s">
        <v>18</v>
      </c>
      <c r="C93" s="9" t="s">
        <v>2961</v>
      </c>
      <c r="D93" s="33" t="s">
        <v>116</v>
      </c>
      <c r="E93" s="33"/>
      <c r="F93" s="33"/>
      <c r="G93" s="34">
        <v>369577</v>
      </c>
      <c r="H93" s="34">
        <v>369577</v>
      </c>
      <c r="I93" t="s">
        <v>16</v>
      </c>
      <c r="J93">
        <v>1</v>
      </c>
      <c r="K93" t="s">
        <v>3137</v>
      </c>
      <c r="L93">
        <v>8085</v>
      </c>
      <c r="N93" t="s">
        <v>17</v>
      </c>
    </row>
    <row r="94" spans="1:14" ht="16.3" thickBot="1" x14ac:dyDescent="0.45">
      <c r="A94" s="9" t="s">
        <v>14</v>
      </c>
      <c r="B94" s="9" t="s">
        <v>18</v>
      </c>
      <c r="C94" s="9" t="s">
        <v>2961</v>
      </c>
      <c r="D94" s="33" t="s">
        <v>117</v>
      </c>
      <c r="E94" s="33"/>
      <c r="F94" s="33"/>
      <c r="G94" s="34">
        <v>367072</v>
      </c>
      <c r="H94" s="34">
        <v>367072</v>
      </c>
      <c r="I94" s="39" t="s">
        <v>312</v>
      </c>
      <c r="J94">
        <v>1</v>
      </c>
      <c r="K94" t="s">
        <v>3137</v>
      </c>
      <c r="L94">
        <v>8085</v>
      </c>
      <c r="N94" t="s">
        <v>17</v>
      </c>
    </row>
    <row r="95" spans="1:14" ht="16.3" thickBot="1" x14ac:dyDescent="0.45">
      <c r="A95" s="9" t="s">
        <v>14</v>
      </c>
      <c r="B95" s="9" t="s">
        <v>18</v>
      </c>
      <c r="C95" s="9" t="s">
        <v>2961</v>
      </c>
      <c r="D95" s="33" t="s">
        <v>117</v>
      </c>
      <c r="E95" s="33"/>
      <c r="F95" s="33"/>
      <c r="G95" s="34">
        <v>367067</v>
      </c>
      <c r="H95" s="34">
        <v>367067</v>
      </c>
      <c r="I95" t="s">
        <v>16</v>
      </c>
      <c r="J95">
        <v>1</v>
      </c>
      <c r="K95" t="s">
        <v>3137</v>
      </c>
      <c r="L95">
        <v>8085</v>
      </c>
      <c r="N95" t="s">
        <v>17</v>
      </c>
    </row>
    <row r="96" spans="1:14" ht="16.3" thickBot="1" x14ac:dyDescent="0.45">
      <c r="A96" s="9" t="s">
        <v>14</v>
      </c>
      <c r="B96" s="9" t="s">
        <v>18</v>
      </c>
      <c r="C96" s="9" t="s">
        <v>2961</v>
      </c>
      <c r="D96" s="33" t="s">
        <v>118</v>
      </c>
      <c r="E96" s="33"/>
      <c r="F96" s="33"/>
      <c r="G96" s="34">
        <v>538511</v>
      </c>
      <c r="H96" s="34">
        <v>538511</v>
      </c>
      <c r="I96" s="39" t="s">
        <v>312</v>
      </c>
      <c r="J96">
        <v>1</v>
      </c>
      <c r="K96" t="s">
        <v>3137</v>
      </c>
      <c r="L96">
        <v>8085</v>
      </c>
      <c r="N96" t="s">
        <v>17</v>
      </c>
    </row>
    <row r="97" spans="1:14" ht="16.3" thickBot="1" x14ac:dyDescent="0.45">
      <c r="A97" s="9" t="s">
        <v>14</v>
      </c>
      <c r="B97" s="9" t="s">
        <v>18</v>
      </c>
      <c r="C97" s="9" t="s">
        <v>2961</v>
      </c>
      <c r="D97" s="33" t="s">
        <v>118</v>
      </c>
      <c r="E97" s="33"/>
      <c r="F97" s="33"/>
      <c r="G97" s="34">
        <v>538509</v>
      </c>
      <c r="H97" s="34">
        <v>538509</v>
      </c>
      <c r="I97" t="s">
        <v>16</v>
      </c>
      <c r="J97">
        <v>1</v>
      </c>
      <c r="K97" t="s">
        <v>3137</v>
      </c>
      <c r="L97">
        <v>8085</v>
      </c>
      <c r="N97" t="s">
        <v>17</v>
      </c>
    </row>
    <row r="98" spans="1:14" ht="16.3" thickBot="1" x14ac:dyDescent="0.45">
      <c r="A98" s="9" t="s">
        <v>14</v>
      </c>
      <c r="B98" s="9" t="s">
        <v>18</v>
      </c>
      <c r="C98" s="9" t="s">
        <v>2961</v>
      </c>
      <c r="D98" s="33" t="s">
        <v>332</v>
      </c>
      <c r="E98" s="33"/>
      <c r="F98" s="33"/>
      <c r="G98" s="34">
        <v>538510</v>
      </c>
      <c r="H98" s="34">
        <v>538510</v>
      </c>
      <c r="I98" s="39" t="s">
        <v>312</v>
      </c>
      <c r="J98">
        <v>1</v>
      </c>
      <c r="K98" t="s">
        <v>3137</v>
      </c>
      <c r="L98">
        <v>8085</v>
      </c>
      <c r="N98" t="s">
        <v>17</v>
      </c>
    </row>
    <row r="99" spans="1:14" ht="16.3" thickBot="1" x14ac:dyDescent="0.45">
      <c r="A99" s="9" t="s">
        <v>14</v>
      </c>
      <c r="B99" s="9" t="s">
        <v>18</v>
      </c>
      <c r="C99" s="9" t="s">
        <v>2961</v>
      </c>
      <c r="D99" s="33" t="s">
        <v>332</v>
      </c>
      <c r="E99" s="33"/>
      <c r="F99" s="33"/>
      <c r="G99" s="34">
        <v>538505</v>
      </c>
      <c r="H99" s="34">
        <v>538505</v>
      </c>
      <c r="I99" t="s">
        <v>16</v>
      </c>
      <c r="J99">
        <v>1</v>
      </c>
      <c r="K99" t="s">
        <v>3137</v>
      </c>
      <c r="L99">
        <v>8085</v>
      </c>
      <c r="N99" t="s">
        <v>17</v>
      </c>
    </row>
    <row r="100" spans="1:14" ht="16.3" thickBot="1" x14ac:dyDescent="0.45">
      <c r="A100" s="9" t="s">
        <v>14</v>
      </c>
      <c r="B100" s="9" t="s">
        <v>18</v>
      </c>
      <c r="C100" s="9" t="s">
        <v>2961</v>
      </c>
      <c r="D100" s="33" t="s">
        <v>333</v>
      </c>
      <c r="E100" s="33"/>
      <c r="F100" s="33"/>
      <c r="G100" s="35">
        <v>538506</v>
      </c>
      <c r="H100" s="35">
        <v>538506</v>
      </c>
      <c r="I100" s="39" t="s">
        <v>312</v>
      </c>
      <c r="J100">
        <v>1</v>
      </c>
      <c r="K100" t="s">
        <v>3137</v>
      </c>
      <c r="L100">
        <v>8085</v>
      </c>
      <c r="N100" t="s">
        <v>17</v>
      </c>
    </row>
    <row r="101" spans="1:14" ht="16.3" thickBot="1" x14ac:dyDescent="0.45">
      <c r="A101" s="9" t="s">
        <v>14</v>
      </c>
      <c r="B101" s="9" t="s">
        <v>18</v>
      </c>
      <c r="C101" s="9" t="s">
        <v>2961</v>
      </c>
      <c r="D101" s="33" t="s">
        <v>333</v>
      </c>
      <c r="E101" s="33"/>
      <c r="F101" s="33"/>
      <c r="G101" s="35">
        <v>538512</v>
      </c>
      <c r="H101" s="35">
        <v>538512</v>
      </c>
      <c r="I101" t="s">
        <v>16</v>
      </c>
      <c r="J101">
        <v>1</v>
      </c>
      <c r="K101" t="s">
        <v>3137</v>
      </c>
      <c r="L101">
        <v>8085</v>
      </c>
      <c r="N101" t="s">
        <v>17</v>
      </c>
    </row>
    <row r="102" spans="1:14" ht="16.3" thickBot="1" x14ac:dyDescent="0.45">
      <c r="A102" s="9" t="s">
        <v>14</v>
      </c>
      <c r="B102" s="9" t="s">
        <v>18</v>
      </c>
      <c r="C102" s="9" t="s">
        <v>2961</v>
      </c>
      <c r="D102" s="33" t="s">
        <v>334</v>
      </c>
      <c r="E102" s="33"/>
      <c r="F102" s="33"/>
      <c r="G102" s="34">
        <v>538507</v>
      </c>
      <c r="H102" s="34">
        <v>538507</v>
      </c>
      <c r="I102" s="39" t="s">
        <v>312</v>
      </c>
      <c r="J102">
        <v>1</v>
      </c>
      <c r="K102" t="s">
        <v>3137</v>
      </c>
      <c r="L102">
        <v>8085</v>
      </c>
      <c r="N102" t="s">
        <v>17</v>
      </c>
    </row>
    <row r="103" spans="1:14" ht="16.3" thickBot="1" x14ac:dyDescent="0.45">
      <c r="A103" s="9" t="s">
        <v>14</v>
      </c>
      <c r="B103" s="9" t="s">
        <v>18</v>
      </c>
      <c r="C103" s="9" t="s">
        <v>2961</v>
      </c>
      <c r="D103" s="33" t="s">
        <v>334</v>
      </c>
      <c r="E103" s="33"/>
      <c r="F103" s="33"/>
      <c r="G103" s="34">
        <v>538514</v>
      </c>
      <c r="H103" s="34">
        <v>538514</v>
      </c>
      <c r="I103" t="s">
        <v>16</v>
      </c>
      <c r="J103">
        <v>1</v>
      </c>
      <c r="K103" t="s">
        <v>3137</v>
      </c>
      <c r="L103">
        <v>8085</v>
      </c>
      <c r="N103" t="s">
        <v>17</v>
      </c>
    </row>
    <row r="104" spans="1:14" ht="16.3" thickBot="1" x14ac:dyDescent="0.45">
      <c r="A104" s="9" t="s">
        <v>14</v>
      </c>
      <c r="B104" s="9" t="s">
        <v>18</v>
      </c>
      <c r="C104" s="9" t="s">
        <v>2961</v>
      </c>
      <c r="D104" s="33" t="s">
        <v>335</v>
      </c>
      <c r="E104" s="33"/>
      <c r="F104" s="33"/>
      <c r="G104" s="34">
        <v>538508</v>
      </c>
      <c r="H104" s="34">
        <v>538508</v>
      </c>
      <c r="I104" s="39" t="s">
        <v>312</v>
      </c>
      <c r="J104">
        <v>1</v>
      </c>
      <c r="K104" t="s">
        <v>3137</v>
      </c>
      <c r="L104">
        <v>8085</v>
      </c>
      <c r="N104" t="s">
        <v>17</v>
      </c>
    </row>
    <row r="105" spans="1:14" ht="16.3" thickBot="1" x14ac:dyDescent="0.45">
      <c r="A105" s="9" t="s">
        <v>14</v>
      </c>
      <c r="B105" s="9" t="s">
        <v>18</v>
      </c>
      <c r="C105" s="9" t="s">
        <v>2961</v>
      </c>
      <c r="D105" s="33" t="s">
        <v>335</v>
      </c>
      <c r="E105" s="33"/>
      <c r="F105" s="33"/>
      <c r="G105" s="34">
        <v>538513</v>
      </c>
      <c r="H105" s="34">
        <v>538513</v>
      </c>
      <c r="I105" t="s">
        <v>16</v>
      </c>
      <c r="J105">
        <v>1</v>
      </c>
      <c r="K105" t="s">
        <v>3137</v>
      </c>
      <c r="L105">
        <v>8085</v>
      </c>
      <c r="N105" t="s">
        <v>17</v>
      </c>
    </row>
    <row r="106" spans="1:14" ht="16.3" thickBot="1" x14ac:dyDescent="0.45">
      <c r="A106" s="9" t="s">
        <v>14</v>
      </c>
      <c r="B106" s="9" t="s">
        <v>18</v>
      </c>
      <c r="C106" s="9" t="s">
        <v>2961</v>
      </c>
      <c r="D106" s="33" t="s">
        <v>336</v>
      </c>
      <c r="E106" s="33"/>
      <c r="F106" s="33"/>
      <c r="G106" s="34">
        <v>534640</v>
      </c>
      <c r="H106" s="34">
        <v>534640</v>
      </c>
      <c r="I106" s="39" t="s">
        <v>312</v>
      </c>
      <c r="J106">
        <v>1</v>
      </c>
      <c r="K106" t="s">
        <v>3137</v>
      </c>
      <c r="L106">
        <v>8085</v>
      </c>
      <c r="N106" t="s">
        <v>17</v>
      </c>
    </row>
    <row r="107" spans="1:14" ht="16.3" thickBot="1" x14ac:dyDescent="0.45">
      <c r="A107" s="9" t="s">
        <v>14</v>
      </c>
      <c r="B107" s="9" t="s">
        <v>18</v>
      </c>
      <c r="C107" s="9" t="s">
        <v>2961</v>
      </c>
      <c r="D107" s="33" t="s">
        <v>336</v>
      </c>
      <c r="E107" s="33"/>
      <c r="F107" s="33"/>
      <c r="G107" s="34">
        <v>534643</v>
      </c>
      <c r="H107" s="34">
        <v>534643</v>
      </c>
      <c r="I107" t="s">
        <v>16</v>
      </c>
      <c r="J107">
        <v>1</v>
      </c>
      <c r="K107" t="s">
        <v>3137</v>
      </c>
      <c r="L107">
        <v>8085</v>
      </c>
      <c r="N107" t="s">
        <v>17</v>
      </c>
    </row>
    <row r="108" spans="1:14" ht="16.3" thickBot="1" x14ac:dyDescent="0.45">
      <c r="A108" s="9" t="s">
        <v>14</v>
      </c>
      <c r="B108" s="9" t="s">
        <v>18</v>
      </c>
      <c r="C108" s="9" t="s">
        <v>2961</v>
      </c>
      <c r="D108" s="33" t="s">
        <v>337</v>
      </c>
      <c r="E108" s="33"/>
      <c r="F108" s="33"/>
      <c r="G108" s="34">
        <v>534635</v>
      </c>
      <c r="H108" s="34">
        <v>534635</v>
      </c>
      <c r="I108" s="39" t="s">
        <v>312</v>
      </c>
      <c r="J108">
        <v>1</v>
      </c>
      <c r="K108" t="s">
        <v>3137</v>
      </c>
      <c r="L108">
        <v>8085</v>
      </c>
      <c r="N108" t="s">
        <v>17</v>
      </c>
    </row>
    <row r="109" spans="1:14" ht="16.3" thickBot="1" x14ac:dyDescent="0.45">
      <c r="A109" s="9" t="s">
        <v>14</v>
      </c>
      <c r="B109" s="9" t="s">
        <v>18</v>
      </c>
      <c r="C109" s="9" t="s">
        <v>2961</v>
      </c>
      <c r="D109" s="33" t="s">
        <v>337</v>
      </c>
      <c r="E109" s="33"/>
      <c r="F109" s="33"/>
      <c r="G109" s="34">
        <v>534644</v>
      </c>
      <c r="H109" s="34">
        <v>534644</v>
      </c>
      <c r="I109" t="s">
        <v>16</v>
      </c>
      <c r="J109">
        <v>1</v>
      </c>
      <c r="K109" t="s">
        <v>3137</v>
      </c>
      <c r="L109">
        <v>8085</v>
      </c>
      <c r="N109" t="s">
        <v>17</v>
      </c>
    </row>
    <row r="110" spans="1:14" ht="16.3" thickBot="1" x14ac:dyDescent="0.45">
      <c r="A110" s="9" t="s">
        <v>14</v>
      </c>
      <c r="B110" s="9" t="s">
        <v>18</v>
      </c>
      <c r="C110" s="9" t="s">
        <v>2961</v>
      </c>
      <c r="D110" s="33" t="s">
        <v>338</v>
      </c>
      <c r="E110" s="33"/>
      <c r="F110" s="33"/>
      <c r="G110" s="34">
        <v>534642</v>
      </c>
      <c r="H110" s="34">
        <v>534642</v>
      </c>
      <c r="I110" s="39" t="s">
        <v>312</v>
      </c>
      <c r="J110">
        <v>1</v>
      </c>
      <c r="K110" t="s">
        <v>3137</v>
      </c>
      <c r="L110">
        <v>8085</v>
      </c>
      <c r="N110" t="s">
        <v>17</v>
      </c>
    </row>
    <row r="111" spans="1:14" ht="16.3" thickBot="1" x14ac:dyDescent="0.45">
      <c r="A111" s="9" t="s">
        <v>14</v>
      </c>
      <c r="B111" s="9" t="s">
        <v>18</v>
      </c>
      <c r="C111" s="9" t="s">
        <v>2961</v>
      </c>
      <c r="D111" s="33" t="s">
        <v>338</v>
      </c>
      <c r="E111" s="33"/>
      <c r="F111" s="33"/>
      <c r="G111" s="34">
        <v>534638</v>
      </c>
      <c r="H111" s="34">
        <v>534638</v>
      </c>
      <c r="I111" t="s">
        <v>16</v>
      </c>
      <c r="J111">
        <v>1</v>
      </c>
      <c r="K111" t="s">
        <v>3137</v>
      </c>
      <c r="L111">
        <v>8085</v>
      </c>
      <c r="N111" t="s">
        <v>17</v>
      </c>
    </row>
    <row r="112" spans="1:14" ht="16.3" thickBot="1" x14ac:dyDescent="0.45">
      <c r="A112" s="9" t="s">
        <v>14</v>
      </c>
      <c r="B112" s="9" t="s">
        <v>18</v>
      </c>
      <c r="C112" s="9" t="s">
        <v>2961</v>
      </c>
      <c r="D112" s="33" t="s">
        <v>339</v>
      </c>
      <c r="E112" s="33"/>
      <c r="F112" s="33"/>
      <c r="G112" s="34">
        <v>534641</v>
      </c>
      <c r="H112" s="34">
        <v>534641</v>
      </c>
      <c r="I112" s="39" t="s">
        <v>312</v>
      </c>
      <c r="J112">
        <v>1</v>
      </c>
      <c r="K112" t="s">
        <v>3137</v>
      </c>
      <c r="L112">
        <v>8085</v>
      </c>
      <c r="N112" t="s">
        <v>17</v>
      </c>
    </row>
    <row r="113" spans="1:14" ht="16.3" thickBot="1" x14ac:dyDescent="0.45">
      <c r="A113" s="9" t="s">
        <v>14</v>
      </c>
      <c r="B113" s="9" t="s">
        <v>18</v>
      </c>
      <c r="C113" s="9" t="s">
        <v>2961</v>
      </c>
      <c r="D113" s="33" t="s">
        <v>339</v>
      </c>
      <c r="E113" s="33"/>
      <c r="F113" s="33"/>
      <c r="G113" s="34">
        <v>534639</v>
      </c>
      <c r="H113" s="34">
        <v>534639</v>
      </c>
      <c r="I113" t="s">
        <v>16</v>
      </c>
      <c r="J113">
        <v>1</v>
      </c>
      <c r="K113" t="s">
        <v>3137</v>
      </c>
      <c r="L113">
        <v>8085</v>
      </c>
      <c r="N113" t="s">
        <v>17</v>
      </c>
    </row>
    <row r="114" spans="1:14" ht="16.3" thickBot="1" x14ac:dyDescent="0.45">
      <c r="A114" s="9" t="s">
        <v>14</v>
      </c>
      <c r="B114" s="9" t="s">
        <v>18</v>
      </c>
      <c r="C114" s="9" t="s">
        <v>2961</v>
      </c>
      <c r="D114" s="33" t="s">
        <v>340</v>
      </c>
      <c r="E114" s="33"/>
      <c r="F114" s="33"/>
      <c r="G114" s="34">
        <v>534636</v>
      </c>
      <c r="H114" s="34">
        <v>534636</v>
      </c>
      <c r="I114" s="39" t="s">
        <v>312</v>
      </c>
      <c r="J114">
        <v>1</v>
      </c>
      <c r="K114" t="s">
        <v>3137</v>
      </c>
      <c r="L114">
        <v>8085</v>
      </c>
      <c r="N114" t="s">
        <v>17</v>
      </c>
    </row>
    <row r="115" spans="1:14" ht="16.3" thickBot="1" x14ac:dyDescent="0.45">
      <c r="A115" s="9" t="s">
        <v>14</v>
      </c>
      <c r="B115" s="9" t="s">
        <v>18</v>
      </c>
      <c r="C115" s="9" t="s">
        <v>2961</v>
      </c>
      <c r="D115" s="33" t="s">
        <v>340</v>
      </c>
      <c r="E115" s="33"/>
      <c r="F115" s="33"/>
      <c r="G115" s="34">
        <v>534637</v>
      </c>
      <c r="H115" s="34">
        <v>534637</v>
      </c>
      <c r="I115" t="s">
        <v>16</v>
      </c>
      <c r="J115">
        <v>1</v>
      </c>
      <c r="K115" t="s">
        <v>3137</v>
      </c>
      <c r="L115">
        <v>8085</v>
      </c>
      <c r="N115" t="s">
        <v>17</v>
      </c>
    </row>
    <row r="116" spans="1:14" ht="16.3" thickBot="1" x14ac:dyDescent="0.45">
      <c r="A116" s="9" t="s">
        <v>14</v>
      </c>
      <c r="B116" s="9" t="s">
        <v>18</v>
      </c>
      <c r="C116" s="9" t="s">
        <v>2961</v>
      </c>
      <c r="D116" s="33" t="s">
        <v>341</v>
      </c>
      <c r="E116" s="33"/>
      <c r="F116" s="33"/>
      <c r="G116" s="34">
        <v>410968</v>
      </c>
      <c r="H116" s="34">
        <v>410968</v>
      </c>
      <c r="I116" s="39" t="s">
        <v>312</v>
      </c>
      <c r="J116">
        <v>1</v>
      </c>
      <c r="K116" t="s">
        <v>3137</v>
      </c>
      <c r="L116">
        <v>8085</v>
      </c>
      <c r="N116" t="s">
        <v>17</v>
      </c>
    </row>
    <row r="117" spans="1:14" ht="16.3" thickBot="1" x14ac:dyDescent="0.45">
      <c r="A117" s="9" t="s">
        <v>14</v>
      </c>
      <c r="B117" s="9" t="s">
        <v>18</v>
      </c>
      <c r="C117" s="9" t="s">
        <v>2961</v>
      </c>
      <c r="D117" s="33" t="s">
        <v>341</v>
      </c>
      <c r="E117" s="33"/>
      <c r="F117" s="33"/>
      <c r="G117" s="34">
        <v>410972</v>
      </c>
      <c r="H117" s="34">
        <v>410972</v>
      </c>
      <c r="I117" t="s">
        <v>16</v>
      </c>
      <c r="J117">
        <v>1</v>
      </c>
      <c r="K117" t="s">
        <v>3137</v>
      </c>
      <c r="L117">
        <v>8085</v>
      </c>
      <c r="N117" t="s">
        <v>17</v>
      </c>
    </row>
    <row r="118" spans="1:14" ht="16.3" thickBot="1" x14ac:dyDescent="0.45">
      <c r="A118" s="9" t="s">
        <v>14</v>
      </c>
      <c r="B118" s="9" t="s">
        <v>18</v>
      </c>
      <c r="C118" s="9" t="s">
        <v>2961</v>
      </c>
      <c r="D118" s="33" t="s">
        <v>119</v>
      </c>
      <c r="E118" s="33"/>
      <c r="F118" s="33"/>
      <c r="G118" s="34">
        <v>410970</v>
      </c>
      <c r="H118" s="34">
        <v>410970</v>
      </c>
      <c r="I118" s="39" t="s">
        <v>312</v>
      </c>
      <c r="J118">
        <v>1</v>
      </c>
      <c r="K118" t="s">
        <v>3137</v>
      </c>
      <c r="L118">
        <v>8085</v>
      </c>
      <c r="N118" t="s">
        <v>17</v>
      </c>
    </row>
    <row r="119" spans="1:14" ht="16.3" thickBot="1" x14ac:dyDescent="0.45">
      <c r="A119" s="9" t="s">
        <v>14</v>
      </c>
      <c r="B119" s="9" t="s">
        <v>18</v>
      </c>
      <c r="C119" s="9" t="s">
        <v>2961</v>
      </c>
      <c r="D119" s="33" t="s">
        <v>119</v>
      </c>
      <c r="E119" s="33"/>
      <c r="F119" s="33"/>
      <c r="G119" s="34">
        <v>410974</v>
      </c>
      <c r="H119" s="34">
        <v>410974</v>
      </c>
      <c r="I119" t="s">
        <v>16</v>
      </c>
      <c r="J119">
        <v>1</v>
      </c>
      <c r="K119" t="s">
        <v>3137</v>
      </c>
      <c r="L119">
        <v>8085</v>
      </c>
      <c r="N119" t="s">
        <v>17</v>
      </c>
    </row>
    <row r="120" spans="1:14" ht="16.3" thickBot="1" x14ac:dyDescent="0.45">
      <c r="A120" s="9" t="s">
        <v>14</v>
      </c>
      <c r="B120" s="9" t="s">
        <v>18</v>
      </c>
      <c r="C120" s="9" t="s">
        <v>2961</v>
      </c>
      <c r="D120" s="33" t="s">
        <v>120</v>
      </c>
      <c r="E120" s="33"/>
      <c r="F120" s="33"/>
      <c r="G120" s="34">
        <v>410965</v>
      </c>
      <c r="H120" s="34">
        <v>410965</v>
      </c>
      <c r="I120" s="39" t="s">
        <v>312</v>
      </c>
      <c r="J120">
        <v>1</v>
      </c>
      <c r="K120" t="s">
        <v>3137</v>
      </c>
      <c r="L120">
        <v>8085</v>
      </c>
      <c r="N120" t="s">
        <v>17</v>
      </c>
    </row>
    <row r="121" spans="1:14" ht="16.3" thickBot="1" x14ac:dyDescent="0.45">
      <c r="A121" s="9" t="s">
        <v>14</v>
      </c>
      <c r="B121" s="9" t="s">
        <v>18</v>
      </c>
      <c r="C121" s="9" t="s">
        <v>2961</v>
      </c>
      <c r="D121" s="33" t="s">
        <v>120</v>
      </c>
      <c r="E121" s="33"/>
      <c r="F121" s="33"/>
      <c r="G121" s="34">
        <v>410967</v>
      </c>
      <c r="H121" s="34">
        <v>410967</v>
      </c>
      <c r="I121" t="s">
        <v>16</v>
      </c>
      <c r="J121">
        <v>1</v>
      </c>
      <c r="K121" t="s">
        <v>3137</v>
      </c>
      <c r="L121">
        <v>8085</v>
      </c>
      <c r="N121" t="s">
        <v>17</v>
      </c>
    </row>
    <row r="122" spans="1:14" ht="16.3" thickBot="1" x14ac:dyDescent="0.45">
      <c r="A122" s="9" t="s">
        <v>14</v>
      </c>
      <c r="B122" s="9" t="s">
        <v>18</v>
      </c>
      <c r="C122" s="9" t="s">
        <v>2961</v>
      </c>
      <c r="D122" s="33" t="s">
        <v>121</v>
      </c>
      <c r="E122" s="33"/>
      <c r="F122" s="33"/>
      <c r="G122" s="34">
        <v>402331</v>
      </c>
      <c r="H122" s="34">
        <v>402331</v>
      </c>
      <c r="I122" s="39" t="s">
        <v>312</v>
      </c>
      <c r="J122">
        <v>1</v>
      </c>
      <c r="K122" t="s">
        <v>3137</v>
      </c>
      <c r="L122">
        <v>8085</v>
      </c>
      <c r="N122" t="s">
        <v>17</v>
      </c>
    </row>
    <row r="123" spans="1:14" ht="16.3" thickBot="1" x14ac:dyDescent="0.45">
      <c r="A123" s="9" t="s">
        <v>14</v>
      </c>
      <c r="B123" s="9" t="s">
        <v>18</v>
      </c>
      <c r="C123" s="9" t="s">
        <v>2961</v>
      </c>
      <c r="D123" s="33" t="s">
        <v>121</v>
      </c>
      <c r="E123" s="33"/>
      <c r="F123" s="33"/>
      <c r="G123" s="34">
        <v>402330</v>
      </c>
      <c r="H123" s="34">
        <v>402330</v>
      </c>
      <c r="I123" t="s">
        <v>16</v>
      </c>
      <c r="J123">
        <v>1</v>
      </c>
      <c r="K123" t="s">
        <v>3137</v>
      </c>
      <c r="L123">
        <v>8085</v>
      </c>
      <c r="N123" t="s">
        <v>17</v>
      </c>
    </row>
    <row r="124" spans="1:14" ht="16.3" thickBot="1" x14ac:dyDescent="0.45">
      <c r="A124" s="9" t="s">
        <v>14</v>
      </c>
      <c r="B124" s="9" t="s">
        <v>18</v>
      </c>
      <c r="C124" s="9" t="s">
        <v>2961</v>
      </c>
      <c r="D124" s="33" t="s">
        <v>122</v>
      </c>
      <c r="E124" s="33"/>
      <c r="F124" s="33"/>
      <c r="G124" s="34">
        <v>402328</v>
      </c>
      <c r="H124" s="34">
        <v>402328</v>
      </c>
      <c r="I124" s="39" t="s">
        <v>312</v>
      </c>
      <c r="J124">
        <v>1</v>
      </c>
      <c r="K124" t="s">
        <v>3137</v>
      </c>
      <c r="L124">
        <v>8085</v>
      </c>
      <c r="N124" t="s">
        <v>17</v>
      </c>
    </row>
    <row r="125" spans="1:14" ht="16.3" thickBot="1" x14ac:dyDescent="0.45">
      <c r="A125" s="9" t="s">
        <v>14</v>
      </c>
      <c r="B125" s="9" t="s">
        <v>18</v>
      </c>
      <c r="C125" s="9" t="s">
        <v>2961</v>
      </c>
      <c r="D125" s="33" t="s">
        <v>122</v>
      </c>
      <c r="E125" s="33"/>
      <c r="F125" s="33"/>
      <c r="G125" s="34">
        <v>402325</v>
      </c>
      <c r="H125" s="34">
        <v>402325</v>
      </c>
      <c r="I125" t="s">
        <v>16</v>
      </c>
      <c r="J125">
        <v>1</v>
      </c>
      <c r="K125" t="s">
        <v>3137</v>
      </c>
      <c r="L125">
        <v>8085</v>
      </c>
      <c r="N125" t="s">
        <v>17</v>
      </c>
    </row>
    <row r="126" spans="1:14" ht="16.3" thickBot="1" x14ac:dyDescent="0.45">
      <c r="A126" s="9" t="s">
        <v>14</v>
      </c>
      <c r="B126" s="9" t="s">
        <v>18</v>
      </c>
      <c r="C126" s="9" t="s">
        <v>2961</v>
      </c>
      <c r="D126" s="33" t="s">
        <v>123</v>
      </c>
      <c r="E126" s="33"/>
      <c r="F126" s="33"/>
      <c r="G126" s="34">
        <v>402326</v>
      </c>
      <c r="H126" s="34">
        <v>402326</v>
      </c>
      <c r="I126" s="39" t="s">
        <v>312</v>
      </c>
      <c r="J126">
        <v>1</v>
      </c>
      <c r="K126" t="s">
        <v>3137</v>
      </c>
      <c r="L126">
        <v>8085</v>
      </c>
      <c r="N126" t="s">
        <v>17</v>
      </c>
    </row>
    <row r="127" spans="1:14" ht="16.3" thickBot="1" x14ac:dyDescent="0.45">
      <c r="A127" s="9" t="s">
        <v>14</v>
      </c>
      <c r="B127" s="9" t="s">
        <v>18</v>
      </c>
      <c r="C127" s="9" t="s">
        <v>2961</v>
      </c>
      <c r="D127" s="33" t="s">
        <v>123</v>
      </c>
      <c r="E127" s="33"/>
      <c r="F127" s="33"/>
      <c r="G127" s="34">
        <v>402334</v>
      </c>
      <c r="H127" s="34">
        <v>402334</v>
      </c>
      <c r="I127" t="s">
        <v>16</v>
      </c>
      <c r="J127">
        <v>1</v>
      </c>
      <c r="K127" t="s">
        <v>3137</v>
      </c>
      <c r="L127">
        <v>8085</v>
      </c>
      <c r="N127" t="s">
        <v>17</v>
      </c>
    </row>
    <row r="128" spans="1:14" ht="16.3" thickBot="1" x14ac:dyDescent="0.45">
      <c r="A128" s="9" t="s">
        <v>14</v>
      </c>
      <c r="B128" s="9" t="s">
        <v>18</v>
      </c>
      <c r="C128" s="9" t="s">
        <v>2961</v>
      </c>
      <c r="D128" s="33" t="s">
        <v>124</v>
      </c>
      <c r="E128" s="33"/>
      <c r="F128" s="33"/>
      <c r="G128" s="34">
        <v>412398</v>
      </c>
      <c r="H128" s="34">
        <v>412398</v>
      </c>
      <c r="I128" s="39" t="s">
        <v>312</v>
      </c>
      <c r="J128">
        <v>1</v>
      </c>
      <c r="K128" t="s">
        <v>3137</v>
      </c>
      <c r="L128">
        <v>8085</v>
      </c>
      <c r="N128" t="s">
        <v>17</v>
      </c>
    </row>
    <row r="129" spans="1:14" ht="16.3" thickBot="1" x14ac:dyDescent="0.45">
      <c r="A129" s="9" t="s">
        <v>14</v>
      </c>
      <c r="B129" s="9" t="s">
        <v>18</v>
      </c>
      <c r="C129" s="9" t="s">
        <v>2961</v>
      </c>
      <c r="D129" s="33" t="s">
        <v>124</v>
      </c>
      <c r="E129" s="33"/>
      <c r="F129" s="33"/>
      <c r="G129" s="34">
        <v>412404</v>
      </c>
      <c r="H129" s="34">
        <v>412404</v>
      </c>
      <c r="I129" t="s">
        <v>16</v>
      </c>
      <c r="J129">
        <v>1</v>
      </c>
      <c r="K129" t="s">
        <v>3137</v>
      </c>
      <c r="L129">
        <v>8085</v>
      </c>
      <c r="N129" t="s">
        <v>17</v>
      </c>
    </row>
    <row r="130" spans="1:14" ht="16.3" thickBot="1" x14ac:dyDescent="0.45">
      <c r="A130" s="9" t="s">
        <v>14</v>
      </c>
      <c r="B130" s="9" t="s">
        <v>18</v>
      </c>
      <c r="C130" s="9" t="s">
        <v>2961</v>
      </c>
      <c r="D130" s="33" t="s">
        <v>125</v>
      </c>
      <c r="E130" s="33"/>
      <c r="F130" s="33"/>
      <c r="G130" s="34">
        <v>412397</v>
      </c>
      <c r="H130" s="34">
        <v>412397</v>
      </c>
      <c r="I130" s="39" t="s">
        <v>312</v>
      </c>
      <c r="J130">
        <v>1</v>
      </c>
      <c r="K130" t="s">
        <v>3137</v>
      </c>
      <c r="L130">
        <v>8085</v>
      </c>
      <c r="N130" t="s">
        <v>17</v>
      </c>
    </row>
    <row r="131" spans="1:14" ht="16.3" thickBot="1" x14ac:dyDescent="0.45">
      <c r="A131" s="9" t="s">
        <v>14</v>
      </c>
      <c r="B131" s="9" t="s">
        <v>18</v>
      </c>
      <c r="C131" s="9" t="s">
        <v>2961</v>
      </c>
      <c r="D131" s="33" t="s">
        <v>125</v>
      </c>
      <c r="E131" s="33"/>
      <c r="F131" s="33"/>
      <c r="G131" s="34">
        <v>412399</v>
      </c>
      <c r="H131" s="34">
        <v>412399</v>
      </c>
      <c r="I131" t="s">
        <v>16</v>
      </c>
      <c r="J131">
        <v>1</v>
      </c>
      <c r="K131" t="s">
        <v>3137</v>
      </c>
      <c r="L131">
        <v>8085</v>
      </c>
      <c r="N131" t="s">
        <v>17</v>
      </c>
    </row>
    <row r="132" spans="1:14" ht="16.3" thickBot="1" x14ac:dyDescent="0.45">
      <c r="A132" s="9" t="s">
        <v>14</v>
      </c>
      <c r="B132" s="9" t="s">
        <v>18</v>
      </c>
      <c r="C132" s="9" t="s">
        <v>2961</v>
      </c>
      <c r="D132" s="33" t="s">
        <v>126</v>
      </c>
      <c r="E132" s="33"/>
      <c r="F132" s="33"/>
      <c r="G132" s="35">
        <v>412401</v>
      </c>
      <c r="H132" s="35">
        <v>412401</v>
      </c>
      <c r="I132" s="39" t="s">
        <v>312</v>
      </c>
      <c r="J132">
        <v>1</v>
      </c>
      <c r="K132" t="s">
        <v>3137</v>
      </c>
      <c r="L132">
        <v>8085</v>
      </c>
      <c r="N132" t="s">
        <v>17</v>
      </c>
    </row>
    <row r="133" spans="1:14" ht="16.3" thickBot="1" x14ac:dyDescent="0.45">
      <c r="A133" s="9" t="s">
        <v>14</v>
      </c>
      <c r="B133" s="9" t="s">
        <v>18</v>
      </c>
      <c r="C133" s="9" t="s">
        <v>2961</v>
      </c>
      <c r="D133" s="33" t="s">
        <v>126</v>
      </c>
      <c r="E133" s="33"/>
      <c r="F133" s="33"/>
      <c r="G133" s="35">
        <v>412395</v>
      </c>
      <c r="H133" s="35">
        <v>412395</v>
      </c>
      <c r="I133" t="s">
        <v>16</v>
      </c>
      <c r="J133">
        <v>1</v>
      </c>
      <c r="K133" t="s">
        <v>3137</v>
      </c>
      <c r="L133">
        <v>8085</v>
      </c>
      <c r="N133" t="s">
        <v>17</v>
      </c>
    </row>
    <row r="134" spans="1:14" ht="16.3" thickBot="1" x14ac:dyDescent="0.45">
      <c r="A134" s="9" t="s">
        <v>14</v>
      </c>
      <c r="B134" s="9" t="s">
        <v>18</v>
      </c>
      <c r="C134" s="9" t="s">
        <v>2961</v>
      </c>
      <c r="D134" s="33" t="s">
        <v>127</v>
      </c>
      <c r="E134" s="33"/>
      <c r="F134" s="33"/>
      <c r="G134" s="34">
        <v>412403</v>
      </c>
      <c r="H134" s="34">
        <v>412403</v>
      </c>
      <c r="I134" s="39" t="s">
        <v>312</v>
      </c>
      <c r="J134">
        <v>1</v>
      </c>
      <c r="K134" t="s">
        <v>3137</v>
      </c>
      <c r="L134">
        <v>8085</v>
      </c>
      <c r="N134" t="s">
        <v>17</v>
      </c>
    </row>
    <row r="135" spans="1:14" ht="16.3" thickBot="1" x14ac:dyDescent="0.45">
      <c r="A135" s="9" t="s">
        <v>14</v>
      </c>
      <c r="B135" s="9" t="s">
        <v>18</v>
      </c>
      <c r="C135" s="9" t="s">
        <v>2961</v>
      </c>
      <c r="D135" s="33" t="s">
        <v>127</v>
      </c>
      <c r="E135" s="33"/>
      <c r="F135" s="33"/>
      <c r="G135" s="34">
        <v>412396</v>
      </c>
      <c r="H135" s="34">
        <v>412396</v>
      </c>
      <c r="I135" t="s">
        <v>16</v>
      </c>
      <c r="J135">
        <v>1</v>
      </c>
      <c r="K135" t="s">
        <v>3137</v>
      </c>
      <c r="L135">
        <v>8085</v>
      </c>
      <c r="N135" t="s">
        <v>17</v>
      </c>
    </row>
    <row r="136" spans="1:14" ht="16.3" thickBot="1" x14ac:dyDescent="0.45">
      <c r="A136" s="9" t="s">
        <v>14</v>
      </c>
      <c r="B136" s="9" t="s">
        <v>18</v>
      </c>
      <c r="C136" s="9" t="s">
        <v>2961</v>
      </c>
      <c r="D136" s="33" t="s">
        <v>128</v>
      </c>
      <c r="E136" s="33"/>
      <c r="F136" s="33"/>
      <c r="G136" s="34">
        <v>400565</v>
      </c>
      <c r="H136" s="34">
        <v>400565</v>
      </c>
      <c r="I136" s="39" t="s">
        <v>312</v>
      </c>
      <c r="J136">
        <v>1</v>
      </c>
      <c r="K136" t="s">
        <v>3137</v>
      </c>
      <c r="L136">
        <v>8085</v>
      </c>
      <c r="N136" t="s">
        <v>17</v>
      </c>
    </row>
    <row r="137" spans="1:14" ht="16.3" thickBot="1" x14ac:dyDescent="0.45">
      <c r="A137" s="9" t="s">
        <v>14</v>
      </c>
      <c r="B137" s="9" t="s">
        <v>18</v>
      </c>
      <c r="C137" s="9" t="s">
        <v>2961</v>
      </c>
      <c r="D137" s="33" t="s">
        <v>128</v>
      </c>
      <c r="E137" s="33"/>
      <c r="F137" s="33"/>
      <c r="G137" s="34">
        <v>400568</v>
      </c>
      <c r="H137" s="34">
        <v>400568</v>
      </c>
      <c r="I137" t="s">
        <v>16</v>
      </c>
      <c r="J137">
        <v>1</v>
      </c>
      <c r="K137" t="s">
        <v>3137</v>
      </c>
      <c r="L137">
        <v>8085</v>
      </c>
      <c r="N137" t="s">
        <v>17</v>
      </c>
    </row>
    <row r="138" spans="1:14" ht="16.3" thickBot="1" x14ac:dyDescent="0.45">
      <c r="A138" s="9" t="s">
        <v>14</v>
      </c>
      <c r="B138" s="9" t="s">
        <v>18</v>
      </c>
      <c r="C138" s="9" t="s">
        <v>2961</v>
      </c>
      <c r="D138" s="33" t="s">
        <v>342</v>
      </c>
      <c r="E138" s="33"/>
      <c r="F138" s="33"/>
      <c r="G138" s="34">
        <v>400573</v>
      </c>
      <c r="H138" s="34">
        <v>400573</v>
      </c>
      <c r="I138" s="39" t="s">
        <v>312</v>
      </c>
      <c r="J138">
        <v>1</v>
      </c>
      <c r="K138" t="s">
        <v>3137</v>
      </c>
      <c r="L138">
        <v>8085</v>
      </c>
      <c r="N138" t="s">
        <v>17</v>
      </c>
    </row>
    <row r="139" spans="1:14" ht="16.3" thickBot="1" x14ac:dyDescent="0.45">
      <c r="A139" s="9" t="s">
        <v>14</v>
      </c>
      <c r="B139" s="9" t="s">
        <v>18</v>
      </c>
      <c r="C139" s="9" t="s">
        <v>2961</v>
      </c>
      <c r="D139" s="33" t="s">
        <v>342</v>
      </c>
      <c r="E139" s="33"/>
      <c r="F139" s="33"/>
      <c r="G139" s="34">
        <v>400569</v>
      </c>
      <c r="H139" s="34">
        <v>400569</v>
      </c>
      <c r="I139" t="s">
        <v>16</v>
      </c>
      <c r="J139">
        <v>1</v>
      </c>
      <c r="K139" t="s">
        <v>3137</v>
      </c>
      <c r="L139">
        <v>8085</v>
      </c>
      <c r="N139" t="s">
        <v>17</v>
      </c>
    </row>
    <row r="140" spans="1:14" ht="16.3" thickBot="1" x14ac:dyDescent="0.45">
      <c r="A140" s="9" t="s">
        <v>14</v>
      </c>
      <c r="B140" s="9" t="s">
        <v>18</v>
      </c>
      <c r="C140" s="9" t="s">
        <v>2961</v>
      </c>
      <c r="D140" s="33" t="s">
        <v>343</v>
      </c>
      <c r="E140" s="33"/>
      <c r="F140" s="33"/>
      <c r="G140" s="34">
        <v>368589</v>
      </c>
      <c r="H140" s="34">
        <v>368589</v>
      </c>
      <c r="I140" s="39" t="s">
        <v>312</v>
      </c>
      <c r="J140">
        <v>1</v>
      </c>
      <c r="K140" t="s">
        <v>3137</v>
      </c>
      <c r="L140">
        <v>8085</v>
      </c>
      <c r="N140" t="s">
        <v>17</v>
      </c>
    </row>
    <row r="141" spans="1:14" ht="16.3" thickBot="1" x14ac:dyDescent="0.45">
      <c r="A141" s="9" t="s">
        <v>14</v>
      </c>
      <c r="B141" s="9" t="s">
        <v>18</v>
      </c>
      <c r="C141" s="9" t="s">
        <v>2961</v>
      </c>
      <c r="D141" s="33" t="s">
        <v>343</v>
      </c>
      <c r="E141" s="33"/>
      <c r="F141" s="33"/>
      <c r="G141" s="34">
        <v>400566</v>
      </c>
      <c r="H141" s="34">
        <v>400566</v>
      </c>
      <c r="I141" t="s">
        <v>16</v>
      </c>
      <c r="J141">
        <v>1</v>
      </c>
      <c r="K141" t="s">
        <v>3137</v>
      </c>
      <c r="L141">
        <v>8085</v>
      </c>
      <c r="N141" t="s">
        <v>17</v>
      </c>
    </row>
    <row r="142" spans="1:14" ht="16.3" thickBot="1" x14ac:dyDescent="0.45">
      <c r="A142" s="9" t="s">
        <v>14</v>
      </c>
      <c r="B142" s="9" t="s">
        <v>18</v>
      </c>
      <c r="C142" s="9" t="s">
        <v>2961</v>
      </c>
      <c r="D142" s="33" t="s">
        <v>344</v>
      </c>
      <c r="E142" s="33"/>
      <c r="F142" s="33"/>
      <c r="G142" s="34">
        <v>400570</v>
      </c>
      <c r="H142" s="34">
        <v>400570</v>
      </c>
      <c r="I142" s="39" t="s">
        <v>312</v>
      </c>
      <c r="J142">
        <v>1</v>
      </c>
      <c r="K142" t="s">
        <v>3137</v>
      </c>
      <c r="L142">
        <v>8085</v>
      </c>
      <c r="N142" t="s">
        <v>17</v>
      </c>
    </row>
    <row r="143" spans="1:14" ht="16.3" thickBot="1" x14ac:dyDescent="0.45">
      <c r="A143" s="9" t="s">
        <v>14</v>
      </c>
      <c r="B143" s="9" t="s">
        <v>18</v>
      </c>
      <c r="C143" s="9" t="s">
        <v>2961</v>
      </c>
      <c r="D143" s="33" t="s">
        <v>344</v>
      </c>
      <c r="E143" s="33"/>
      <c r="F143" s="33"/>
      <c r="G143" s="34">
        <v>400567</v>
      </c>
      <c r="H143" s="34">
        <v>400567</v>
      </c>
      <c r="I143" t="s">
        <v>16</v>
      </c>
      <c r="J143">
        <v>1</v>
      </c>
      <c r="K143" t="s">
        <v>3137</v>
      </c>
      <c r="L143">
        <v>8085</v>
      </c>
      <c r="N143" t="s">
        <v>17</v>
      </c>
    </row>
    <row r="144" spans="1:14" ht="16.3" thickBot="1" x14ac:dyDescent="0.45">
      <c r="A144" s="9" t="s">
        <v>14</v>
      </c>
      <c r="B144" s="9" t="s">
        <v>18</v>
      </c>
      <c r="C144" s="9" t="s">
        <v>2961</v>
      </c>
      <c r="D144" s="33" t="s">
        <v>345</v>
      </c>
      <c r="E144" s="33"/>
      <c r="F144" s="33"/>
      <c r="G144" s="34">
        <v>400571</v>
      </c>
      <c r="H144" s="34">
        <v>400571</v>
      </c>
      <c r="I144" s="39" t="s">
        <v>312</v>
      </c>
      <c r="J144">
        <v>1</v>
      </c>
      <c r="K144" t="s">
        <v>3137</v>
      </c>
      <c r="L144">
        <v>8085</v>
      </c>
      <c r="N144" t="s">
        <v>17</v>
      </c>
    </row>
    <row r="145" spans="1:14" ht="16.3" thickBot="1" x14ac:dyDescent="0.45">
      <c r="A145" s="9" t="s">
        <v>14</v>
      </c>
      <c r="B145" s="9" t="s">
        <v>18</v>
      </c>
      <c r="C145" s="9" t="s">
        <v>2961</v>
      </c>
      <c r="D145" s="33" t="s">
        <v>345</v>
      </c>
      <c r="E145" s="33"/>
      <c r="F145" s="33"/>
      <c r="G145" s="34">
        <v>400572</v>
      </c>
      <c r="H145" s="34">
        <v>400572</v>
      </c>
      <c r="I145" t="s">
        <v>16</v>
      </c>
      <c r="J145">
        <v>1</v>
      </c>
      <c r="K145" t="s">
        <v>3137</v>
      </c>
      <c r="L145">
        <v>8085</v>
      </c>
      <c r="N145" t="s">
        <v>17</v>
      </c>
    </row>
    <row r="146" spans="1:14" ht="16.3" thickBot="1" x14ac:dyDescent="0.45">
      <c r="A146" s="9" t="s">
        <v>14</v>
      </c>
      <c r="B146" s="9" t="s">
        <v>18</v>
      </c>
      <c r="C146" s="9" t="s">
        <v>2961</v>
      </c>
      <c r="D146" s="33" t="s">
        <v>346</v>
      </c>
      <c r="E146" s="33"/>
      <c r="F146" s="33"/>
      <c r="G146" s="34">
        <v>410966</v>
      </c>
      <c r="H146" s="34">
        <v>410966</v>
      </c>
      <c r="I146" s="39" t="s">
        <v>312</v>
      </c>
      <c r="J146">
        <v>1</v>
      </c>
      <c r="K146" t="s">
        <v>3137</v>
      </c>
      <c r="L146">
        <v>8085</v>
      </c>
      <c r="N146" t="s">
        <v>17</v>
      </c>
    </row>
    <row r="147" spans="1:14" ht="16.3" thickBot="1" x14ac:dyDescent="0.45">
      <c r="A147" s="9" t="s">
        <v>14</v>
      </c>
      <c r="B147" s="9" t="s">
        <v>18</v>
      </c>
      <c r="C147" s="9" t="s">
        <v>2961</v>
      </c>
      <c r="D147" s="33" t="s">
        <v>346</v>
      </c>
      <c r="E147" s="33"/>
      <c r="F147" s="33"/>
      <c r="G147" s="34">
        <v>410973</v>
      </c>
      <c r="H147" s="34">
        <v>410973</v>
      </c>
      <c r="I147" t="s">
        <v>16</v>
      </c>
      <c r="J147">
        <v>1</v>
      </c>
      <c r="K147" t="s">
        <v>3137</v>
      </c>
      <c r="L147">
        <v>8085</v>
      </c>
      <c r="N147" t="s">
        <v>17</v>
      </c>
    </row>
    <row r="148" spans="1:14" ht="16.3" thickBot="1" x14ac:dyDescent="0.45">
      <c r="A148" s="9" t="s">
        <v>14</v>
      </c>
      <c r="B148" s="9" t="s">
        <v>18</v>
      </c>
      <c r="C148" s="9" t="s">
        <v>2961</v>
      </c>
      <c r="D148" s="33" t="s">
        <v>347</v>
      </c>
      <c r="E148" s="33"/>
      <c r="F148" s="33"/>
      <c r="G148" s="34">
        <v>410971</v>
      </c>
      <c r="H148" s="34">
        <v>410971</v>
      </c>
      <c r="I148" s="39" t="s">
        <v>312</v>
      </c>
      <c r="J148">
        <v>1</v>
      </c>
      <c r="K148" t="s">
        <v>3137</v>
      </c>
      <c r="L148">
        <v>8085</v>
      </c>
      <c r="N148" t="s">
        <v>17</v>
      </c>
    </row>
    <row r="149" spans="1:14" ht="16.3" thickBot="1" x14ac:dyDescent="0.45">
      <c r="A149" s="9" t="s">
        <v>14</v>
      </c>
      <c r="B149" s="9" t="s">
        <v>18</v>
      </c>
      <c r="C149" s="9" t="s">
        <v>2961</v>
      </c>
      <c r="D149" s="33" t="s">
        <v>347</v>
      </c>
      <c r="E149" s="33"/>
      <c r="F149" s="33"/>
      <c r="G149" s="34">
        <v>410969</v>
      </c>
      <c r="H149" s="34">
        <v>410969</v>
      </c>
      <c r="I149" t="s">
        <v>16</v>
      </c>
      <c r="J149">
        <v>1</v>
      </c>
      <c r="K149" t="s">
        <v>3137</v>
      </c>
      <c r="L149">
        <v>8085</v>
      </c>
      <c r="N149" t="s">
        <v>17</v>
      </c>
    </row>
    <row r="150" spans="1:14" ht="16.3" thickBot="1" x14ac:dyDescent="0.45">
      <c r="A150" s="9" t="s">
        <v>14</v>
      </c>
      <c r="B150" s="9" t="s">
        <v>18</v>
      </c>
      <c r="C150" s="9" t="s">
        <v>2961</v>
      </c>
      <c r="D150" s="33" t="s">
        <v>348</v>
      </c>
      <c r="E150" s="33"/>
      <c r="F150" s="33"/>
      <c r="G150" s="34">
        <v>535928</v>
      </c>
      <c r="H150" s="34">
        <v>535928</v>
      </c>
      <c r="I150" s="39" t="s">
        <v>312</v>
      </c>
      <c r="J150">
        <v>1</v>
      </c>
      <c r="K150" t="s">
        <v>3137</v>
      </c>
      <c r="L150">
        <v>8085</v>
      </c>
      <c r="N150" t="s">
        <v>17</v>
      </c>
    </row>
    <row r="151" spans="1:14" ht="16.3" thickBot="1" x14ac:dyDescent="0.45">
      <c r="A151" s="9" t="s">
        <v>14</v>
      </c>
      <c r="B151" s="9" t="s">
        <v>18</v>
      </c>
      <c r="C151" s="9" t="s">
        <v>2961</v>
      </c>
      <c r="D151" s="33" t="s">
        <v>348</v>
      </c>
      <c r="E151" s="33"/>
      <c r="F151" s="33"/>
      <c r="G151" s="34">
        <v>535930</v>
      </c>
      <c r="H151" s="34">
        <v>535930</v>
      </c>
      <c r="I151" t="s">
        <v>16</v>
      </c>
      <c r="J151">
        <v>1</v>
      </c>
      <c r="K151" t="s">
        <v>3137</v>
      </c>
      <c r="L151">
        <v>8085</v>
      </c>
      <c r="N151" t="s">
        <v>17</v>
      </c>
    </row>
    <row r="152" spans="1:14" ht="16.3" thickBot="1" x14ac:dyDescent="0.45">
      <c r="A152" s="9" t="s">
        <v>14</v>
      </c>
      <c r="B152" s="9" t="s">
        <v>18</v>
      </c>
      <c r="C152" s="9" t="s">
        <v>2961</v>
      </c>
      <c r="D152" s="33" t="s">
        <v>349</v>
      </c>
      <c r="E152" s="33"/>
      <c r="F152" s="33"/>
      <c r="G152" s="34">
        <v>535927</v>
      </c>
      <c r="H152" s="34">
        <v>535927</v>
      </c>
      <c r="I152" s="39" t="s">
        <v>312</v>
      </c>
      <c r="J152">
        <v>1</v>
      </c>
      <c r="K152" t="s">
        <v>3137</v>
      </c>
      <c r="L152">
        <v>8085</v>
      </c>
      <c r="N152" t="s">
        <v>17</v>
      </c>
    </row>
    <row r="153" spans="1:14" ht="16.3" thickBot="1" x14ac:dyDescent="0.45">
      <c r="A153" s="9" t="s">
        <v>14</v>
      </c>
      <c r="B153" s="9" t="s">
        <v>18</v>
      </c>
      <c r="C153" s="9" t="s">
        <v>2961</v>
      </c>
      <c r="D153" s="33" t="s">
        <v>349</v>
      </c>
      <c r="E153" s="33"/>
      <c r="F153" s="33"/>
      <c r="G153" s="34">
        <v>535926</v>
      </c>
      <c r="H153" s="34">
        <v>535926</v>
      </c>
      <c r="I153" t="s">
        <v>16</v>
      </c>
      <c r="J153">
        <v>1</v>
      </c>
      <c r="K153" t="s">
        <v>3137</v>
      </c>
      <c r="L153">
        <v>8085</v>
      </c>
      <c r="N153" t="s">
        <v>17</v>
      </c>
    </row>
    <row r="154" spans="1:14" ht="16.3" thickBot="1" x14ac:dyDescent="0.45">
      <c r="A154" s="9" t="s">
        <v>14</v>
      </c>
      <c r="B154" s="9" t="s">
        <v>18</v>
      </c>
      <c r="C154" s="9" t="s">
        <v>2961</v>
      </c>
      <c r="D154" s="33" t="s">
        <v>350</v>
      </c>
      <c r="E154" s="33"/>
      <c r="F154" s="33"/>
      <c r="G154" s="34">
        <v>535933</v>
      </c>
      <c r="H154" s="34">
        <v>535933</v>
      </c>
      <c r="I154" s="39" t="s">
        <v>312</v>
      </c>
      <c r="J154">
        <v>1</v>
      </c>
      <c r="K154" t="s">
        <v>3137</v>
      </c>
      <c r="L154">
        <v>8085</v>
      </c>
      <c r="N154" t="s">
        <v>17</v>
      </c>
    </row>
    <row r="155" spans="1:14" ht="16.3" thickBot="1" x14ac:dyDescent="0.45">
      <c r="A155" s="9" t="s">
        <v>14</v>
      </c>
      <c r="B155" s="9" t="s">
        <v>18</v>
      </c>
      <c r="C155" s="9" t="s">
        <v>2961</v>
      </c>
      <c r="D155" s="33" t="s">
        <v>350</v>
      </c>
      <c r="E155" s="33"/>
      <c r="F155" s="33"/>
      <c r="G155" s="34">
        <v>535929</v>
      </c>
      <c r="H155" s="34">
        <v>535929</v>
      </c>
      <c r="I155" t="s">
        <v>16</v>
      </c>
      <c r="J155">
        <v>1</v>
      </c>
      <c r="K155" t="s">
        <v>3137</v>
      </c>
      <c r="L155">
        <v>8085</v>
      </c>
      <c r="N155" t="s">
        <v>17</v>
      </c>
    </row>
    <row r="156" spans="1:14" ht="16.3" thickBot="1" x14ac:dyDescent="0.45">
      <c r="A156" s="9" t="s">
        <v>14</v>
      </c>
      <c r="B156" s="9" t="s">
        <v>18</v>
      </c>
      <c r="C156" s="9" t="s">
        <v>2961</v>
      </c>
      <c r="D156" s="33" t="s">
        <v>351</v>
      </c>
      <c r="E156" s="33"/>
      <c r="F156" s="33"/>
      <c r="G156" s="34">
        <v>535934</v>
      </c>
      <c r="H156" s="34">
        <v>535934</v>
      </c>
      <c r="I156" s="39" t="s">
        <v>312</v>
      </c>
      <c r="J156">
        <v>1</v>
      </c>
      <c r="K156" t="s">
        <v>3137</v>
      </c>
      <c r="L156">
        <v>8085</v>
      </c>
      <c r="N156" t="s">
        <v>17</v>
      </c>
    </row>
    <row r="157" spans="1:14" ht="16.3" thickBot="1" x14ac:dyDescent="0.45">
      <c r="A157" s="9" t="s">
        <v>14</v>
      </c>
      <c r="B157" s="9" t="s">
        <v>18</v>
      </c>
      <c r="C157" s="9" t="s">
        <v>2961</v>
      </c>
      <c r="D157" s="33" t="s">
        <v>351</v>
      </c>
      <c r="E157" s="33"/>
      <c r="F157" s="33"/>
      <c r="G157" s="34">
        <v>535931</v>
      </c>
      <c r="H157" s="34">
        <v>535931</v>
      </c>
      <c r="I157" t="s">
        <v>16</v>
      </c>
      <c r="J157">
        <v>1</v>
      </c>
      <c r="K157" t="s">
        <v>3137</v>
      </c>
      <c r="L157">
        <v>8085</v>
      </c>
      <c r="N157" t="s">
        <v>17</v>
      </c>
    </row>
    <row r="158" spans="1:14" ht="16.3" thickBot="1" x14ac:dyDescent="0.45">
      <c r="A158" s="9" t="s">
        <v>14</v>
      </c>
      <c r="B158" s="9" t="s">
        <v>18</v>
      </c>
      <c r="C158" s="9" t="s">
        <v>2961</v>
      </c>
      <c r="D158" s="33" t="s">
        <v>129</v>
      </c>
      <c r="E158" s="33"/>
      <c r="F158" s="33"/>
      <c r="G158" s="34">
        <v>535932</v>
      </c>
      <c r="H158" s="34">
        <v>535932</v>
      </c>
      <c r="I158" s="39" t="s">
        <v>312</v>
      </c>
      <c r="J158">
        <v>1</v>
      </c>
      <c r="K158" t="s">
        <v>3137</v>
      </c>
      <c r="L158">
        <v>8085</v>
      </c>
      <c r="N158" t="s">
        <v>17</v>
      </c>
    </row>
    <row r="159" spans="1:14" ht="16.3" thickBot="1" x14ac:dyDescent="0.45">
      <c r="A159" s="9" t="s">
        <v>14</v>
      </c>
      <c r="B159" s="9" t="s">
        <v>18</v>
      </c>
      <c r="C159" s="9" t="s">
        <v>2961</v>
      </c>
      <c r="D159" s="33" t="s">
        <v>129</v>
      </c>
      <c r="E159" s="33"/>
      <c r="F159" s="33"/>
      <c r="G159" s="34">
        <v>535925</v>
      </c>
      <c r="H159" s="34">
        <v>535925</v>
      </c>
      <c r="I159" t="s">
        <v>16</v>
      </c>
      <c r="J159">
        <v>1</v>
      </c>
      <c r="K159" t="s">
        <v>3137</v>
      </c>
      <c r="L159">
        <v>8085</v>
      </c>
      <c r="N159" t="s">
        <v>17</v>
      </c>
    </row>
    <row r="160" spans="1:14" ht="16.3" thickBot="1" x14ac:dyDescent="0.45">
      <c r="A160" s="9" t="s">
        <v>14</v>
      </c>
      <c r="B160" s="9" t="s">
        <v>18</v>
      </c>
      <c r="C160" s="9" t="s">
        <v>2961</v>
      </c>
      <c r="D160" s="33" t="s">
        <v>130</v>
      </c>
      <c r="E160" s="33"/>
      <c r="F160" s="33"/>
      <c r="G160" s="34">
        <v>368947</v>
      </c>
      <c r="H160" s="34">
        <v>368947</v>
      </c>
      <c r="I160" s="39" t="s">
        <v>312</v>
      </c>
      <c r="J160">
        <v>1</v>
      </c>
      <c r="K160" t="s">
        <v>3137</v>
      </c>
      <c r="L160">
        <v>8085</v>
      </c>
      <c r="N160" t="s">
        <v>17</v>
      </c>
    </row>
    <row r="161" spans="1:14" ht="16.3" thickBot="1" x14ac:dyDescent="0.45">
      <c r="A161" s="9" t="s">
        <v>14</v>
      </c>
      <c r="B161" s="9" t="s">
        <v>18</v>
      </c>
      <c r="C161" s="9" t="s">
        <v>2961</v>
      </c>
      <c r="D161" s="33" t="s">
        <v>130</v>
      </c>
      <c r="E161" s="33"/>
      <c r="F161" s="33"/>
      <c r="G161" s="34">
        <v>368950</v>
      </c>
      <c r="H161" s="34">
        <v>368950</v>
      </c>
      <c r="I161" t="s">
        <v>16</v>
      </c>
      <c r="J161">
        <v>1</v>
      </c>
      <c r="K161" t="s">
        <v>3137</v>
      </c>
      <c r="L161">
        <v>8085</v>
      </c>
      <c r="N161" t="s">
        <v>17</v>
      </c>
    </row>
    <row r="162" spans="1:14" ht="16.3" thickBot="1" x14ac:dyDescent="0.45">
      <c r="A162" s="9" t="s">
        <v>14</v>
      </c>
      <c r="B162" s="9" t="s">
        <v>18</v>
      </c>
      <c r="C162" s="9" t="s">
        <v>2961</v>
      </c>
      <c r="D162" s="33" t="s">
        <v>131</v>
      </c>
      <c r="E162" s="33"/>
      <c r="F162" s="33"/>
      <c r="G162" s="34">
        <v>368949</v>
      </c>
      <c r="H162" s="34">
        <v>368949</v>
      </c>
      <c r="I162" s="39" t="s">
        <v>312</v>
      </c>
      <c r="J162">
        <v>1</v>
      </c>
      <c r="K162" t="s">
        <v>3137</v>
      </c>
      <c r="L162">
        <v>8085</v>
      </c>
      <c r="N162" t="s">
        <v>17</v>
      </c>
    </row>
    <row r="163" spans="1:14" ht="16.3" thickBot="1" x14ac:dyDescent="0.45">
      <c r="A163" s="9" t="s">
        <v>14</v>
      </c>
      <c r="B163" s="9" t="s">
        <v>18</v>
      </c>
      <c r="C163" s="9" t="s">
        <v>2961</v>
      </c>
      <c r="D163" s="33" t="s">
        <v>131</v>
      </c>
      <c r="E163" s="33"/>
      <c r="F163" s="33"/>
      <c r="G163" s="34">
        <v>368945</v>
      </c>
      <c r="H163" s="34">
        <v>368945</v>
      </c>
      <c r="I163" t="s">
        <v>16</v>
      </c>
      <c r="J163">
        <v>1</v>
      </c>
      <c r="K163" t="s">
        <v>3137</v>
      </c>
      <c r="L163">
        <v>8085</v>
      </c>
      <c r="N163" t="s">
        <v>17</v>
      </c>
    </row>
    <row r="164" spans="1:14" ht="16.3" thickBot="1" x14ac:dyDescent="0.45">
      <c r="A164" s="9" t="s">
        <v>14</v>
      </c>
      <c r="B164" s="9" t="s">
        <v>18</v>
      </c>
      <c r="C164" s="9" t="s">
        <v>2961</v>
      </c>
      <c r="D164" s="33" t="s">
        <v>132</v>
      </c>
      <c r="E164" s="33"/>
      <c r="F164" s="33"/>
      <c r="G164" s="35">
        <v>368954</v>
      </c>
      <c r="H164" s="35">
        <v>368954</v>
      </c>
      <c r="I164" s="39" t="s">
        <v>312</v>
      </c>
      <c r="J164">
        <v>1</v>
      </c>
      <c r="K164" t="s">
        <v>3137</v>
      </c>
      <c r="L164">
        <v>8085</v>
      </c>
      <c r="N164" t="s">
        <v>17</v>
      </c>
    </row>
    <row r="165" spans="1:14" ht="16.3" thickBot="1" x14ac:dyDescent="0.45">
      <c r="A165" s="9" t="s">
        <v>14</v>
      </c>
      <c r="B165" s="9" t="s">
        <v>18</v>
      </c>
      <c r="C165" s="9" t="s">
        <v>2961</v>
      </c>
      <c r="D165" s="33" t="s">
        <v>132</v>
      </c>
      <c r="E165" s="33"/>
      <c r="F165" s="33"/>
      <c r="G165" s="35">
        <v>368946</v>
      </c>
      <c r="H165" s="35">
        <v>368946</v>
      </c>
      <c r="I165" t="s">
        <v>16</v>
      </c>
      <c r="J165">
        <v>1</v>
      </c>
      <c r="K165" t="s">
        <v>3137</v>
      </c>
      <c r="L165">
        <v>8085</v>
      </c>
      <c r="N165" t="s">
        <v>17</v>
      </c>
    </row>
    <row r="166" spans="1:14" ht="16.3" thickBot="1" x14ac:dyDescent="0.45">
      <c r="A166" s="9" t="s">
        <v>14</v>
      </c>
      <c r="B166" s="9" t="s">
        <v>18</v>
      </c>
      <c r="C166" s="9" t="s">
        <v>2961</v>
      </c>
      <c r="D166" s="33" t="s">
        <v>133</v>
      </c>
      <c r="E166" s="33"/>
      <c r="F166" s="33"/>
      <c r="G166" s="34">
        <v>368953</v>
      </c>
      <c r="H166" s="34">
        <v>368953</v>
      </c>
      <c r="I166" s="39" t="s">
        <v>312</v>
      </c>
      <c r="J166">
        <v>1</v>
      </c>
      <c r="K166" t="s">
        <v>3137</v>
      </c>
      <c r="L166">
        <v>8085</v>
      </c>
      <c r="N166" t="s">
        <v>17</v>
      </c>
    </row>
    <row r="167" spans="1:14" ht="16.3" thickBot="1" x14ac:dyDescent="0.45">
      <c r="A167" s="9" t="s">
        <v>14</v>
      </c>
      <c r="B167" s="9" t="s">
        <v>18</v>
      </c>
      <c r="C167" s="9" t="s">
        <v>2961</v>
      </c>
      <c r="D167" s="33" t="s">
        <v>133</v>
      </c>
      <c r="E167" s="33"/>
      <c r="F167" s="33"/>
      <c r="G167" s="34">
        <v>368951</v>
      </c>
      <c r="H167" s="34">
        <v>368951</v>
      </c>
      <c r="I167" t="s">
        <v>16</v>
      </c>
      <c r="J167">
        <v>1</v>
      </c>
      <c r="K167" t="s">
        <v>3137</v>
      </c>
      <c r="L167">
        <v>8085</v>
      </c>
      <c r="N167" t="s">
        <v>17</v>
      </c>
    </row>
    <row r="168" spans="1:14" ht="16.3" thickBot="1" x14ac:dyDescent="0.45">
      <c r="A168" s="9" t="s">
        <v>14</v>
      </c>
      <c r="B168" s="9" t="s">
        <v>18</v>
      </c>
      <c r="C168" s="9" t="s">
        <v>2961</v>
      </c>
      <c r="D168" s="33" t="s">
        <v>134</v>
      </c>
      <c r="E168" s="33"/>
      <c r="F168" s="33"/>
      <c r="G168" s="34">
        <v>368952</v>
      </c>
      <c r="H168" s="34">
        <v>368952</v>
      </c>
      <c r="I168" s="39" t="s">
        <v>312</v>
      </c>
      <c r="J168">
        <v>1</v>
      </c>
      <c r="K168" t="s">
        <v>3137</v>
      </c>
      <c r="L168">
        <v>8085</v>
      </c>
      <c r="N168" t="s">
        <v>17</v>
      </c>
    </row>
    <row r="169" spans="1:14" ht="16.3" thickBot="1" x14ac:dyDescent="0.45">
      <c r="A169" s="9" t="s">
        <v>14</v>
      </c>
      <c r="B169" s="9" t="s">
        <v>18</v>
      </c>
      <c r="C169" s="9" t="s">
        <v>2961</v>
      </c>
      <c r="D169" s="33" t="s">
        <v>134</v>
      </c>
      <c r="E169" s="33"/>
      <c r="F169" s="33"/>
      <c r="G169" s="34">
        <v>368943</v>
      </c>
      <c r="H169" s="34">
        <v>368943</v>
      </c>
      <c r="I169" t="s">
        <v>16</v>
      </c>
      <c r="J169">
        <v>1</v>
      </c>
      <c r="K169" t="s">
        <v>3137</v>
      </c>
      <c r="L169">
        <v>8085</v>
      </c>
      <c r="N169" t="s">
        <v>17</v>
      </c>
    </row>
    <row r="170" spans="1:14" ht="16.3" thickBot="1" x14ac:dyDescent="0.45">
      <c r="A170" s="9" t="s">
        <v>14</v>
      </c>
      <c r="B170" s="9" t="s">
        <v>18</v>
      </c>
      <c r="C170" s="9" t="s">
        <v>2961</v>
      </c>
      <c r="D170" s="33" t="s">
        <v>135</v>
      </c>
      <c r="E170" s="33"/>
      <c r="F170" s="33"/>
      <c r="G170" s="34">
        <v>368938</v>
      </c>
      <c r="H170" s="34">
        <v>368938</v>
      </c>
      <c r="I170" s="39" t="s">
        <v>312</v>
      </c>
      <c r="J170">
        <v>1</v>
      </c>
      <c r="K170" t="s">
        <v>3137</v>
      </c>
      <c r="L170">
        <v>8085</v>
      </c>
      <c r="N170" t="s">
        <v>17</v>
      </c>
    </row>
    <row r="171" spans="1:14" ht="16.3" thickBot="1" x14ac:dyDescent="0.45">
      <c r="A171" s="9" t="s">
        <v>14</v>
      </c>
      <c r="B171" s="9" t="s">
        <v>18</v>
      </c>
      <c r="C171" s="9" t="s">
        <v>2961</v>
      </c>
      <c r="D171" s="33" t="s">
        <v>135</v>
      </c>
      <c r="E171" s="33"/>
      <c r="F171" s="33"/>
      <c r="G171" s="34">
        <v>368941</v>
      </c>
      <c r="H171" s="34">
        <v>368941</v>
      </c>
      <c r="I171" t="s">
        <v>16</v>
      </c>
      <c r="J171">
        <v>1</v>
      </c>
      <c r="K171" t="s">
        <v>3137</v>
      </c>
      <c r="L171">
        <v>8085</v>
      </c>
      <c r="N171" t="s">
        <v>17</v>
      </c>
    </row>
    <row r="172" spans="1:14" ht="16.3" thickBot="1" x14ac:dyDescent="0.45">
      <c r="A172" s="9" t="s">
        <v>14</v>
      </c>
      <c r="B172" s="9" t="s">
        <v>18</v>
      </c>
      <c r="C172" s="9" t="s">
        <v>2961</v>
      </c>
      <c r="D172" s="33" t="s">
        <v>136</v>
      </c>
      <c r="E172" s="33"/>
      <c r="F172" s="33"/>
      <c r="G172" s="34">
        <v>368935</v>
      </c>
      <c r="H172" s="34">
        <v>368935</v>
      </c>
      <c r="I172" s="39" t="s">
        <v>312</v>
      </c>
      <c r="J172">
        <v>1</v>
      </c>
      <c r="K172" t="s">
        <v>3137</v>
      </c>
      <c r="L172">
        <v>8085</v>
      </c>
      <c r="N172" t="s">
        <v>17</v>
      </c>
    </row>
    <row r="173" spans="1:14" ht="16.3" thickBot="1" x14ac:dyDescent="0.45">
      <c r="A173" s="9" t="s">
        <v>14</v>
      </c>
      <c r="B173" s="9" t="s">
        <v>18</v>
      </c>
      <c r="C173" s="9" t="s">
        <v>2961</v>
      </c>
      <c r="D173" s="33" t="s">
        <v>136</v>
      </c>
      <c r="E173" s="33"/>
      <c r="F173" s="33"/>
      <c r="G173" s="34">
        <v>368937</v>
      </c>
      <c r="H173" s="34">
        <v>368937</v>
      </c>
      <c r="I173" t="s">
        <v>16</v>
      </c>
      <c r="J173">
        <v>1</v>
      </c>
      <c r="K173" t="s">
        <v>3137</v>
      </c>
      <c r="L173">
        <v>8085</v>
      </c>
      <c r="N173" t="s">
        <v>17</v>
      </c>
    </row>
    <row r="174" spans="1:14" ht="16.3" thickBot="1" x14ac:dyDescent="0.45">
      <c r="A174" s="9" t="s">
        <v>14</v>
      </c>
      <c r="B174" s="9" t="s">
        <v>18</v>
      </c>
      <c r="C174" s="9" t="s">
        <v>2961</v>
      </c>
      <c r="D174" s="33" t="s">
        <v>137</v>
      </c>
      <c r="E174" s="33"/>
      <c r="F174" s="33"/>
      <c r="G174" s="34">
        <v>368936</v>
      </c>
      <c r="H174" s="34">
        <v>368936</v>
      </c>
      <c r="I174" s="39" t="s">
        <v>312</v>
      </c>
      <c r="J174">
        <v>1</v>
      </c>
      <c r="K174" t="s">
        <v>3137</v>
      </c>
      <c r="L174">
        <v>8085</v>
      </c>
      <c r="N174" t="s">
        <v>17</v>
      </c>
    </row>
    <row r="175" spans="1:14" ht="16.3" thickBot="1" x14ac:dyDescent="0.45">
      <c r="A175" s="9" t="s">
        <v>14</v>
      </c>
      <c r="B175" s="9" t="s">
        <v>18</v>
      </c>
      <c r="C175" s="9" t="s">
        <v>2961</v>
      </c>
      <c r="D175" s="33" t="s">
        <v>137</v>
      </c>
      <c r="E175" s="33"/>
      <c r="F175" s="33"/>
      <c r="G175" s="34">
        <v>368940</v>
      </c>
      <c r="H175" s="34">
        <v>368940</v>
      </c>
      <c r="I175" t="s">
        <v>16</v>
      </c>
      <c r="J175">
        <v>1</v>
      </c>
      <c r="K175" t="s">
        <v>3137</v>
      </c>
      <c r="L175">
        <v>8085</v>
      </c>
      <c r="N175" t="s">
        <v>17</v>
      </c>
    </row>
    <row r="176" spans="1:14" ht="16.3" thickBot="1" x14ac:dyDescent="0.45">
      <c r="A176" s="9" t="s">
        <v>14</v>
      </c>
      <c r="B176" s="9" t="s">
        <v>18</v>
      </c>
      <c r="C176" s="9" t="s">
        <v>2961</v>
      </c>
      <c r="D176" s="33" t="s">
        <v>138</v>
      </c>
      <c r="E176" s="33"/>
      <c r="F176" s="33"/>
      <c r="G176" s="34">
        <v>368942</v>
      </c>
      <c r="H176" s="34">
        <v>368942</v>
      </c>
      <c r="I176" s="39" t="s">
        <v>312</v>
      </c>
      <c r="J176">
        <v>1</v>
      </c>
      <c r="K176" t="s">
        <v>3137</v>
      </c>
      <c r="L176">
        <v>8085</v>
      </c>
      <c r="N176" t="s">
        <v>17</v>
      </c>
    </row>
    <row r="177" spans="1:14" ht="16.3" thickBot="1" x14ac:dyDescent="0.45">
      <c r="A177" s="9" t="s">
        <v>14</v>
      </c>
      <c r="B177" s="9" t="s">
        <v>18</v>
      </c>
      <c r="C177" s="9" t="s">
        <v>2961</v>
      </c>
      <c r="D177" s="33" t="s">
        <v>138</v>
      </c>
      <c r="E177" s="33"/>
      <c r="F177" s="33"/>
      <c r="G177" s="34">
        <v>368948</v>
      </c>
      <c r="H177" s="34">
        <v>368948</v>
      </c>
      <c r="I177" t="s">
        <v>16</v>
      </c>
      <c r="J177">
        <v>1</v>
      </c>
      <c r="K177" t="s">
        <v>3137</v>
      </c>
      <c r="L177">
        <v>8085</v>
      </c>
      <c r="N177" t="s">
        <v>17</v>
      </c>
    </row>
    <row r="178" spans="1:14" ht="16.3" thickBot="1" x14ac:dyDescent="0.45">
      <c r="A178" s="9" t="s">
        <v>14</v>
      </c>
      <c r="B178" s="9" t="s">
        <v>18</v>
      </c>
      <c r="C178" s="9" t="s">
        <v>2961</v>
      </c>
      <c r="D178" s="33" t="s">
        <v>352</v>
      </c>
      <c r="E178" s="33"/>
      <c r="F178" s="33"/>
      <c r="G178" s="34">
        <v>368944</v>
      </c>
      <c r="H178" s="34">
        <v>368944</v>
      </c>
      <c r="I178" s="39" t="s">
        <v>312</v>
      </c>
      <c r="J178">
        <v>1</v>
      </c>
      <c r="K178" t="s">
        <v>3137</v>
      </c>
      <c r="L178">
        <v>8085</v>
      </c>
      <c r="N178" t="s">
        <v>17</v>
      </c>
    </row>
    <row r="179" spans="1:14" ht="16.3" thickBot="1" x14ac:dyDescent="0.45">
      <c r="A179" s="9" t="s">
        <v>14</v>
      </c>
      <c r="B179" s="9" t="s">
        <v>18</v>
      </c>
      <c r="C179" s="9" t="s">
        <v>2961</v>
      </c>
      <c r="D179" s="33" t="s">
        <v>352</v>
      </c>
      <c r="E179" s="33"/>
      <c r="F179" s="33"/>
      <c r="G179" s="34">
        <v>368939</v>
      </c>
      <c r="H179" s="34">
        <v>368939</v>
      </c>
      <c r="I179" t="s">
        <v>16</v>
      </c>
      <c r="J179">
        <v>1</v>
      </c>
      <c r="K179" t="s">
        <v>3137</v>
      </c>
      <c r="L179">
        <v>8085</v>
      </c>
      <c r="N179" t="s">
        <v>17</v>
      </c>
    </row>
    <row r="180" spans="1:14" ht="16.3" thickBot="1" x14ac:dyDescent="0.45">
      <c r="A180" s="9" t="s">
        <v>14</v>
      </c>
      <c r="B180" s="9" t="s">
        <v>18</v>
      </c>
      <c r="C180" s="9" t="s">
        <v>2961</v>
      </c>
      <c r="D180" s="33" t="s">
        <v>353</v>
      </c>
      <c r="E180" s="33"/>
      <c r="F180" s="33"/>
      <c r="G180" s="34">
        <v>402329</v>
      </c>
      <c r="H180" s="34">
        <v>402329</v>
      </c>
      <c r="I180" s="39" t="s">
        <v>312</v>
      </c>
      <c r="J180">
        <v>1</v>
      </c>
      <c r="K180" t="s">
        <v>3137</v>
      </c>
      <c r="L180">
        <v>8085</v>
      </c>
      <c r="N180" t="s">
        <v>17</v>
      </c>
    </row>
    <row r="181" spans="1:14" ht="16.3" thickBot="1" x14ac:dyDescent="0.45">
      <c r="A181" s="9" t="s">
        <v>14</v>
      </c>
      <c r="B181" s="9" t="s">
        <v>18</v>
      </c>
      <c r="C181" s="9" t="s">
        <v>2961</v>
      </c>
      <c r="D181" s="33" t="s">
        <v>353</v>
      </c>
      <c r="E181" s="33"/>
      <c r="F181" s="33"/>
      <c r="G181" s="34">
        <v>251517</v>
      </c>
      <c r="H181" s="34">
        <v>251517</v>
      </c>
      <c r="I181" t="s">
        <v>16</v>
      </c>
      <c r="J181">
        <v>1</v>
      </c>
      <c r="K181" t="s">
        <v>3137</v>
      </c>
      <c r="L181">
        <v>8085</v>
      </c>
      <c r="N181" t="s">
        <v>17</v>
      </c>
    </row>
    <row r="182" spans="1:14" ht="16.3" thickBot="1" x14ac:dyDescent="0.45">
      <c r="A182" s="9" t="s">
        <v>14</v>
      </c>
      <c r="B182" s="9" t="s">
        <v>18</v>
      </c>
      <c r="C182" s="9" t="s">
        <v>2961</v>
      </c>
      <c r="D182" s="33" t="s">
        <v>354</v>
      </c>
      <c r="E182" s="33"/>
      <c r="F182" s="33"/>
      <c r="G182" s="34">
        <v>366802</v>
      </c>
      <c r="H182" s="34">
        <v>366802</v>
      </c>
      <c r="I182" s="39" t="s">
        <v>312</v>
      </c>
      <c r="J182">
        <v>1</v>
      </c>
      <c r="K182" t="s">
        <v>3137</v>
      </c>
      <c r="L182">
        <v>8085</v>
      </c>
      <c r="N182" t="s">
        <v>17</v>
      </c>
    </row>
    <row r="183" spans="1:14" ht="16.3" thickBot="1" x14ac:dyDescent="0.45">
      <c r="A183" s="9" t="s">
        <v>14</v>
      </c>
      <c r="B183" s="9" t="s">
        <v>18</v>
      </c>
      <c r="C183" s="9" t="s">
        <v>2961</v>
      </c>
      <c r="D183" s="33" t="s">
        <v>354</v>
      </c>
      <c r="E183" s="33"/>
      <c r="F183" s="33"/>
      <c r="G183" s="34">
        <v>542207</v>
      </c>
      <c r="H183" s="34">
        <v>542207</v>
      </c>
      <c r="I183" t="s">
        <v>16</v>
      </c>
      <c r="J183">
        <v>1</v>
      </c>
      <c r="K183" t="s">
        <v>3137</v>
      </c>
      <c r="L183">
        <v>8085</v>
      </c>
      <c r="N183" t="s">
        <v>17</v>
      </c>
    </row>
    <row r="184" spans="1:14" ht="16.3" thickBot="1" x14ac:dyDescent="0.45">
      <c r="A184" s="9" t="s">
        <v>14</v>
      </c>
      <c r="B184" s="9" t="s">
        <v>18</v>
      </c>
      <c r="C184" s="9" t="s">
        <v>2961</v>
      </c>
      <c r="D184" s="33" t="s">
        <v>355</v>
      </c>
      <c r="E184" s="33"/>
      <c r="F184" s="33"/>
      <c r="G184" s="34">
        <v>365599</v>
      </c>
      <c r="H184" s="34">
        <v>365599</v>
      </c>
      <c r="I184" s="39" t="s">
        <v>312</v>
      </c>
      <c r="J184">
        <v>1</v>
      </c>
      <c r="K184" t="s">
        <v>3137</v>
      </c>
      <c r="L184">
        <v>8085</v>
      </c>
      <c r="N184" t="s">
        <v>17</v>
      </c>
    </row>
    <row r="185" spans="1:14" ht="16.3" thickBot="1" x14ac:dyDescent="0.45">
      <c r="A185" s="9" t="s">
        <v>14</v>
      </c>
      <c r="B185" s="9" t="s">
        <v>18</v>
      </c>
      <c r="C185" s="9" t="s">
        <v>2961</v>
      </c>
      <c r="D185" s="33" t="s">
        <v>355</v>
      </c>
      <c r="E185" s="33"/>
      <c r="F185" s="33"/>
      <c r="G185" s="34">
        <v>402332</v>
      </c>
      <c r="H185" s="34">
        <v>402332</v>
      </c>
      <c r="I185" t="s">
        <v>16</v>
      </c>
      <c r="J185">
        <v>1</v>
      </c>
      <c r="K185" t="s">
        <v>3137</v>
      </c>
      <c r="L185">
        <v>8085</v>
      </c>
      <c r="N185" t="s">
        <v>17</v>
      </c>
    </row>
    <row r="186" spans="1:14" ht="16.3" thickBot="1" x14ac:dyDescent="0.45">
      <c r="A186" s="9" t="s">
        <v>14</v>
      </c>
      <c r="B186" s="9" t="s">
        <v>18</v>
      </c>
      <c r="C186" s="9" t="s">
        <v>2961</v>
      </c>
      <c r="D186" s="33" t="s">
        <v>356</v>
      </c>
      <c r="E186" s="33"/>
      <c r="F186" s="33"/>
      <c r="G186" s="34">
        <v>542208</v>
      </c>
      <c r="H186" s="34">
        <v>542208</v>
      </c>
      <c r="I186" s="39" t="s">
        <v>312</v>
      </c>
      <c r="J186">
        <v>1</v>
      </c>
      <c r="K186" t="s">
        <v>3137</v>
      </c>
      <c r="L186">
        <v>8085</v>
      </c>
      <c r="N186" t="s">
        <v>17</v>
      </c>
    </row>
    <row r="187" spans="1:14" ht="16.3" thickBot="1" x14ac:dyDescent="0.45">
      <c r="A187" s="9" t="s">
        <v>14</v>
      </c>
      <c r="B187" s="9" t="s">
        <v>18</v>
      </c>
      <c r="C187" s="9" t="s">
        <v>2961</v>
      </c>
      <c r="D187" s="33" t="s">
        <v>356</v>
      </c>
      <c r="E187" s="33"/>
      <c r="F187" s="33"/>
      <c r="G187" s="34">
        <v>366797</v>
      </c>
      <c r="H187" s="34">
        <v>366797</v>
      </c>
      <c r="I187" t="s">
        <v>16</v>
      </c>
      <c r="J187">
        <v>1</v>
      </c>
      <c r="K187" t="s">
        <v>3137</v>
      </c>
      <c r="L187">
        <v>8085</v>
      </c>
      <c r="N187" t="s">
        <v>17</v>
      </c>
    </row>
    <row r="188" spans="1:14" ht="16.3" thickBot="1" x14ac:dyDescent="0.45">
      <c r="A188" s="9" t="s">
        <v>14</v>
      </c>
      <c r="B188" s="9" t="s">
        <v>18</v>
      </c>
      <c r="C188" s="9" t="s">
        <v>2961</v>
      </c>
      <c r="D188" s="33" t="s">
        <v>357</v>
      </c>
      <c r="E188" s="33"/>
      <c r="F188" s="33"/>
      <c r="G188" s="34">
        <v>366796</v>
      </c>
      <c r="H188" s="34">
        <v>366796</v>
      </c>
      <c r="I188" s="39" t="s">
        <v>312</v>
      </c>
      <c r="J188">
        <v>1</v>
      </c>
      <c r="K188" t="s">
        <v>3137</v>
      </c>
      <c r="L188">
        <v>8085</v>
      </c>
      <c r="N188" t="s">
        <v>17</v>
      </c>
    </row>
    <row r="189" spans="1:14" ht="16.3" thickBot="1" x14ac:dyDescent="0.45">
      <c r="A189" s="9" t="s">
        <v>14</v>
      </c>
      <c r="B189" s="9" t="s">
        <v>18</v>
      </c>
      <c r="C189" s="9" t="s">
        <v>2961</v>
      </c>
      <c r="D189" s="33" t="s">
        <v>357</v>
      </c>
      <c r="E189" s="33"/>
      <c r="F189" s="33"/>
      <c r="G189" s="34">
        <v>366803</v>
      </c>
      <c r="H189" s="34">
        <v>366803</v>
      </c>
      <c r="I189" t="s">
        <v>16</v>
      </c>
      <c r="J189">
        <v>1</v>
      </c>
      <c r="K189" t="s">
        <v>3137</v>
      </c>
      <c r="L189">
        <v>8085</v>
      </c>
      <c r="N189" t="s">
        <v>17</v>
      </c>
    </row>
    <row r="190" spans="1:14" ht="16.3" thickBot="1" x14ac:dyDescent="0.45">
      <c r="A190" s="9" t="s">
        <v>14</v>
      </c>
      <c r="B190" s="9" t="s">
        <v>18</v>
      </c>
      <c r="C190" s="9" t="s">
        <v>2961</v>
      </c>
      <c r="D190" s="33" t="s">
        <v>358</v>
      </c>
      <c r="E190" s="33"/>
      <c r="F190" s="33"/>
      <c r="G190" s="34">
        <v>366799</v>
      </c>
      <c r="H190" s="34">
        <v>366799</v>
      </c>
      <c r="I190" s="39" t="s">
        <v>312</v>
      </c>
      <c r="J190">
        <v>1</v>
      </c>
      <c r="K190" t="s">
        <v>3137</v>
      </c>
      <c r="L190">
        <v>8085</v>
      </c>
      <c r="N190" t="s">
        <v>17</v>
      </c>
    </row>
    <row r="191" spans="1:14" ht="16.3" thickBot="1" x14ac:dyDescent="0.45">
      <c r="A191" s="9" t="s">
        <v>14</v>
      </c>
      <c r="B191" s="9" t="s">
        <v>18</v>
      </c>
      <c r="C191" s="9" t="s">
        <v>2961</v>
      </c>
      <c r="D191" s="33" t="s">
        <v>358</v>
      </c>
      <c r="E191" s="33"/>
      <c r="F191" s="33"/>
      <c r="G191" s="34">
        <v>366795</v>
      </c>
      <c r="H191" s="34">
        <v>366795</v>
      </c>
      <c r="I191" t="s">
        <v>16</v>
      </c>
      <c r="J191">
        <v>1</v>
      </c>
      <c r="K191" t="s">
        <v>3137</v>
      </c>
      <c r="L191">
        <v>8085</v>
      </c>
      <c r="N191" t="s">
        <v>17</v>
      </c>
    </row>
    <row r="192" spans="1:14" ht="16.3" thickBot="1" x14ac:dyDescent="0.45">
      <c r="A192" s="9" t="s">
        <v>14</v>
      </c>
      <c r="B192" s="9" t="s">
        <v>18</v>
      </c>
      <c r="C192" s="9" t="s">
        <v>2961</v>
      </c>
      <c r="D192" s="33" t="s">
        <v>359</v>
      </c>
      <c r="E192" s="33"/>
      <c r="F192" s="33"/>
      <c r="G192" s="34">
        <v>400675</v>
      </c>
      <c r="H192" s="34">
        <v>400675</v>
      </c>
      <c r="I192" s="39" t="s">
        <v>312</v>
      </c>
      <c r="J192">
        <v>1</v>
      </c>
      <c r="K192" t="s">
        <v>3137</v>
      </c>
      <c r="L192">
        <v>8085</v>
      </c>
      <c r="N192" t="s">
        <v>17</v>
      </c>
    </row>
    <row r="193" spans="1:14" ht="16.3" thickBot="1" x14ac:dyDescent="0.45">
      <c r="A193" s="9" t="s">
        <v>14</v>
      </c>
      <c r="B193" s="9" t="s">
        <v>18</v>
      </c>
      <c r="C193" s="9" t="s">
        <v>2961</v>
      </c>
      <c r="D193" s="33" t="s">
        <v>359</v>
      </c>
      <c r="E193" s="33"/>
      <c r="F193" s="33"/>
      <c r="G193" s="34">
        <v>400677</v>
      </c>
      <c r="H193" s="34">
        <v>400677</v>
      </c>
      <c r="I193" t="s">
        <v>16</v>
      </c>
      <c r="J193">
        <v>1</v>
      </c>
      <c r="K193" t="s">
        <v>3137</v>
      </c>
      <c r="L193">
        <v>8085</v>
      </c>
      <c r="N193" t="s">
        <v>17</v>
      </c>
    </row>
    <row r="194" spans="1:14" ht="16.3" thickBot="1" x14ac:dyDescent="0.45">
      <c r="A194" s="9" t="s">
        <v>14</v>
      </c>
      <c r="B194" s="9" t="s">
        <v>18</v>
      </c>
      <c r="C194" s="9" t="s">
        <v>2961</v>
      </c>
      <c r="D194" s="33" t="s">
        <v>360</v>
      </c>
      <c r="E194" s="33"/>
      <c r="F194" s="33"/>
      <c r="G194" s="34">
        <v>400683</v>
      </c>
      <c r="H194" s="34">
        <v>400683</v>
      </c>
      <c r="I194" s="39" t="s">
        <v>312</v>
      </c>
      <c r="J194">
        <v>1</v>
      </c>
      <c r="K194" t="s">
        <v>3137</v>
      </c>
      <c r="L194">
        <v>8085</v>
      </c>
      <c r="N194" t="s">
        <v>17</v>
      </c>
    </row>
    <row r="195" spans="1:14" ht="16.3" thickBot="1" x14ac:dyDescent="0.45">
      <c r="A195" s="9" t="s">
        <v>14</v>
      </c>
      <c r="B195" s="9" t="s">
        <v>18</v>
      </c>
      <c r="C195" s="9" t="s">
        <v>2961</v>
      </c>
      <c r="D195" s="33" t="s">
        <v>360</v>
      </c>
      <c r="E195" s="33"/>
      <c r="F195" s="33"/>
      <c r="G195" s="34">
        <v>400684</v>
      </c>
      <c r="H195" s="34">
        <v>400684</v>
      </c>
      <c r="I195" t="s">
        <v>16</v>
      </c>
      <c r="J195">
        <v>1</v>
      </c>
      <c r="K195" t="s">
        <v>3137</v>
      </c>
      <c r="L195">
        <v>8085</v>
      </c>
      <c r="N195" t="s">
        <v>17</v>
      </c>
    </row>
    <row r="196" spans="1:14" ht="16.3" thickBot="1" x14ac:dyDescent="0.45">
      <c r="A196" s="9" t="s">
        <v>14</v>
      </c>
      <c r="B196" s="9" t="s">
        <v>18</v>
      </c>
      <c r="C196" s="9" t="s">
        <v>2961</v>
      </c>
      <c r="D196" s="33" t="s">
        <v>361</v>
      </c>
      <c r="E196" s="33"/>
      <c r="F196" s="33"/>
      <c r="G196" s="35">
        <v>400678</v>
      </c>
      <c r="H196" s="35">
        <v>400678</v>
      </c>
      <c r="I196" s="39" t="s">
        <v>312</v>
      </c>
      <c r="J196">
        <v>1</v>
      </c>
      <c r="K196" t="s">
        <v>3137</v>
      </c>
      <c r="L196">
        <v>8085</v>
      </c>
      <c r="N196" t="s">
        <v>17</v>
      </c>
    </row>
    <row r="197" spans="1:14" ht="16.3" thickBot="1" x14ac:dyDescent="0.45">
      <c r="A197" s="9" t="s">
        <v>14</v>
      </c>
      <c r="B197" s="9" t="s">
        <v>18</v>
      </c>
      <c r="C197" s="9" t="s">
        <v>2961</v>
      </c>
      <c r="D197" s="33" t="s">
        <v>361</v>
      </c>
      <c r="E197" s="33"/>
      <c r="F197" s="33"/>
      <c r="G197" s="35">
        <v>400679</v>
      </c>
      <c r="H197" s="35">
        <v>400679</v>
      </c>
      <c r="I197" t="s">
        <v>16</v>
      </c>
      <c r="J197">
        <v>1</v>
      </c>
      <c r="K197" t="s">
        <v>3137</v>
      </c>
      <c r="L197">
        <v>8085</v>
      </c>
      <c r="N197" t="s">
        <v>17</v>
      </c>
    </row>
    <row r="198" spans="1:14" ht="16.3" thickBot="1" x14ac:dyDescent="0.45">
      <c r="A198" s="9" t="s">
        <v>14</v>
      </c>
      <c r="B198" s="9" t="s">
        <v>18</v>
      </c>
      <c r="C198" s="9" t="s">
        <v>2961</v>
      </c>
      <c r="D198" s="33" t="s">
        <v>139</v>
      </c>
      <c r="E198" s="33"/>
      <c r="F198" s="33"/>
      <c r="G198" s="34">
        <v>400676</v>
      </c>
      <c r="H198" s="34">
        <v>400676</v>
      </c>
      <c r="I198" s="39" t="s">
        <v>312</v>
      </c>
      <c r="J198">
        <v>1</v>
      </c>
      <c r="K198" t="s">
        <v>3137</v>
      </c>
      <c r="L198">
        <v>8085</v>
      </c>
      <c r="N198" t="s">
        <v>17</v>
      </c>
    </row>
    <row r="199" spans="1:14" ht="16.3" thickBot="1" x14ac:dyDescent="0.45">
      <c r="A199" s="9" t="s">
        <v>14</v>
      </c>
      <c r="B199" s="9" t="s">
        <v>18</v>
      </c>
      <c r="C199" s="9" t="s">
        <v>2961</v>
      </c>
      <c r="D199" s="33" t="s">
        <v>139</v>
      </c>
      <c r="E199" s="33"/>
      <c r="F199" s="33"/>
      <c r="G199" s="34">
        <v>400681</v>
      </c>
      <c r="H199" s="34">
        <v>400681</v>
      </c>
      <c r="I199" t="s">
        <v>16</v>
      </c>
      <c r="J199">
        <v>1</v>
      </c>
      <c r="K199" t="s">
        <v>3137</v>
      </c>
      <c r="L199">
        <v>8085</v>
      </c>
      <c r="N199" t="s">
        <v>17</v>
      </c>
    </row>
    <row r="200" spans="1:14" ht="16.3" thickBot="1" x14ac:dyDescent="0.45">
      <c r="A200" s="9" t="s">
        <v>14</v>
      </c>
      <c r="B200" s="9" t="s">
        <v>18</v>
      </c>
      <c r="C200" s="9" t="s">
        <v>2961</v>
      </c>
      <c r="D200" s="33" t="s">
        <v>140</v>
      </c>
      <c r="E200" s="33"/>
      <c r="F200" s="33"/>
      <c r="G200" s="34">
        <v>400680</v>
      </c>
      <c r="H200" s="34">
        <v>400680</v>
      </c>
      <c r="I200" s="39" t="s">
        <v>312</v>
      </c>
      <c r="J200">
        <v>1</v>
      </c>
      <c r="K200" t="s">
        <v>3137</v>
      </c>
      <c r="L200">
        <v>8085</v>
      </c>
      <c r="N200" t="s">
        <v>17</v>
      </c>
    </row>
    <row r="201" spans="1:14" ht="16.3" thickBot="1" x14ac:dyDescent="0.45">
      <c r="A201" s="9" t="s">
        <v>14</v>
      </c>
      <c r="B201" s="9" t="s">
        <v>18</v>
      </c>
      <c r="C201" s="9" t="s">
        <v>2961</v>
      </c>
      <c r="D201" s="33" t="s">
        <v>140</v>
      </c>
      <c r="E201" s="33"/>
      <c r="F201" s="33"/>
      <c r="G201" s="34">
        <v>400682</v>
      </c>
      <c r="H201" s="34">
        <v>400682</v>
      </c>
      <c r="I201" t="s">
        <v>16</v>
      </c>
      <c r="J201">
        <v>1</v>
      </c>
      <c r="K201" t="s">
        <v>3137</v>
      </c>
      <c r="L201">
        <v>8085</v>
      </c>
      <c r="N201" t="s">
        <v>17</v>
      </c>
    </row>
    <row r="202" spans="1:14" ht="16.3" thickBot="1" x14ac:dyDescent="0.45">
      <c r="A202" s="9" t="s">
        <v>14</v>
      </c>
      <c r="B202" s="9" t="s">
        <v>18</v>
      </c>
      <c r="C202" s="9" t="s">
        <v>2961</v>
      </c>
      <c r="D202" s="33" t="s">
        <v>141</v>
      </c>
      <c r="E202" s="33"/>
      <c r="F202" s="33"/>
      <c r="G202" s="34">
        <v>408352</v>
      </c>
      <c r="H202" s="34">
        <v>408352</v>
      </c>
      <c r="I202" s="39" t="s">
        <v>312</v>
      </c>
      <c r="J202">
        <v>1</v>
      </c>
      <c r="K202" t="s">
        <v>3137</v>
      </c>
      <c r="L202">
        <v>8085</v>
      </c>
      <c r="N202" t="s">
        <v>17</v>
      </c>
    </row>
    <row r="203" spans="1:14" ht="16.3" thickBot="1" x14ac:dyDescent="0.45">
      <c r="A203" s="9" t="s">
        <v>14</v>
      </c>
      <c r="B203" s="9" t="s">
        <v>18</v>
      </c>
      <c r="C203" s="9" t="s">
        <v>2961</v>
      </c>
      <c r="D203" s="33" t="s">
        <v>141</v>
      </c>
      <c r="E203" s="33"/>
      <c r="F203" s="33"/>
      <c r="G203" s="34">
        <v>408347</v>
      </c>
      <c r="H203" s="34">
        <v>408347</v>
      </c>
      <c r="I203" t="s">
        <v>16</v>
      </c>
      <c r="J203">
        <v>1</v>
      </c>
      <c r="K203" t="s">
        <v>3137</v>
      </c>
      <c r="L203">
        <v>8085</v>
      </c>
      <c r="N203" t="s">
        <v>17</v>
      </c>
    </row>
    <row r="204" spans="1:14" ht="16.3" thickBot="1" x14ac:dyDescent="0.45">
      <c r="A204" s="9" t="s">
        <v>14</v>
      </c>
      <c r="B204" s="9" t="s">
        <v>18</v>
      </c>
      <c r="C204" s="9" t="s">
        <v>2961</v>
      </c>
      <c r="D204" s="33" t="s">
        <v>142</v>
      </c>
      <c r="E204" s="33"/>
      <c r="F204" s="33"/>
      <c r="G204" s="34">
        <v>542211</v>
      </c>
      <c r="H204" s="34">
        <v>542211</v>
      </c>
      <c r="I204" s="39" t="s">
        <v>312</v>
      </c>
      <c r="J204">
        <v>1</v>
      </c>
      <c r="K204" t="s">
        <v>3137</v>
      </c>
      <c r="L204">
        <v>8085</v>
      </c>
      <c r="N204" t="s">
        <v>17</v>
      </c>
    </row>
    <row r="205" spans="1:14" ht="16.3" thickBot="1" x14ac:dyDescent="0.45">
      <c r="A205" s="9" t="s">
        <v>14</v>
      </c>
      <c r="B205" s="9" t="s">
        <v>18</v>
      </c>
      <c r="C205" s="9" t="s">
        <v>2961</v>
      </c>
      <c r="D205" s="33" t="s">
        <v>142</v>
      </c>
      <c r="E205" s="33"/>
      <c r="F205" s="33"/>
      <c r="G205" s="34">
        <v>542210</v>
      </c>
      <c r="H205" s="34">
        <v>542210</v>
      </c>
      <c r="I205" t="s">
        <v>16</v>
      </c>
      <c r="J205">
        <v>1</v>
      </c>
      <c r="K205" t="s">
        <v>3137</v>
      </c>
      <c r="L205">
        <v>8085</v>
      </c>
      <c r="N205" t="s">
        <v>17</v>
      </c>
    </row>
    <row r="206" spans="1:14" ht="16.3" thickBot="1" x14ac:dyDescent="0.45">
      <c r="A206" s="9" t="s">
        <v>14</v>
      </c>
      <c r="B206" s="9" t="s">
        <v>18</v>
      </c>
      <c r="C206" s="9" t="s">
        <v>2961</v>
      </c>
      <c r="D206" s="33" t="s">
        <v>143</v>
      </c>
      <c r="E206" s="33"/>
      <c r="F206" s="33"/>
      <c r="G206" s="34">
        <v>408354</v>
      </c>
      <c r="H206" s="34">
        <v>408354</v>
      </c>
      <c r="I206" s="39" t="s">
        <v>312</v>
      </c>
      <c r="J206">
        <v>1</v>
      </c>
      <c r="K206" t="s">
        <v>3137</v>
      </c>
      <c r="L206">
        <v>8085</v>
      </c>
      <c r="N206" t="s">
        <v>17</v>
      </c>
    </row>
    <row r="207" spans="1:14" ht="16.3" thickBot="1" x14ac:dyDescent="0.45">
      <c r="A207" s="9" t="s">
        <v>14</v>
      </c>
      <c r="B207" s="9" t="s">
        <v>18</v>
      </c>
      <c r="C207" s="9" t="s">
        <v>2961</v>
      </c>
      <c r="D207" s="33" t="s">
        <v>143</v>
      </c>
      <c r="E207" s="33"/>
      <c r="F207" s="33"/>
      <c r="G207" s="34">
        <v>408351</v>
      </c>
      <c r="H207" s="34">
        <v>408351</v>
      </c>
      <c r="I207" t="s">
        <v>16</v>
      </c>
      <c r="J207">
        <v>1</v>
      </c>
      <c r="K207" t="s">
        <v>3137</v>
      </c>
      <c r="L207">
        <v>8085</v>
      </c>
      <c r="N207" t="s">
        <v>17</v>
      </c>
    </row>
    <row r="208" spans="1:14" ht="16.3" thickBot="1" x14ac:dyDescent="0.45">
      <c r="A208" s="9" t="s">
        <v>14</v>
      </c>
      <c r="B208" s="9" t="s">
        <v>18</v>
      </c>
      <c r="C208" s="9" t="s">
        <v>2961</v>
      </c>
      <c r="D208" s="33" t="s">
        <v>144</v>
      </c>
      <c r="E208" s="33"/>
      <c r="F208" s="33"/>
      <c r="G208" s="34">
        <v>537697</v>
      </c>
      <c r="H208" s="34">
        <v>537697</v>
      </c>
      <c r="I208" s="39" t="s">
        <v>312</v>
      </c>
      <c r="J208">
        <v>1</v>
      </c>
      <c r="K208" t="s">
        <v>3137</v>
      </c>
      <c r="L208">
        <v>8085</v>
      </c>
      <c r="N208" t="s">
        <v>17</v>
      </c>
    </row>
    <row r="209" spans="1:14" ht="16.3" thickBot="1" x14ac:dyDescent="0.45">
      <c r="A209" s="9" t="s">
        <v>14</v>
      </c>
      <c r="B209" s="9" t="s">
        <v>18</v>
      </c>
      <c r="C209" s="9" t="s">
        <v>2961</v>
      </c>
      <c r="D209" s="33" t="s">
        <v>144</v>
      </c>
      <c r="E209" s="33"/>
      <c r="F209" s="33"/>
      <c r="G209" s="34">
        <v>537702</v>
      </c>
      <c r="H209" s="34">
        <v>537702</v>
      </c>
      <c r="I209" t="s">
        <v>16</v>
      </c>
      <c r="J209">
        <v>1</v>
      </c>
      <c r="K209" t="s">
        <v>3137</v>
      </c>
      <c r="L209">
        <v>8085</v>
      </c>
      <c r="N209" t="s">
        <v>17</v>
      </c>
    </row>
    <row r="210" spans="1:14" ht="16.3" thickBot="1" x14ac:dyDescent="0.45">
      <c r="A210" s="9" t="s">
        <v>14</v>
      </c>
      <c r="B210" s="9" t="s">
        <v>18</v>
      </c>
      <c r="C210" s="9" t="s">
        <v>2961</v>
      </c>
      <c r="D210" s="33" t="s">
        <v>145</v>
      </c>
      <c r="E210" s="33"/>
      <c r="F210" s="33"/>
      <c r="G210" s="34">
        <v>537698</v>
      </c>
      <c r="H210" s="34">
        <v>537698</v>
      </c>
      <c r="I210" s="39" t="s">
        <v>312</v>
      </c>
      <c r="J210">
        <v>1</v>
      </c>
      <c r="K210" t="s">
        <v>3137</v>
      </c>
      <c r="L210">
        <v>8085</v>
      </c>
      <c r="N210" t="s">
        <v>17</v>
      </c>
    </row>
    <row r="211" spans="1:14" ht="16.3" thickBot="1" x14ac:dyDescent="0.45">
      <c r="A211" s="9" t="s">
        <v>14</v>
      </c>
      <c r="B211" s="9" t="s">
        <v>18</v>
      </c>
      <c r="C211" s="9" t="s">
        <v>2961</v>
      </c>
      <c r="D211" s="33" t="s">
        <v>145</v>
      </c>
      <c r="E211" s="33"/>
      <c r="F211" s="33"/>
      <c r="G211" s="34">
        <v>537703</v>
      </c>
      <c r="H211" s="34">
        <v>537703</v>
      </c>
      <c r="I211" t="s">
        <v>16</v>
      </c>
      <c r="J211">
        <v>1</v>
      </c>
      <c r="K211" t="s">
        <v>3137</v>
      </c>
      <c r="L211">
        <v>8085</v>
      </c>
      <c r="N211" t="s">
        <v>17</v>
      </c>
    </row>
    <row r="212" spans="1:14" ht="16.3" thickBot="1" x14ac:dyDescent="0.45">
      <c r="A212" s="9" t="s">
        <v>14</v>
      </c>
      <c r="B212" s="9" t="s">
        <v>18</v>
      </c>
      <c r="C212" s="9" t="s">
        <v>2961</v>
      </c>
      <c r="D212" s="33" t="s">
        <v>146</v>
      </c>
      <c r="E212" s="33"/>
      <c r="F212" s="33"/>
      <c r="G212" s="34">
        <v>537699</v>
      </c>
      <c r="H212" s="34">
        <v>537699</v>
      </c>
      <c r="I212" s="39" t="s">
        <v>312</v>
      </c>
      <c r="J212">
        <v>1</v>
      </c>
      <c r="K212" t="s">
        <v>3137</v>
      </c>
      <c r="L212">
        <v>8085</v>
      </c>
      <c r="N212" t="s">
        <v>17</v>
      </c>
    </row>
    <row r="213" spans="1:14" ht="16.3" thickBot="1" x14ac:dyDescent="0.45">
      <c r="A213" s="9" t="s">
        <v>14</v>
      </c>
      <c r="B213" s="9" t="s">
        <v>18</v>
      </c>
      <c r="C213" s="9" t="s">
        <v>2961</v>
      </c>
      <c r="D213" s="33" t="s">
        <v>146</v>
      </c>
      <c r="E213" s="33"/>
      <c r="F213" s="33"/>
      <c r="G213" s="34">
        <v>537704</v>
      </c>
      <c r="H213" s="34">
        <v>537704</v>
      </c>
      <c r="I213" t="s">
        <v>16</v>
      </c>
      <c r="J213">
        <v>1</v>
      </c>
      <c r="K213" t="s">
        <v>3137</v>
      </c>
      <c r="L213">
        <v>8085</v>
      </c>
      <c r="N213" t="s">
        <v>17</v>
      </c>
    </row>
    <row r="214" spans="1:14" ht="16.3" thickBot="1" x14ac:dyDescent="0.45">
      <c r="A214" s="9" t="s">
        <v>14</v>
      </c>
      <c r="B214" s="9" t="s">
        <v>18</v>
      </c>
      <c r="C214" s="9" t="s">
        <v>2961</v>
      </c>
      <c r="D214" s="33" t="s">
        <v>147</v>
      </c>
      <c r="E214" s="33"/>
      <c r="F214" s="33"/>
      <c r="G214" s="34">
        <v>537701</v>
      </c>
      <c r="H214" s="34">
        <v>537701</v>
      </c>
      <c r="I214" s="39" t="s">
        <v>312</v>
      </c>
      <c r="J214">
        <v>1</v>
      </c>
      <c r="K214" t="s">
        <v>3137</v>
      </c>
      <c r="L214">
        <v>8085</v>
      </c>
      <c r="N214" t="s">
        <v>17</v>
      </c>
    </row>
    <row r="215" spans="1:14" ht="16.3" thickBot="1" x14ac:dyDescent="0.45">
      <c r="A215" s="9" t="s">
        <v>14</v>
      </c>
      <c r="B215" s="9" t="s">
        <v>18</v>
      </c>
      <c r="C215" s="9" t="s">
        <v>2961</v>
      </c>
      <c r="D215" s="33" t="s">
        <v>147</v>
      </c>
      <c r="E215" s="33"/>
      <c r="F215" s="33"/>
      <c r="G215" s="34">
        <v>537700</v>
      </c>
      <c r="H215" s="34">
        <v>537700</v>
      </c>
      <c r="I215" t="s">
        <v>16</v>
      </c>
      <c r="J215">
        <v>1</v>
      </c>
      <c r="K215" t="s">
        <v>3137</v>
      </c>
      <c r="L215">
        <v>8085</v>
      </c>
      <c r="N215" t="s">
        <v>17</v>
      </c>
    </row>
    <row r="216" spans="1:14" ht="16.3" thickBot="1" x14ac:dyDescent="0.45">
      <c r="A216" s="9" t="s">
        <v>14</v>
      </c>
      <c r="B216" s="9" t="s">
        <v>18</v>
      </c>
      <c r="C216" s="9" t="s">
        <v>2961</v>
      </c>
      <c r="D216" s="33" t="s">
        <v>148</v>
      </c>
      <c r="E216" s="33"/>
      <c r="F216" s="33"/>
      <c r="G216" s="34">
        <v>542206</v>
      </c>
      <c r="H216" s="34">
        <v>542206</v>
      </c>
      <c r="I216" s="39" t="s">
        <v>312</v>
      </c>
      <c r="J216">
        <v>1</v>
      </c>
      <c r="K216" t="s">
        <v>3137</v>
      </c>
      <c r="L216">
        <v>8085</v>
      </c>
      <c r="N216" t="s">
        <v>17</v>
      </c>
    </row>
    <row r="217" spans="1:14" ht="16.3" thickBot="1" x14ac:dyDescent="0.45">
      <c r="A217" s="9" t="s">
        <v>14</v>
      </c>
      <c r="B217" s="9" t="s">
        <v>18</v>
      </c>
      <c r="C217" s="9" t="s">
        <v>2961</v>
      </c>
      <c r="D217" s="33" t="s">
        <v>148</v>
      </c>
      <c r="E217" s="33"/>
      <c r="F217" s="33"/>
      <c r="G217" s="34">
        <v>542205</v>
      </c>
      <c r="H217" s="34">
        <v>542205</v>
      </c>
      <c r="I217" t="s">
        <v>16</v>
      </c>
      <c r="J217">
        <v>1</v>
      </c>
      <c r="K217" t="s">
        <v>3137</v>
      </c>
      <c r="L217">
        <v>8085</v>
      </c>
      <c r="N217" t="s">
        <v>17</v>
      </c>
    </row>
    <row r="218" spans="1:14" ht="16.3" thickBot="1" x14ac:dyDescent="0.45">
      <c r="A218" s="9" t="s">
        <v>14</v>
      </c>
      <c r="B218" s="9" t="s">
        <v>18</v>
      </c>
      <c r="C218" s="9" t="s">
        <v>2961</v>
      </c>
      <c r="D218" s="33" t="s">
        <v>362</v>
      </c>
      <c r="E218" s="33"/>
      <c r="F218" s="33"/>
      <c r="G218" s="36">
        <v>537696</v>
      </c>
      <c r="H218" s="36">
        <v>537696</v>
      </c>
      <c r="I218" s="39" t="s">
        <v>312</v>
      </c>
      <c r="J218">
        <v>1</v>
      </c>
      <c r="K218" t="s">
        <v>3137</v>
      </c>
      <c r="L218">
        <v>8085</v>
      </c>
      <c r="N218" t="s">
        <v>17</v>
      </c>
    </row>
    <row r="219" spans="1:14" ht="16.3" thickBot="1" x14ac:dyDescent="0.45">
      <c r="A219" s="9" t="s">
        <v>14</v>
      </c>
      <c r="B219" s="9" t="s">
        <v>18</v>
      </c>
      <c r="C219" s="9" t="s">
        <v>2961</v>
      </c>
      <c r="D219" s="33" t="s">
        <v>362</v>
      </c>
      <c r="E219" s="33"/>
      <c r="F219" s="33"/>
      <c r="G219" s="34">
        <v>537695</v>
      </c>
      <c r="H219" s="34">
        <v>537695</v>
      </c>
      <c r="I219" t="s">
        <v>16</v>
      </c>
      <c r="J219">
        <v>1</v>
      </c>
      <c r="K219" t="s">
        <v>3137</v>
      </c>
      <c r="L219">
        <v>8085</v>
      </c>
      <c r="N219" t="s">
        <v>17</v>
      </c>
    </row>
    <row r="220" spans="1:14" ht="16.3" thickBot="1" x14ac:dyDescent="0.45">
      <c r="A220" s="9" t="s">
        <v>14</v>
      </c>
      <c r="B220" s="9" t="s">
        <v>18</v>
      </c>
      <c r="C220" s="9" t="s">
        <v>2961</v>
      </c>
      <c r="D220" s="33" t="s">
        <v>363</v>
      </c>
      <c r="E220" s="33"/>
      <c r="F220" s="33"/>
      <c r="G220" s="36">
        <v>542214</v>
      </c>
      <c r="H220" s="36">
        <v>542214</v>
      </c>
      <c r="I220" s="39" t="s">
        <v>312</v>
      </c>
      <c r="J220">
        <v>1</v>
      </c>
      <c r="K220" t="s">
        <v>3137</v>
      </c>
      <c r="L220">
        <v>8085</v>
      </c>
      <c r="N220" t="s">
        <v>17</v>
      </c>
    </row>
    <row r="221" spans="1:14" ht="16.3" thickBot="1" x14ac:dyDescent="0.45">
      <c r="A221" s="9" t="s">
        <v>14</v>
      </c>
      <c r="B221" s="9" t="s">
        <v>18</v>
      </c>
      <c r="C221" s="9" t="s">
        <v>2961</v>
      </c>
      <c r="D221" s="33" t="s">
        <v>363</v>
      </c>
      <c r="E221" s="33"/>
      <c r="F221" s="33"/>
      <c r="G221" s="34">
        <v>542212</v>
      </c>
      <c r="H221" s="34">
        <v>542212</v>
      </c>
      <c r="I221" t="s">
        <v>16</v>
      </c>
      <c r="J221">
        <v>1</v>
      </c>
      <c r="K221" t="s">
        <v>3137</v>
      </c>
      <c r="L221">
        <v>8085</v>
      </c>
      <c r="N221" t="s">
        <v>17</v>
      </c>
    </row>
    <row r="222" spans="1:14" ht="16.3" thickBot="1" x14ac:dyDescent="0.45">
      <c r="A222" s="9" t="s">
        <v>14</v>
      </c>
      <c r="B222" s="9" t="s">
        <v>18</v>
      </c>
      <c r="C222" s="9" t="s">
        <v>2961</v>
      </c>
      <c r="D222" s="33" t="s">
        <v>364</v>
      </c>
      <c r="E222" s="33"/>
      <c r="F222" s="33"/>
      <c r="G222" s="34">
        <v>542209</v>
      </c>
      <c r="H222" s="34">
        <v>542209</v>
      </c>
      <c r="I222" s="39" t="s">
        <v>312</v>
      </c>
      <c r="J222">
        <v>1</v>
      </c>
      <c r="K222" t="s">
        <v>3137</v>
      </c>
      <c r="L222">
        <v>8085</v>
      </c>
      <c r="N222" t="s">
        <v>17</v>
      </c>
    </row>
    <row r="223" spans="1:14" ht="16.3" thickBot="1" x14ac:dyDescent="0.45">
      <c r="A223" s="9" t="s">
        <v>14</v>
      </c>
      <c r="B223" s="9" t="s">
        <v>18</v>
      </c>
      <c r="C223" s="9" t="s">
        <v>2961</v>
      </c>
      <c r="D223" s="33" t="s">
        <v>364</v>
      </c>
      <c r="E223" s="33"/>
      <c r="F223" s="33"/>
      <c r="G223" s="34">
        <v>542213</v>
      </c>
      <c r="H223" s="34">
        <v>542213</v>
      </c>
      <c r="I223" t="s">
        <v>16</v>
      </c>
      <c r="J223">
        <v>1</v>
      </c>
      <c r="K223" t="s">
        <v>3137</v>
      </c>
      <c r="L223">
        <v>8085</v>
      </c>
      <c r="N223" t="s">
        <v>17</v>
      </c>
    </row>
    <row r="224" spans="1:14" ht="16.3" thickBot="1" x14ac:dyDescent="0.45">
      <c r="A224" s="9" t="s">
        <v>14</v>
      </c>
      <c r="B224" s="9" t="s">
        <v>18</v>
      </c>
      <c r="C224" s="9" t="s">
        <v>2961</v>
      </c>
      <c r="D224" s="33" t="s">
        <v>365</v>
      </c>
      <c r="E224" s="33"/>
      <c r="F224" s="33"/>
      <c r="G224" s="34">
        <v>537469</v>
      </c>
      <c r="H224" s="34">
        <v>537469</v>
      </c>
      <c r="I224" s="39" t="s">
        <v>312</v>
      </c>
      <c r="J224">
        <v>1</v>
      </c>
      <c r="K224" t="s">
        <v>3137</v>
      </c>
      <c r="L224">
        <v>8085</v>
      </c>
      <c r="N224" t="s">
        <v>17</v>
      </c>
    </row>
    <row r="225" spans="1:14" ht="16.3" thickBot="1" x14ac:dyDescent="0.45">
      <c r="A225" s="9" t="s">
        <v>14</v>
      </c>
      <c r="B225" s="9" t="s">
        <v>18</v>
      </c>
      <c r="C225" s="9" t="s">
        <v>2961</v>
      </c>
      <c r="D225" s="33" t="s">
        <v>365</v>
      </c>
      <c r="E225" s="33"/>
      <c r="F225" s="33"/>
      <c r="G225" s="37">
        <v>537474</v>
      </c>
      <c r="H225" s="37">
        <v>537474</v>
      </c>
      <c r="I225" t="s">
        <v>16</v>
      </c>
      <c r="J225">
        <v>1</v>
      </c>
      <c r="K225" t="s">
        <v>3137</v>
      </c>
      <c r="L225">
        <v>8085</v>
      </c>
      <c r="N225" t="s">
        <v>17</v>
      </c>
    </row>
    <row r="226" spans="1:14" ht="16.3" thickBot="1" x14ac:dyDescent="0.45">
      <c r="A226" s="9" t="s">
        <v>14</v>
      </c>
      <c r="B226" s="9" t="s">
        <v>18</v>
      </c>
      <c r="C226" s="9" t="s">
        <v>2961</v>
      </c>
      <c r="D226" s="33" t="s">
        <v>366</v>
      </c>
      <c r="E226" s="33"/>
      <c r="F226" s="33"/>
      <c r="G226" s="34">
        <v>537465</v>
      </c>
      <c r="H226" s="34">
        <v>537465</v>
      </c>
      <c r="I226" s="39" t="s">
        <v>312</v>
      </c>
      <c r="J226">
        <v>1</v>
      </c>
      <c r="K226" t="s">
        <v>3137</v>
      </c>
      <c r="L226">
        <v>8085</v>
      </c>
      <c r="N226" t="s">
        <v>17</v>
      </c>
    </row>
    <row r="227" spans="1:14" ht="16.3" thickBot="1" x14ac:dyDescent="0.45">
      <c r="A227" s="9" t="s">
        <v>14</v>
      </c>
      <c r="B227" s="9" t="s">
        <v>18</v>
      </c>
      <c r="C227" s="9" t="s">
        <v>2961</v>
      </c>
      <c r="D227" s="33" t="s">
        <v>366</v>
      </c>
      <c r="E227" s="33"/>
      <c r="F227" s="33"/>
      <c r="G227" s="37">
        <v>537468</v>
      </c>
      <c r="H227" s="37">
        <v>537468</v>
      </c>
      <c r="I227" t="s">
        <v>16</v>
      </c>
      <c r="J227">
        <v>1</v>
      </c>
      <c r="K227" t="s">
        <v>3137</v>
      </c>
      <c r="L227">
        <v>8085</v>
      </c>
      <c r="N227" t="s">
        <v>17</v>
      </c>
    </row>
    <row r="228" spans="1:14" ht="16.3" thickBot="1" x14ac:dyDescent="0.45">
      <c r="A228" s="9" t="s">
        <v>14</v>
      </c>
      <c r="B228" s="9" t="s">
        <v>18</v>
      </c>
      <c r="C228" s="9" t="s">
        <v>2961</v>
      </c>
      <c r="D228" s="33" t="s">
        <v>367</v>
      </c>
      <c r="E228" s="33"/>
      <c r="F228" s="33"/>
      <c r="G228" s="35">
        <v>537472</v>
      </c>
      <c r="H228" s="35">
        <v>537472</v>
      </c>
      <c r="I228" s="39" t="s">
        <v>312</v>
      </c>
      <c r="J228">
        <v>1</v>
      </c>
      <c r="K228" t="s">
        <v>3137</v>
      </c>
      <c r="L228">
        <v>8085</v>
      </c>
      <c r="N228" t="s">
        <v>17</v>
      </c>
    </row>
    <row r="229" spans="1:14" ht="16.3" thickBot="1" x14ac:dyDescent="0.45">
      <c r="A229" s="9" t="s">
        <v>14</v>
      </c>
      <c r="B229" s="9" t="s">
        <v>18</v>
      </c>
      <c r="C229" s="9" t="s">
        <v>2961</v>
      </c>
      <c r="D229" s="33" t="s">
        <v>367</v>
      </c>
      <c r="E229" s="33"/>
      <c r="F229" s="33"/>
      <c r="G229" s="37">
        <v>537470</v>
      </c>
      <c r="H229" s="37">
        <v>537470</v>
      </c>
      <c r="I229" t="s">
        <v>16</v>
      </c>
      <c r="J229">
        <v>1</v>
      </c>
      <c r="K229" t="s">
        <v>3137</v>
      </c>
      <c r="L229">
        <v>8085</v>
      </c>
      <c r="N229" t="s">
        <v>17</v>
      </c>
    </row>
    <row r="230" spans="1:14" ht="16.3" thickBot="1" x14ac:dyDescent="0.45">
      <c r="A230" s="9" t="s">
        <v>14</v>
      </c>
      <c r="B230" s="9" t="s">
        <v>18</v>
      </c>
      <c r="C230" s="9" t="s">
        <v>2961</v>
      </c>
      <c r="D230" s="33" t="s">
        <v>368</v>
      </c>
      <c r="E230" s="33"/>
      <c r="F230" s="33"/>
      <c r="G230" s="34">
        <v>538653</v>
      </c>
      <c r="H230" s="34">
        <v>538653</v>
      </c>
      <c r="I230" s="39" t="s">
        <v>312</v>
      </c>
      <c r="J230">
        <v>1</v>
      </c>
      <c r="K230" t="s">
        <v>3137</v>
      </c>
      <c r="L230">
        <v>8085</v>
      </c>
      <c r="N230" t="s">
        <v>17</v>
      </c>
    </row>
    <row r="231" spans="1:14" ht="16.3" thickBot="1" x14ac:dyDescent="0.45">
      <c r="A231" s="9" t="s">
        <v>14</v>
      </c>
      <c r="B231" s="9" t="s">
        <v>18</v>
      </c>
      <c r="C231" s="9" t="s">
        <v>2961</v>
      </c>
      <c r="D231" s="33" t="s">
        <v>368</v>
      </c>
      <c r="E231" s="33"/>
      <c r="F231" s="33"/>
      <c r="G231" s="37">
        <v>538649</v>
      </c>
      <c r="H231" s="37">
        <v>538649</v>
      </c>
      <c r="I231" t="s">
        <v>16</v>
      </c>
      <c r="J231">
        <v>1</v>
      </c>
      <c r="K231" t="s">
        <v>3137</v>
      </c>
      <c r="L231">
        <v>8085</v>
      </c>
      <c r="N231" t="s">
        <v>17</v>
      </c>
    </row>
    <row r="232" spans="1:14" ht="16.3" thickBot="1" x14ac:dyDescent="0.45">
      <c r="A232" s="9" t="s">
        <v>14</v>
      </c>
      <c r="B232" s="9" t="s">
        <v>18</v>
      </c>
      <c r="C232" s="9" t="s">
        <v>2961</v>
      </c>
      <c r="D232" s="33" t="s">
        <v>369</v>
      </c>
      <c r="E232" s="33"/>
      <c r="F232" s="33"/>
      <c r="G232" s="34">
        <v>538648</v>
      </c>
      <c r="H232" s="34">
        <v>538648</v>
      </c>
      <c r="I232" s="39" t="s">
        <v>312</v>
      </c>
      <c r="J232">
        <v>1</v>
      </c>
      <c r="K232" t="s">
        <v>3137</v>
      </c>
      <c r="L232">
        <v>8085</v>
      </c>
      <c r="N232" t="s">
        <v>17</v>
      </c>
    </row>
    <row r="233" spans="1:14" ht="16.3" thickBot="1" x14ac:dyDescent="0.45">
      <c r="A233" s="9" t="s">
        <v>14</v>
      </c>
      <c r="B233" s="9" t="s">
        <v>18</v>
      </c>
      <c r="C233" s="9" t="s">
        <v>2961</v>
      </c>
      <c r="D233" s="33" t="s">
        <v>369</v>
      </c>
      <c r="E233" s="33"/>
      <c r="F233" s="33"/>
      <c r="G233" s="37">
        <v>538647</v>
      </c>
      <c r="H233" s="37">
        <v>538647</v>
      </c>
      <c r="I233" t="s">
        <v>16</v>
      </c>
      <c r="J233">
        <v>1</v>
      </c>
      <c r="K233" t="s">
        <v>3137</v>
      </c>
      <c r="L233">
        <v>8085</v>
      </c>
      <c r="N233" t="s">
        <v>17</v>
      </c>
    </row>
    <row r="234" spans="1:14" ht="16.3" thickBot="1" x14ac:dyDescent="0.45">
      <c r="A234" s="9" t="s">
        <v>14</v>
      </c>
      <c r="B234" s="9" t="s">
        <v>18</v>
      </c>
      <c r="C234" s="9" t="s">
        <v>2961</v>
      </c>
      <c r="D234" s="33" t="s">
        <v>370</v>
      </c>
      <c r="E234" s="33"/>
      <c r="F234" s="33"/>
      <c r="G234" s="34">
        <v>538652</v>
      </c>
      <c r="H234" s="34">
        <v>538652</v>
      </c>
      <c r="I234" s="39" t="s">
        <v>312</v>
      </c>
      <c r="J234">
        <v>1</v>
      </c>
      <c r="K234" t="s">
        <v>3137</v>
      </c>
      <c r="L234">
        <v>8085</v>
      </c>
      <c r="N234" t="s">
        <v>17</v>
      </c>
    </row>
    <row r="235" spans="1:14" ht="16.3" thickBot="1" x14ac:dyDescent="0.45">
      <c r="A235" s="9" t="s">
        <v>14</v>
      </c>
      <c r="B235" s="9" t="s">
        <v>18</v>
      </c>
      <c r="C235" s="9" t="s">
        <v>2961</v>
      </c>
      <c r="D235" s="33" t="s">
        <v>370</v>
      </c>
      <c r="E235" s="33"/>
      <c r="F235" s="33"/>
      <c r="G235" s="37">
        <v>538654</v>
      </c>
      <c r="H235" s="37">
        <v>538654</v>
      </c>
      <c r="I235" t="s">
        <v>16</v>
      </c>
      <c r="J235">
        <v>1</v>
      </c>
      <c r="K235" t="s">
        <v>3137</v>
      </c>
      <c r="L235">
        <v>8085</v>
      </c>
      <c r="N235" t="s">
        <v>17</v>
      </c>
    </row>
    <row r="236" spans="1:14" ht="16.3" thickBot="1" x14ac:dyDescent="0.45">
      <c r="A236" s="9" t="s">
        <v>14</v>
      </c>
      <c r="B236" s="9" t="s">
        <v>18</v>
      </c>
      <c r="C236" s="9" t="s">
        <v>2961</v>
      </c>
      <c r="D236" s="33" t="s">
        <v>371</v>
      </c>
      <c r="E236" s="33"/>
      <c r="F236" s="33"/>
      <c r="G236" s="34">
        <v>538645</v>
      </c>
      <c r="H236" s="34">
        <v>538645</v>
      </c>
      <c r="I236" s="39" t="s">
        <v>312</v>
      </c>
      <c r="J236">
        <v>1</v>
      </c>
      <c r="K236" t="s">
        <v>3137</v>
      </c>
      <c r="L236">
        <v>8085</v>
      </c>
      <c r="N236" t="s">
        <v>17</v>
      </c>
    </row>
    <row r="237" spans="1:14" ht="16.3" thickBot="1" x14ac:dyDescent="0.45">
      <c r="A237" s="9" t="s">
        <v>14</v>
      </c>
      <c r="B237" s="9" t="s">
        <v>18</v>
      </c>
      <c r="C237" s="9" t="s">
        <v>2961</v>
      </c>
      <c r="D237" s="33" t="s">
        <v>371</v>
      </c>
      <c r="E237" s="33"/>
      <c r="F237" s="33"/>
      <c r="G237" s="37">
        <v>538651</v>
      </c>
      <c r="H237" s="37">
        <v>538651</v>
      </c>
      <c r="I237" t="s">
        <v>16</v>
      </c>
      <c r="J237">
        <v>1</v>
      </c>
      <c r="K237" t="s">
        <v>3137</v>
      </c>
      <c r="L237">
        <v>8085</v>
      </c>
      <c r="N237" t="s">
        <v>17</v>
      </c>
    </row>
    <row r="238" spans="1:14" ht="16.3" thickBot="1" x14ac:dyDescent="0.45">
      <c r="A238" s="9" t="s">
        <v>14</v>
      </c>
      <c r="B238" s="9" t="s">
        <v>18</v>
      </c>
      <c r="C238" s="9" t="s">
        <v>2961</v>
      </c>
      <c r="D238" s="33" t="s">
        <v>149</v>
      </c>
      <c r="E238" s="33"/>
      <c r="F238" s="33"/>
      <c r="G238" s="34">
        <v>538650</v>
      </c>
      <c r="H238" s="34">
        <v>538650</v>
      </c>
      <c r="I238" s="39" t="s">
        <v>312</v>
      </c>
      <c r="J238">
        <v>1</v>
      </c>
      <c r="K238" t="s">
        <v>3137</v>
      </c>
      <c r="L238">
        <v>8085</v>
      </c>
      <c r="N238" t="s">
        <v>17</v>
      </c>
    </row>
    <row r="239" spans="1:14" ht="16.3" thickBot="1" x14ac:dyDescent="0.45">
      <c r="A239" s="9" t="s">
        <v>14</v>
      </c>
      <c r="B239" s="9" t="s">
        <v>18</v>
      </c>
      <c r="C239" s="9" t="s">
        <v>2961</v>
      </c>
      <c r="D239" s="33" t="s">
        <v>149</v>
      </c>
      <c r="E239" s="33"/>
      <c r="F239" s="33"/>
      <c r="G239" s="37">
        <v>538646</v>
      </c>
      <c r="H239" s="37">
        <v>538646</v>
      </c>
      <c r="I239" t="s">
        <v>16</v>
      </c>
      <c r="J239">
        <v>1</v>
      </c>
      <c r="K239" t="s">
        <v>3137</v>
      </c>
      <c r="L239">
        <v>8085</v>
      </c>
      <c r="N239" t="s">
        <v>17</v>
      </c>
    </row>
    <row r="240" spans="1:14" ht="16.3" thickBot="1" x14ac:dyDescent="0.45">
      <c r="A240" s="9" t="s">
        <v>14</v>
      </c>
      <c r="B240" s="9" t="s">
        <v>18</v>
      </c>
      <c r="C240" s="9" t="s">
        <v>2961</v>
      </c>
      <c r="D240" s="33" t="s">
        <v>150</v>
      </c>
      <c r="E240" s="33"/>
      <c r="F240" s="33"/>
      <c r="G240" s="34">
        <v>539245</v>
      </c>
      <c r="H240" s="34">
        <v>539245</v>
      </c>
      <c r="I240" s="39" t="s">
        <v>312</v>
      </c>
      <c r="J240">
        <v>1</v>
      </c>
      <c r="K240" t="s">
        <v>3137</v>
      </c>
      <c r="L240">
        <v>8085</v>
      </c>
      <c r="N240" t="s">
        <v>17</v>
      </c>
    </row>
    <row r="241" spans="1:14" ht="16.3" thickBot="1" x14ac:dyDescent="0.45">
      <c r="A241" s="9" t="s">
        <v>14</v>
      </c>
      <c r="B241" s="9" t="s">
        <v>18</v>
      </c>
      <c r="C241" s="9" t="s">
        <v>2961</v>
      </c>
      <c r="D241" s="33" t="s">
        <v>150</v>
      </c>
      <c r="E241" s="33"/>
      <c r="F241" s="33"/>
      <c r="G241" s="37">
        <v>539254</v>
      </c>
      <c r="H241" s="37">
        <v>539254</v>
      </c>
      <c r="I241" t="s">
        <v>16</v>
      </c>
      <c r="J241">
        <v>1</v>
      </c>
      <c r="K241" t="s">
        <v>3137</v>
      </c>
      <c r="L241">
        <v>8085</v>
      </c>
      <c r="N241" t="s">
        <v>17</v>
      </c>
    </row>
    <row r="242" spans="1:14" ht="16.3" thickBot="1" x14ac:dyDescent="0.45">
      <c r="A242" s="9" t="s">
        <v>14</v>
      </c>
      <c r="B242" s="9" t="s">
        <v>18</v>
      </c>
      <c r="C242" s="9" t="s">
        <v>2961</v>
      </c>
      <c r="D242" s="33" t="s">
        <v>151</v>
      </c>
      <c r="E242" s="33"/>
      <c r="F242" s="33"/>
      <c r="G242" s="34">
        <v>536986</v>
      </c>
      <c r="H242" s="34">
        <v>536986</v>
      </c>
      <c r="I242" s="39" t="s">
        <v>312</v>
      </c>
      <c r="J242">
        <v>1</v>
      </c>
      <c r="K242" t="s">
        <v>3137</v>
      </c>
      <c r="L242">
        <v>8085</v>
      </c>
      <c r="N242" t="s">
        <v>17</v>
      </c>
    </row>
    <row r="243" spans="1:14" ht="16.3" thickBot="1" x14ac:dyDescent="0.45">
      <c r="A243" s="9" t="s">
        <v>14</v>
      </c>
      <c r="B243" s="9" t="s">
        <v>18</v>
      </c>
      <c r="C243" s="9" t="s">
        <v>2961</v>
      </c>
      <c r="D243" s="33" t="s">
        <v>151</v>
      </c>
      <c r="E243" s="33"/>
      <c r="F243" s="33"/>
      <c r="G243" s="37">
        <v>539249</v>
      </c>
      <c r="H243" s="37">
        <v>539249</v>
      </c>
      <c r="I243" t="s">
        <v>16</v>
      </c>
      <c r="J243">
        <v>1</v>
      </c>
      <c r="K243" t="s">
        <v>3137</v>
      </c>
      <c r="L243">
        <v>8085</v>
      </c>
      <c r="N243" t="s">
        <v>17</v>
      </c>
    </row>
    <row r="244" spans="1:14" ht="16.3" thickBot="1" x14ac:dyDescent="0.45">
      <c r="A244" s="9" t="s">
        <v>14</v>
      </c>
      <c r="B244" s="9" t="s">
        <v>18</v>
      </c>
      <c r="C244" s="9" t="s">
        <v>2961</v>
      </c>
      <c r="D244" s="33" t="s">
        <v>152</v>
      </c>
      <c r="E244" s="33"/>
      <c r="F244" s="33"/>
      <c r="G244" s="38">
        <v>539253</v>
      </c>
      <c r="H244" s="38">
        <v>539253</v>
      </c>
      <c r="I244" s="39" t="s">
        <v>312</v>
      </c>
      <c r="J244">
        <v>1</v>
      </c>
      <c r="K244" t="s">
        <v>3137</v>
      </c>
      <c r="L244">
        <v>8085</v>
      </c>
      <c r="N244" t="s">
        <v>17</v>
      </c>
    </row>
    <row r="245" spans="1:14" ht="16.3" thickBot="1" x14ac:dyDescent="0.45">
      <c r="A245" s="9" t="s">
        <v>14</v>
      </c>
      <c r="B245" s="9" t="s">
        <v>18</v>
      </c>
      <c r="C245" s="9" t="s">
        <v>2961</v>
      </c>
      <c r="D245" s="33" t="s">
        <v>152</v>
      </c>
      <c r="E245" s="33"/>
      <c r="F245" s="33"/>
      <c r="G245" s="37">
        <v>539248</v>
      </c>
      <c r="H245" s="37">
        <v>539248</v>
      </c>
      <c r="I245" t="s">
        <v>16</v>
      </c>
      <c r="J245">
        <v>1</v>
      </c>
      <c r="K245" t="s">
        <v>3137</v>
      </c>
      <c r="L245">
        <v>8085</v>
      </c>
      <c r="N245" t="s">
        <v>17</v>
      </c>
    </row>
    <row r="246" spans="1:14" ht="16.3" thickBot="1" x14ac:dyDescent="0.45">
      <c r="A246" s="9" t="s">
        <v>14</v>
      </c>
      <c r="B246" s="9" t="s">
        <v>18</v>
      </c>
      <c r="C246" s="9" t="s">
        <v>2961</v>
      </c>
      <c r="D246" s="33" t="s">
        <v>153</v>
      </c>
      <c r="E246" s="33"/>
      <c r="F246" s="33"/>
      <c r="G246" s="38">
        <v>539246</v>
      </c>
      <c r="H246" s="38">
        <v>539246</v>
      </c>
      <c r="I246" s="39" t="s">
        <v>312</v>
      </c>
      <c r="J246">
        <v>1</v>
      </c>
      <c r="K246" t="s">
        <v>3137</v>
      </c>
      <c r="L246">
        <v>8085</v>
      </c>
      <c r="N246" t="s">
        <v>17</v>
      </c>
    </row>
    <row r="247" spans="1:14" ht="16.3" thickBot="1" x14ac:dyDescent="0.45">
      <c r="A247" s="9" t="s">
        <v>14</v>
      </c>
      <c r="B247" s="9" t="s">
        <v>18</v>
      </c>
      <c r="C247" s="9" t="s">
        <v>2961</v>
      </c>
      <c r="D247" s="33" t="s">
        <v>153</v>
      </c>
      <c r="E247" s="33"/>
      <c r="F247" s="33"/>
      <c r="G247" s="37">
        <v>539250</v>
      </c>
      <c r="H247" s="37">
        <v>539250</v>
      </c>
      <c r="I247" t="s">
        <v>16</v>
      </c>
      <c r="J247">
        <v>1</v>
      </c>
      <c r="K247" t="s">
        <v>3137</v>
      </c>
      <c r="L247">
        <v>8085</v>
      </c>
      <c r="N247" t="s">
        <v>17</v>
      </c>
    </row>
    <row r="248" spans="1:14" ht="16.3" thickBot="1" x14ac:dyDescent="0.45">
      <c r="A248" s="9" t="s">
        <v>14</v>
      </c>
      <c r="B248" s="9" t="s">
        <v>18</v>
      </c>
      <c r="C248" s="9" t="s">
        <v>2961</v>
      </c>
      <c r="D248" s="33" t="s">
        <v>154</v>
      </c>
      <c r="E248" s="33"/>
      <c r="F248" s="33"/>
      <c r="G248" s="38">
        <v>539251</v>
      </c>
      <c r="H248" s="38">
        <v>539251</v>
      </c>
      <c r="I248" s="39" t="s">
        <v>312</v>
      </c>
      <c r="J248">
        <v>1</v>
      </c>
      <c r="K248" t="s">
        <v>3137</v>
      </c>
      <c r="L248">
        <v>8085</v>
      </c>
      <c r="N248" t="s">
        <v>17</v>
      </c>
    </row>
    <row r="249" spans="1:14" ht="16.3" thickBot="1" x14ac:dyDescent="0.45">
      <c r="A249" s="9" t="s">
        <v>14</v>
      </c>
      <c r="B249" s="9" t="s">
        <v>18</v>
      </c>
      <c r="C249" s="9" t="s">
        <v>2961</v>
      </c>
      <c r="D249" s="33" t="s">
        <v>154</v>
      </c>
      <c r="E249" s="33"/>
      <c r="F249" s="33"/>
      <c r="G249" s="37">
        <v>539252</v>
      </c>
      <c r="H249" s="37">
        <v>539252</v>
      </c>
      <c r="I249" t="s">
        <v>16</v>
      </c>
      <c r="J249">
        <v>1</v>
      </c>
      <c r="K249" t="s">
        <v>3137</v>
      </c>
      <c r="L249">
        <v>8085</v>
      </c>
      <c r="N249" t="s">
        <v>17</v>
      </c>
    </row>
    <row r="250" spans="1:14" ht="16.3" thickBot="1" x14ac:dyDescent="0.45">
      <c r="A250" s="9" t="s">
        <v>14</v>
      </c>
      <c r="B250" s="9" t="s">
        <v>18</v>
      </c>
      <c r="C250" s="9" t="s">
        <v>2961</v>
      </c>
      <c r="D250" s="33" t="s">
        <v>155</v>
      </c>
      <c r="E250" s="33"/>
      <c r="F250" s="33"/>
      <c r="G250" s="38">
        <v>408353</v>
      </c>
      <c r="H250" s="38">
        <v>408353</v>
      </c>
      <c r="I250" s="39" t="s">
        <v>312</v>
      </c>
      <c r="J250">
        <v>1</v>
      </c>
      <c r="K250" t="s">
        <v>3137</v>
      </c>
      <c r="L250">
        <v>8085</v>
      </c>
      <c r="N250" t="s">
        <v>17</v>
      </c>
    </row>
    <row r="251" spans="1:14" ht="16.3" thickBot="1" x14ac:dyDescent="0.45">
      <c r="A251" s="9" t="s">
        <v>14</v>
      </c>
      <c r="B251" s="9" t="s">
        <v>18</v>
      </c>
      <c r="C251" s="9" t="s">
        <v>2961</v>
      </c>
      <c r="D251" s="33" t="s">
        <v>155</v>
      </c>
      <c r="E251" s="33"/>
      <c r="F251" s="33"/>
      <c r="G251" s="37">
        <v>408346</v>
      </c>
      <c r="H251" s="37">
        <v>408346</v>
      </c>
      <c r="I251" t="s">
        <v>16</v>
      </c>
      <c r="J251">
        <v>1</v>
      </c>
      <c r="K251" t="s">
        <v>3137</v>
      </c>
      <c r="L251">
        <v>8085</v>
      </c>
      <c r="N251" t="s">
        <v>17</v>
      </c>
    </row>
    <row r="252" spans="1:14" ht="16.3" thickBot="1" x14ac:dyDescent="0.45">
      <c r="A252" s="9" t="s">
        <v>14</v>
      </c>
      <c r="B252" s="9" t="s">
        <v>18</v>
      </c>
      <c r="C252" s="9" t="s">
        <v>2961</v>
      </c>
      <c r="D252" s="33" t="s">
        <v>156</v>
      </c>
      <c r="E252" s="33"/>
      <c r="F252" s="33"/>
      <c r="G252" s="34">
        <v>408349</v>
      </c>
      <c r="H252" s="34">
        <v>408349</v>
      </c>
      <c r="I252" s="39" t="s">
        <v>312</v>
      </c>
      <c r="J252">
        <v>1</v>
      </c>
      <c r="K252" t="s">
        <v>3137</v>
      </c>
      <c r="L252">
        <v>8085</v>
      </c>
      <c r="N252" t="s">
        <v>17</v>
      </c>
    </row>
    <row r="253" spans="1:14" ht="16.3" thickBot="1" x14ac:dyDescent="0.45">
      <c r="A253" s="9" t="s">
        <v>14</v>
      </c>
      <c r="B253" s="9" t="s">
        <v>18</v>
      </c>
      <c r="C253" s="9" t="s">
        <v>2961</v>
      </c>
      <c r="D253" s="33" t="s">
        <v>156</v>
      </c>
      <c r="E253" s="33"/>
      <c r="F253" s="33"/>
      <c r="G253" s="37">
        <v>408345</v>
      </c>
      <c r="H253" s="37">
        <v>408345</v>
      </c>
      <c r="I253" t="s">
        <v>16</v>
      </c>
      <c r="J253">
        <v>1</v>
      </c>
      <c r="K253" t="s">
        <v>3137</v>
      </c>
      <c r="L253">
        <v>8085</v>
      </c>
      <c r="N253" t="s">
        <v>17</v>
      </c>
    </row>
    <row r="254" spans="1:14" ht="16.3" thickBot="1" x14ac:dyDescent="0.45">
      <c r="A254" s="9" t="s">
        <v>14</v>
      </c>
      <c r="B254" s="9" t="s">
        <v>18</v>
      </c>
      <c r="C254" s="9" t="s">
        <v>2961</v>
      </c>
      <c r="D254" s="33" t="s">
        <v>157</v>
      </c>
      <c r="E254" s="33"/>
      <c r="F254" s="33"/>
      <c r="G254" s="34">
        <v>408350</v>
      </c>
      <c r="H254" s="34">
        <v>408350</v>
      </c>
      <c r="I254" s="39" t="s">
        <v>312</v>
      </c>
      <c r="J254">
        <v>1</v>
      </c>
      <c r="K254" t="s">
        <v>3137</v>
      </c>
      <c r="L254">
        <v>8085</v>
      </c>
      <c r="N254" t="s">
        <v>17</v>
      </c>
    </row>
    <row r="255" spans="1:14" ht="16.3" thickBot="1" x14ac:dyDescent="0.45">
      <c r="A255" s="9" t="s">
        <v>14</v>
      </c>
      <c r="B255" s="9" t="s">
        <v>18</v>
      </c>
      <c r="C255" s="9" t="s">
        <v>2961</v>
      </c>
      <c r="D255" s="33" t="s">
        <v>157</v>
      </c>
      <c r="E255" s="33"/>
      <c r="F255" s="33"/>
      <c r="G255" s="37">
        <v>408348</v>
      </c>
      <c r="H255" s="37">
        <v>408348</v>
      </c>
      <c r="I255" t="s">
        <v>16</v>
      </c>
      <c r="J255">
        <v>1</v>
      </c>
      <c r="K255" t="s">
        <v>3137</v>
      </c>
      <c r="L255">
        <v>8085</v>
      </c>
      <c r="N255" t="s">
        <v>17</v>
      </c>
    </row>
    <row r="256" spans="1:14" ht="16.3" thickBot="1" x14ac:dyDescent="0.45">
      <c r="A256" s="9" t="s">
        <v>14</v>
      </c>
      <c r="B256" s="9" t="s">
        <v>18</v>
      </c>
      <c r="C256" s="9" t="s">
        <v>2961</v>
      </c>
      <c r="D256" s="33" t="s">
        <v>158</v>
      </c>
      <c r="E256" s="33"/>
      <c r="F256" s="33"/>
      <c r="G256" s="34">
        <v>370849</v>
      </c>
      <c r="H256" s="34">
        <v>370849</v>
      </c>
      <c r="I256" s="39" t="s">
        <v>312</v>
      </c>
      <c r="J256">
        <v>1</v>
      </c>
      <c r="K256" t="s">
        <v>3137</v>
      </c>
      <c r="L256">
        <v>8085</v>
      </c>
      <c r="N256" t="s">
        <v>17</v>
      </c>
    </row>
    <row r="257" spans="1:14" ht="16.3" thickBot="1" x14ac:dyDescent="0.45">
      <c r="A257" s="9" t="s">
        <v>14</v>
      </c>
      <c r="B257" s="9" t="s">
        <v>18</v>
      </c>
      <c r="C257" s="9" t="s">
        <v>2961</v>
      </c>
      <c r="D257" s="33" t="s">
        <v>158</v>
      </c>
      <c r="E257" s="33"/>
      <c r="F257" s="33"/>
      <c r="G257" s="34">
        <v>370845</v>
      </c>
      <c r="H257" s="34">
        <v>370845</v>
      </c>
      <c r="I257" t="s">
        <v>16</v>
      </c>
      <c r="J257">
        <v>1</v>
      </c>
      <c r="K257" t="s">
        <v>3137</v>
      </c>
      <c r="L257">
        <v>8085</v>
      </c>
      <c r="N257" t="s">
        <v>17</v>
      </c>
    </row>
    <row r="258" spans="1:14" ht="16.3" thickBot="1" x14ac:dyDescent="0.45">
      <c r="A258" s="9" t="s">
        <v>14</v>
      </c>
      <c r="B258" s="9" t="s">
        <v>18</v>
      </c>
      <c r="C258" s="9" t="s">
        <v>2961</v>
      </c>
      <c r="D258" s="33" t="s">
        <v>372</v>
      </c>
      <c r="E258" s="33"/>
      <c r="F258" s="33"/>
      <c r="G258" s="34">
        <v>370846</v>
      </c>
      <c r="H258" s="34">
        <v>370846</v>
      </c>
      <c r="I258" s="39" t="s">
        <v>312</v>
      </c>
      <c r="J258">
        <v>1</v>
      </c>
      <c r="K258" t="s">
        <v>3137</v>
      </c>
      <c r="L258">
        <v>8085</v>
      </c>
      <c r="N258" t="s">
        <v>17</v>
      </c>
    </row>
    <row r="259" spans="1:14" ht="16.3" thickBot="1" x14ac:dyDescent="0.45">
      <c r="A259" s="9" t="s">
        <v>14</v>
      </c>
      <c r="B259" s="9" t="s">
        <v>18</v>
      </c>
      <c r="C259" s="9" t="s">
        <v>2961</v>
      </c>
      <c r="D259" s="33" t="s">
        <v>372</v>
      </c>
      <c r="E259" s="33"/>
      <c r="F259" s="33"/>
      <c r="G259" s="34">
        <v>370854</v>
      </c>
      <c r="H259" s="34">
        <v>370854</v>
      </c>
      <c r="I259" t="s">
        <v>16</v>
      </c>
      <c r="J259">
        <v>1</v>
      </c>
      <c r="K259" t="s">
        <v>3137</v>
      </c>
      <c r="L259">
        <v>8085</v>
      </c>
      <c r="N259" t="s">
        <v>17</v>
      </c>
    </row>
    <row r="260" spans="1:14" ht="16.3" thickBot="1" x14ac:dyDescent="0.45">
      <c r="A260" s="9" t="s">
        <v>14</v>
      </c>
      <c r="B260" s="9" t="s">
        <v>18</v>
      </c>
      <c r="C260" s="9" t="s">
        <v>2961</v>
      </c>
      <c r="D260" s="33" t="s">
        <v>373</v>
      </c>
      <c r="E260" s="33"/>
      <c r="F260" s="33"/>
      <c r="G260" s="35">
        <v>370853</v>
      </c>
      <c r="H260" s="35">
        <v>370853</v>
      </c>
      <c r="I260" s="39" t="s">
        <v>312</v>
      </c>
      <c r="J260">
        <v>1</v>
      </c>
      <c r="K260" t="s">
        <v>3137</v>
      </c>
      <c r="L260">
        <v>8085</v>
      </c>
      <c r="N260" t="s">
        <v>17</v>
      </c>
    </row>
    <row r="261" spans="1:14" ht="16.3" thickBot="1" x14ac:dyDescent="0.45">
      <c r="A261" s="9" t="s">
        <v>14</v>
      </c>
      <c r="B261" s="9" t="s">
        <v>18</v>
      </c>
      <c r="C261" s="9" t="s">
        <v>2961</v>
      </c>
      <c r="D261" s="33" t="s">
        <v>373</v>
      </c>
      <c r="E261" s="33"/>
      <c r="F261" s="33"/>
      <c r="G261" s="35">
        <v>370847</v>
      </c>
      <c r="H261" s="35">
        <v>370847</v>
      </c>
      <c r="I261" t="s">
        <v>16</v>
      </c>
      <c r="J261">
        <v>1</v>
      </c>
      <c r="K261" t="s">
        <v>3137</v>
      </c>
      <c r="L261">
        <v>8085</v>
      </c>
      <c r="N261" t="s">
        <v>17</v>
      </c>
    </row>
    <row r="262" spans="1:14" ht="16.3" thickBot="1" x14ac:dyDescent="0.45">
      <c r="A262" s="9" t="s">
        <v>14</v>
      </c>
      <c r="B262" s="9" t="s">
        <v>18</v>
      </c>
      <c r="C262" s="9" t="s">
        <v>2961</v>
      </c>
      <c r="D262" s="33" t="s">
        <v>374</v>
      </c>
      <c r="E262" s="33"/>
      <c r="F262" s="33"/>
      <c r="G262" s="34">
        <v>370851</v>
      </c>
      <c r="H262" s="34">
        <v>370851</v>
      </c>
      <c r="I262" s="39" t="s">
        <v>312</v>
      </c>
      <c r="J262">
        <v>1</v>
      </c>
      <c r="K262" t="s">
        <v>3137</v>
      </c>
      <c r="L262">
        <v>8085</v>
      </c>
      <c r="N262" t="s">
        <v>17</v>
      </c>
    </row>
    <row r="263" spans="1:14" ht="16.3" thickBot="1" x14ac:dyDescent="0.45">
      <c r="A263" s="9" t="s">
        <v>14</v>
      </c>
      <c r="B263" s="9" t="s">
        <v>18</v>
      </c>
      <c r="C263" s="9" t="s">
        <v>2961</v>
      </c>
      <c r="D263" s="33" t="s">
        <v>374</v>
      </c>
      <c r="E263" s="33"/>
      <c r="F263" s="33"/>
      <c r="G263" s="34">
        <v>370850</v>
      </c>
      <c r="H263" s="34">
        <v>370850</v>
      </c>
      <c r="I263" t="s">
        <v>16</v>
      </c>
      <c r="J263">
        <v>1</v>
      </c>
      <c r="K263" t="s">
        <v>3137</v>
      </c>
      <c r="L263">
        <v>8085</v>
      </c>
      <c r="N263" t="s">
        <v>17</v>
      </c>
    </row>
    <row r="264" spans="1:14" ht="16.3" thickBot="1" x14ac:dyDescent="0.45">
      <c r="A264" s="9" t="s">
        <v>14</v>
      </c>
      <c r="B264" s="9" t="s">
        <v>18</v>
      </c>
      <c r="C264" s="9" t="s">
        <v>2961</v>
      </c>
      <c r="D264" s="33" t="s">
        <v>375</v>
      </c>
      <c r="E264" s="33"/>
      <c r="F264" s="33"/>
      <c r="G264" s="34">
        <v>370852</v>
      </c>
      <c r="H264" s="34">
        <v>370852</v>
      </c>
      <c r="I264" s="39" t="s">
        <v>312</v>
      </c>
      <c r="J264">
        <v>1</v>
      </c>
      <c r="K264" t="s">
        <v>3137</v>
      </c>
      <c r="L264">
        <v>8085</v>
      </c>
      <c r="N264" t="s">
        <v>17</v>
      </c>
    </row>
    <row r="265" spans="1:14" ht="16.3" thickBot="1" x14ac:dyDescent="0.45">
      <c r="A265" s="9" t="s">
        <v>14</v>
      </c>
      <c r="B265" s="9" t="s">
        <v>18</v>
      </c>
      <c r="C265" s="9" t="s">
        <v>2961</v>
      </c>
      <c r="D265" s="33" t="s">
        <v>375</v>
      </c>
      <c r="E265" s="33"/>
      <c r="F265" s="33"/>
      <c r="G265" s="34">
        <v>370848</v>
      </c>
      <c r="H265" s="34">
        <v>370848</v>
      </c>
      <c r="I265" t="s">
        <v>16</v>
      </c>
      <c r="J265">
        <v>1</v>
      </c>
      <c r="K265" t="s">
        <v>3137</v>
      </c>
      <c r="L265">
        <v>8085</v>
      </c>
      <c r="N265" t="s">
        <v>17</v>
      </c>
    </row>
    <row r="266" spans="1:14" ht="16.3" thickBot="1" x14ac:dyDescent="0.45">
      <c r="A266" s="9" t="s">
        <v>14</v>
      </c>
      <c r="B266" s="9" t="s">
        <v>18</v>
      </c>
      <c r="C266" s="9" t="s">
        <v>2961</v>
      </c>
      <c r="D266" s="33" t="s">
        <v>376</v>
      </c>
      <c r="E266" s="33"/>
      <c r="F266" s="33"/>
      <c r="G266" s="34">
        <v>372000</v>
      </c>
      <c r="H266" s="34">
        <v>372000</v>
      </c>
      <c r="I266" s="39" t="s">
        <v>312</v>
      </c>
      <c r="J266">
        <v>1</v>
      </c>
      <c r="K266" t="s">
        <v>3137</v>
      </c>
      <c r="L266">
        <v>8085</v>
      </c>
      <c r="N266" t="s">
        <v>17</v>
      </c>
    </row>
    <row r="267" spans="1:14" ht="16.3" thickBot="1" x14ac:dyDescent="0.45">
      <c r="A267" s="9" t="s">
        <v>14</v>
      </c>
      <c r="B267" s="9" t="s">
        <v>18</v>
      </c>
      <c r="C267" s="9" t="s">
        <v>2961</v>
      </c>
      <c r="D267" s="33" t="s">
        <v>376</v>
      </c>
      <c r="E267" s="33"/>
      <c r="F267" s="33"/>
      <c r="G267" s="34">
        <v>371998</v>
      </c>
      <c r="H267" s="34">
        <v>371998</v>
      </c>
      <c r="I267" t="s">
        <v>16</v>
      </c>
      <c r="J267">
        <v>1</v>
      </c>
      <c r="K267" t="s">
        <v>3137</v>
      </c>
      <c r="L267">
        <v>8085</v>
      </c>
      <c r="N267" t="s">
        <v>17</v>
      </c>
    </row>
    <row r="268" spans="1:14" ht="16.3" thickBot="1" x14ac:dyDescent="0.45">
      <c r="A268" s="9" t="s">
        <v>14</v>
      </c>
      <c r="B268" s="9" t="s">
        <v>18</v>
      </c>
      <c r="C268" s="9" t="s">
        <v>2961</v>
      </c>
      <c r="D268" s="33" t="s">
        <v>377</v>
      </c>
      <c r="E268" s="33"/>
      <c r="F268" s="33"/>
      <c r="G268" s="34">
        <v>372001</v>
      </c>
      <c r="H268" s="34">
        <v>372001</v>
      </c>
      <c r="I268" s="39" t="s">
        <v>312</v>
      </c>
      <c r="J268">
        <v>1</v>
      </c>
      <c r="K268" t="s">
        <v>3137</v>
      </c>
      <c r="L268">
        <v>8085</v>
      </c>
      <c r="N268" t="s">
        <v>17</v>
      </c>
    </row>
    <row r="269" spans="1:14" ht="16.3" thickBot="1" x14ac:dyDescent="0.45">
      <c r="A269" s="9" t="s">
        <v>14</v>
      </c>
      <c r="B269" s="9" t="s">
        <v>18</v>
      </c>
      <c r="C269" s="9" t="s">
        <v>2961</v>
      </c>
      <c r="D269" s="33" t="s">
        <v>377</v>
      </c>
      <c r="E269" s="33"/>
      <c r="F269" s="33"/>
      <c r="G269" s="34">
        <v>372002</v>
      </c>
      <c r="H269" s="34">
        <v>372002</v>
      </c>
      <c r="I269" t="s">
        <v>16</v>
      </c>
      <c r="J269">
        <v>1</v>
      </c>
      <c r="K269" t="s">
        <v>3137</v>
      </c>
      <c r="L269">
        <v>8085</v>
      </c>
      <c r="N269" t="s">
        <v>17</v>
      </c>
    </row>
    <row r="270" spans="1:14" ht="16.3" thickBot="1" x14ac:dyDescent="0.45">
      <c r="A270" s="9" t="s">
        <v>14</v>
      </c>
      <c r="B270" s="9" t="s">
        <v>18</v>
      </c>
      <c r="C270" s="9" t="s">
        <v>2961</v>
      </c>
      <c r="D270" s="33" t="s">
        <v>378</v>
      </c>
      <c r="E270" s="33"/>
      <c r="F270" s="33"/>
      <c r="G270" s="34">
        <v>371995</v>
      </c>
      <c r="H270" s="34">
        <v>371995</v>
      </c>
      <c r="I270" s="39" t="s">
        <v>312</v>
      </c>
      <c r="J270">
        <v>1</v>
      </c>
      <c r="K270" t="s">
        <v>3137</v>
      </c>
      <c r="L270">
        <v>8085</v>
      </c>
      <c r="N270" t="s">
        <v>17</v>
      </c>
    </row>
    <row r="271" spans="1:14" ht="16.3" thickBot="1" x14ac:dyDescent="0.45">
      <c r="A271" s="9" t="s">
        <v>14</v>
      </c>
      <c r="B271" s="9" t="s">
        <v>18</v>
      </c>
      <c r="C271" s="9" t="s">
        <v>2961</v>
      </c>
      <c r="D271" s="33" t="s">
        <v>378</v>
      </c>
      <c r="E271" s="33"/>
      <c r="F271" s="33"/>
      <c r="G271" s="34">
        <v>371997</v>
      </c>
      <c r="H271" s="34">
        <v>371997</v>
      </c>
      <c r="I271" t="s">
        <v>16</v>
      </c>
      <c r="J271">
        <v>1</v>
      </c>
      <c r="K271" t="s">
        <v>3137</v>
      </c>
      <c r="L271">
        <v>8085</v>
      </c>
      <c r="N271" t="s">
        <v>17</v>
      </c>
    </row>
    <row r="272" spans="1:14" ht="16.3" thickBot="1" x14ac:dyDescent="0.45">
      <c r="A272" s="9" t="s">
        <v>14</v>
      </c>
      <c r="B272" s="9" t="s">
        <v>18</v>
      </c>
      <c r="C272" s="9" t="s">
        <v>2961</v>
      </c>
      <c r="D272" s="33" t="s">
        <v>379</v>
      </c>
      <c r="E272" s="33"/>
      <c r="F272" s="33"/>
      <c r="G272" s="34">
        <v>534634</v>
      </c>
      <c r="H272" s="34">
        <v>534634</v>
      </c>
      <c r="I272" s="39" t="s">
        <v>312</v>
      </c>
      <c r="J272">
        <v>1</v>
      </c>
      <c r="K272" t="s">
        <v>3137</v>
      </c>
      <c r="L272">
        <v>8085</v>
      </c>
      <c r="N272" t="s">
        <v>17</v>
      </c>
    </row>
    <row r="273" spans="1:14" ht="16.3" thickBot="1" x14ac:dyDescent="0.45">
      <c r="A273" s="9" t="s">
        <v>14</v>
      </c>
      <c r="B273" s="9" t="s">
        <v>18</v>
      </c>
      <c r="C273" s="9" t="s">
        <v>2961</v>
      </c>
      <c r="D273" s="33" t="s">
        <v>379</v>
      </c>
      <c r="E273" s="33"/>
      <c r="F273" s="33"/>
      <c r="G273" s="34">
        <v>534629</v>
      </c>
      <c r="H273" s="34">
        <v>534629</v>
      </c>
      <c r="I273" t="s">
        <v>16</v>
      </c>
      <c r="J273">
        <v>1</v>
      </c>
      <c r="K273" t="s">
        <v>3137</v>
      </c>
      <c r="L273">
        <v>8085</v>
      </c>
      <c r="N273" t="s">
        <v>17</v>
      </c>
    </row>
    <row r="274" spans="1:14" ht="16.3" thickBot="1" x14ac:dyDescent="0.45">
      <c r="A274" s="9" t="s">
        <v>14</v>
      </c>
      <c r="B274" s="9" t="s">
        <v>18</v>
      </c>
      <c r="C274" s="9" t="s">
        <v>2961</v>
      </c>
      <c r="D274" s="33" t="s">
        <v>380</v>
      </c>
      <c r="E274" s="33"/>
      <c r="F274" s="33"/>
      <c r="G274" s="34">
        <v>534631</v>
      </c>
      <c r="H274" s="34">
        <v>534631</v>
      </c>
      <c r="I274" s="39" t="s">
        <v>312</v>
      </c>
      <c r="J274">
        <v>1</v>
      </c>
      <c r="K274" t="s">
        <v>3137</v>
      </c>
      <c r="L274">
        <v>8085</v>
      </c>
      <c r="N274" t="s">
        <v>17</v>
      </c>
    </row>
    <row r="275" spans="1:14" ht="16.3" thickBot="1" x14ac:dyDescent="0.45">
      <c r="A275" s="9" t="s">
        <v>14</v>
      </c>
      <c r="B275" s="9" t="s">
        <v>18</v>
      </c>
      <c r="C275" s="9" t="s">
        <v>2961</v>
      </c>
      <c r="D275" s="33" t="s">
        <v>380</v>
      </c>
      <c r="E275" s="33"/>
      <c r="F275" s="33"/>
      <c r="G275" s="34">
        <v>534625</v>
      </c>
      <c r="H275" s="34">
        <v>534625</v>
      </c>
      <c r="I275" t="s">
        <v>16</v>
      </c>
      <c r="J275">
        <v>1</v>
      </c>
      <c r="K275" t="s">
        <v>3137</v>
      </c>
      <c r="L275">
        <v>8085</v>
      </c>
      <c r="N275" t="s">
        <v>17</v>
      </c>
    </row>
    <row r="276" spans="1:14" ht="16.3" thickBot="1" x14ac:dyDescent="0.45">
      <c r="A276" s="9" t="s">
        <v>14</v>
      </c>
      <c r="B276" s="9" t="s">
        <v>18</v>
      </c>
      <c r="C276" s="9" t="s">
        <v>2961</v>
      </c>
      <c r="D276" s="33" t="s">
        <v>381</v>
      </c>
      <c r="E276" s="33"/>
      <c r="F276" s="33"/>
      <c r="G276" s="34">
        <v>534632</v>
      </c>
      <c r="H276" s="34">
        <v>534632</v>
      </c>
      <c r="I276" s="39" t="s">
        <v>312</v>
      </c>
      <c r="J276">
        <v>1</v>
      </c>
      <c r="K276" t="s">
        <v>3137</v>
      </c>
      <c r="L276">
        <v>8085</v>
      </c>
      <c r="N276" t="s">
        <v>17</v>
      </c>
    </row>
    <row r="277" spans="1:14" ht="16.3" thickBot="1" x14ac:dyDescent="0.45">
      <c r="A277" s="9" t="s">
        <v>14</v>
      </c>
      <c r="B277" s="9" t="s">
        <v>18</v>
      </c>
      <c r="C277" s="9" t="s">
        <v>2961</v>
      </c>
      <c r="D277" s="33" t="s">
        <v>381</v>
      </c>
      <c r="E277" s="33"/>
      <c r="F277" s="33"/>
      <c r="G277" s="34">
        <v>534633</v>
      </c>
      <c r="H277" s="34">
        <v>534633</v>
      </c>
      <c r="I277" t="s">
        <v>16</v>
      </c>
      <c r="J277">
        <v>1</v>
      </c>
      <c r="K277" t="s">
        <v>3137</v>
      </c>
      <c r="L277">
        <v>8085</v>
      </c>
      <c r="N277" t="s">
        <v>17</v>
      </c>
    </row>
    <row r="278" spans="1:14" ht="16.3" thickBot="1" x14ac:dyDescent="0.45">
      <c r="A278" s="9" t="s">
        <v>14</v>
      </c>
      <c r="B278" s="9" t="s">
        <v>18</v>
      </c>
      <c r="C278" s="9" t="s">
        <v>2961</v>
      </c>
      <c r="D278" s="33" t="s">
        <v>159</v>
      </c>
      <c r="E278" s="33"/>
      <c r="F278" s="33"/>
      <c r="G278" s="34">
        <v>371999</v>
      </c>
      <c r="H278" s="34">
        <v>371999</v>
      </c>
      <c r="I278" s="39" t="s">
        <v>312</v>
      </c>
      <c r="J278">
        <v>1</v>
      </c>
      <c r="K278" t="s">
        <v>3137</v>
      </c>
      <c r="L278">
        <v>8085</v>
      </c>
      <c r="N278" t="s">
        <v>17</v>
      </c>
    </row>
    <row r="279" spans="1:14" ht="16.3" thickBot="1" x14ac:dyDescent="0.45">
      <c r="A279" s="9" t="s">
        <v>14</v>
      </c>
      <c r="B279" s="9" t="s">
        <v>18</v>
      </c>
      <c r="C279" s="9" t="s">
        <v>2961</v>
      </c>
      <c r="D279" s="33" t="s">
        <v>159</v>
      </c>
      <c r="E279" s="33"/>
      <c r="F279" s="33"/>
      <c r="G279" s="34">
        <v>372004</v>
      </c>
      <c r="H279" s="34">
        <v>372004</v>
      </c>
      <c r="I279" t="s">
        <v>16</v>
      </c>
      <c r="J279">
        <v>1</v>
      </c>
      <c r="K279" t="s">
        <v>3137</v>
      </c>
      <c r="L279">
        <v>8085</v>
      </c>
      <c r="N279" t="s">
        <v>17</v>
      </c>
    </row>
    <row r="280" spans="1:14" ht="16.3" thickBot="1" x14ac:dyDescent="0.45">
      <c r="A280" s="9" t="s">
        <v>14</v>
      </c>
      <c r="B280" s="9" t="s">
        <v>18</v>
      </c>
      <c r="C280" s="9" t="s">
        <v>2961</v>
      </c>
      <c r="D280" s="33" t="s">
        <v>160</v>
      </c>
      <c r="E280" s="33"/>
      <c r="F280" s="33"/>
      <c r="G280" s="34">
        <v>537467</v>
      </c>
      <c r="H280" s="34">
        <v>537467</v>
      </c>
      <c r="I280" s="39" t="s">
        <v>312</v>
      </c>
      <c r="J280">
        <v>1</v>
      </c>
      <c r="K280" t="s">
        <v>3137</v>
      </c>
      <c r="L280">
        <v>8085</v>
      </c>
      <c r="N280" t="s">
        <v>17</v>
      </c>
    </row>
    <row r="281" spans="1:14" ht="16.3" thickBot="1" x14ac:dyDescent="0.45">
      <c r="A281" s="9" t="s">
        <v>14</v>
      </c>
      <c r="B281" s="9" t="s">
        <v>18</v>
      </c>
      <c r="C281" s="9" t="s">
        <v>2961</v>
      </c>
      <c r="D281" s="33" t="s">
        <v>160</v>
      </c>
      <c r="E281" s="33"/>
      <c r="F281" s="33"/>
      <c r="G281" s="34">
        <v>537466</v>
      </c>
      <c r="H281" s="34">
        <v>537466</v>
      </c>
      <c r="I281" t="s">
        <v>16</v>
      </c>
      <c r="J281">
        <v>1</v>
      </c>
      <c r="K281" t="s">
        <v>3137</v>
      </c>
      <c r="L281">
        <v>8085</v>
      </c>
      <c r="N281" t="s">
        <v>17</v>
      </c>
    </row>
    <row r="282" spans="1:14" ht="16.3" thickBot="1" x14ac:dyDescent="0.45">
      <c r="A282" s="9" t="s">
        <v>14</v>
      </c>
      <c r="B282" s="9" t="s">
        <v>18</v>
      </c>
      <c r="C282" s="9" t="s">
        <v>2961</v>
      </c>
      <c r="D282" s="33" t="s">
        <v>161</v>
      </c>
      <c r="E282" s="33"/>
      <c r="F282" s="33"/>
      <c r="G282" s="34">
        <v>537471</v>
      </c>
      <c r="H282" s="34">
        <v>537471</v>
      </c>
      <c r="I282" s="39" t="s">
        <v>312</v>
      </c>
      <c r="J282">
        <v>1</v>
      </c>
      <c r="K282" t="s">
        <v>3137</v>
      </c>
      <c r="L282">
        <v>8085</v>
      </c>
      <c r="N282" t="s">
        <v>17</v>
      </c>
    </row>
    <row r="283" spans="1:14" ht="16.3" thickBot="1" x14ac:dyDescent="0.45">
      <c r="A283" s="9" t="s">
        <v>14</v>
      </c>
      <c r="B283" s="9" t="s">
        <v>18</v>
      </c>
      <c r="C283" s="9" t="s">
        <v>2961</v>
      </c>
      <c r="D283" s="33" t="s">
        <v>161</v>
      </c>
      <c r="E283" s="33"/>
      <c r="F283" s="33"/>
      <c r="G283" s="34">
        <v>534628</v>
      </c>
      <c r="H283" s="34">
        <v>534628</v>
      </c>
      <c r="I283" t="s">
        <v>16</v>
      </c>
      <c r="J283">
        <v>1</v>
      </c>
      <c r="K283" t="s">
        <v>3137</v>
      </c>
      <c r="L283">
        <v>8085</v>
      </c>
      <c r="N283" t="s">
        <v>17</v>
      </c>
    </row>
    <row r="284" spans="1:14" ht="16.3" thickBot="1" x14ac:dyDescent="0.45">
      <c r="A284" s="9" t="s">
        <v>14</v>
      </c>
      <c r="B284" s="9" t="s">
        <v>18</v>
      </c>
      <c r="C284" s="9" t="s">
        <v>2961</v>
      </c>
      <c r="D284" s="33" t="s">
        <v>162</v>
      </c>
      <c r="E284" s="33"/>
      <c r="F284" s="33"/>
      <c r="G284" s="34">
        <v>537473</v>
      </c>
      <c r="H284" s="34">
        <v>537473</v>
      </c>
      <c r="I284" s="39" t="s">
        <v>312</v>
      </c>
      <c r="J284">
        <v>1</v>
      </c>
      <c r="K284" t="s">
        <v>3137</v>
      </c>
      <c r="L284">
        <v>8085</v>
      </c>
      <c r="N284" t="s">
        <v>17</v>
      </c>
    </row>
    <row r="285" spans="1:14" ht="16.3" thickBot="1" x14ac:dyDescent="0.45">
      <c r="A285" s="9" t="s">
        <v>14</v>
      </c>
      <c r="B285" s="9" t="s">
        <v>18</v>
      </c>
      <c r="C285" s="9" t="s">
        <v>2961</v>
      </c>
      <c r="D285" s="33" t="s">
        <v>162</v>
      </c>
      <c r="E285" s="33"/>
      <c r="F285" s="33"/>
      <c r="G285" s="34">
        <v>534627</v>
      </c>
      <c r="H285" s="34">
        <v>534627</v>
      </c>
      <c r="I285" t="s">
        <v>16</v>
      </c>
      <c r="J285">
        <v>1</v>
      </c>
      <c r="K285" t="s">
        <v>3137</v>
      </c>
      <c r="L285">
        <v>8085</v>
      </c>
      <c r="N285" t="s">
        <v>17</v>
      </c>
    </row>
    <row r="286" spans="1:14" ht="16.3" thickBot="1" x14ac:dyDescent="0.45">
      <c r="A286" s="9" t="s">
        <v>14</v>
      </c>
      <c r="B286" s="9" t="s">
        <v>18</v>
      </c>
      <c r="C286" s="9" t="s">
        <v>2961</v>
      </c>
      <c r="D286" s="33" t="s">
        <v>163</v>
      </c>
      <c r="E286" s="33"/>
      <c r="F286" s="33"/>
      <c r="G286" s="34">
        <v>534626</v>
      </c>
      <c r="H286" s="34">
        <v>534626</v>
      </c>
      <c r="I286" s="39" t="s">
        <v>312</v>
      </c>
      <c r="J286">
        <v>1</v>
      </c>
      <c r="K286" t="s">
        <v>3137</v>
      </c>
      <c r="L286">
        <v>8085</v>
      </c>
      <c r="N286" t="s">
        <v>17</v>
      </c>
    </row>
    <row r="287" spans="1:14" ht="16.3" thickBot="1" x14ac:dyDescent="0.45">
      <c r="A287" s="9" t="s">
        <v>14</v>
      </c>
      <c r="B287" s="9" t="s">
        <v>18</v>
      </c>
      <c r="C287" s="9" t="s">
        <v>2961</v>
      </c>
      <c r="D287" s="33" t="s">
        <v>163</v>
      </c>
      <c r="E287" s="33"/>
      <c r="F287" s="33"/>
      <c r="G287" s="34">
        <v>534630</v>
      </c>
      <c r="H287" s="34">
        <v>534630</v>
      </c>
      <c r="I287" t="s">
        <v>16</v>
      </c>
      <c r="J287">
        <v>1</v>
      </c>
      <c r="K287" t="s">
        <v>3137</v>
      </c>
      <c r="L287">
        <v>8085</v>
      </c>
      <c r="N287" t="s">
        <v>17</v>
      </c>
    </row>
    <row r="288" spans="1:14" ht="16.3" thickBot="1" x14ac:dyDescent="0.45">
      <c r="A288" s="9" t="s">
        <v>14</v>
      </c>
      <c r="B288" s="9" t="s">
        <v>18</v>
      </c>
      <c r="C288" s="9" t="s">
        <v>2961</v>
      </c>
      <c r="D288" s="33" t="s">
        <v>164</v>
      </c>
      <c r="E288" s="33"/>
      <c r="F288" s="33"/>
      <c r="G288" s="34">
        <v>402981</v>
      </c>
      <c r="H288" s="34">
        <v>402981</v>
      </c>
      <c r="I288" s="39" t="s">
        <v>312</v>
      </c>
      <c r="J288">
        <v>1</v>
      </c>
      <c r="K288" t="s">
        <v>3137</v>
      </c>
      <c r="L288">
        <v>8085</v>
      </c>
      <c r="N288" t="s">
        <v>17</v>
      </c>
    </row>
    <row r="289" spans="1:14" ht="16.3" thickBot="1" x14ac:dyDescent="0.45">
      <c r="A289" s="9" t="s">
        <v>14</v>
      </c>
      <c r="B289" s="9" t="s">
        <v>18</v>
      </c>
      <c r="C289" s="9" t="s">
        <v>2961</v>
      </c>
      <c r="D289" s="33" t="s">
        <v>164</v>
      </c>
      <c r="E289" s="33"/>
      <c r="F289" s="33"/>
      <c r="G289" s="34">
        <v>402985</v>
      </c>
      <c r="H289" s="34">
        <v>402985</v>
      </c>
      <c r="I289" t="s">
        <v>16</v>
      </c>
      <c r="J289">
        <v>1</v>
      </c>
      <c r="K289" t="s">
        <v>3137</v>
      </c>
      <c r="L289">
        <v>8085</v>
      </c>
      <c r="N289" t="s">
        <v>17</v>
      </c>
    </row>
    <row r="290" spans="1:14" ht="16.3" thickBot="1" x14ac:dyDescent="0.45">
      <c r="A290" s="9" t="s">
        <v>14</v>
      </c>
      <c r="B290" s="9" t="s">
        <v>18</v>
      </c>
      <c r="C290" s="9" t="s">
        <v>2961</v>
      </c>
      <c r="D290" s="33" t="s">
        <v>165</v>
      </c>
      <c r="E290" s="33"/>
      <c r="F290" s="33"/>
      <c r="G290" s="34">
        <v>402979</v>
      </c>
      <c r="H290" s="34">
        <v>402979</v>
      </c>
      <c r="I290" s="39" t="s">
        <v>312</v>
      </c>
      <c r="J290">
        <v>1</v>
      </c>
      <c r="K290" t="s">
        <v>3137</v>
      </c>
      <c r="L290">
        <v>8085</v>
      </c>
      <c r="N290" t="s">
        <v>17</v>
      </c>
    </row>
    <row r="291" spans="1:14" ht="16.3" thickBot="1" x14ac:dyDescent="0.45">
      <c r="A291" s="9" t="s">
        <v>14</v>
      </c>
      <c r="B291" s="9" t="s">
        <v>18</v>
      </c>
      <c r="C291" s="9" t="s">
        <v>2961</v>
      </c>
      <c r="D291" s="33" t="s">
        <v>165</v>
      </c>
      <c r="E291" s="33"/>
      <c r="F291" s="33"/>
      <c r="G291" s="34">
        <v>402984</v>
      </c>
      <c r="H291" s="34">
        <v>402984</v>
      </c>
      <c r="I291" t="s">
        <v>16</v>
      </c>
      <c r="J291">
        <v>1</v>
      </c>
      <c r="K291" t="s">
        <v>3137</v>
      </c>
      <c r="L291">
        <v>8085</v>
      </c>
      <c r="N291" t="s">
        <v>17</v>
      </c>
    </row>
    <row r="292" spans="1:14" ht="16.3" thickBot="1" x14ac:dyDescent="0.45">
      <c r="A292" s="9" t="s">
        <v>14</v>
      </c>
      <c r="B292" s="9" t="s">
        <v>18</v>
      </c>
      <c r="C292" s="9" t="s">
        <v>2961</v>
      </c>
      <c r="D292" s="33" t="s">
        <v>166</v>
      </c>
      <c r="E292" s="33"/>
      <c r="F292" s="33"/>
      <c r="G292" s="35">
        <v>402983</v>
      </c>
      <c r="H292" s="35">
        <v>402983</v>
      </c>
      <c r="I292" s="39" t="s">
        <v>312</v>
      </c>
      <c r="J292">
        <v>1</v>
      </c>
      <c r="K292" t="s">
        <v>3137</v>
      </c>
      <c r="L292">
        <v>8085</v>
      </c>
      <c r="N292" t="s">
        <v>17</v>
      </c>
    </row>
    <row r="293" spans="1:14" ht="16.3" thickBot="1" x14ac:dyDescent="0.45">
      <c r="A293" s="9" t="s">
        <v>14</v>
      </c>
      <c r="B293" s="9" t="s">
        <v>18</v>
      </c>
      <c r="C293" s="9" t="s">
        <v>2961</v>
      </c>
      <c r="D293" s="33" t="s">
        <v>166</v>
      </c>
      <c r="E293" s="33"/>
      <c r="F293" s="33"/>
      <c r="G293" s="35">
        <v>371996</v>
      </c>
      <c r="H293" s="35">
        <v>371996</v>
      </c>
      <c r="I293" t="s">
        <v>16</v>
      </c>
      <c r="J293">
        <v>1</v>
      </c>
      <c r="K293" t="s">
        <v>3137</v>
      </c>
      <c r="L293">
        <v>8085</v>
      </c>
      <c r="N293" t="s">
        <v>17</v>
      </c>
    </row>
    <row r="294" spans="1:14" ht="16.3" thickBot="1" x14ac:dyDescent="0.45">
      <c r="A294" s="9" t="s">
        <v>14</v>
      </c>
      <c r="B294" s="9" t="s">
        <v>18</v>
      </c>
      <c r="C294" s="9" t="s">
        <v>2961</v>
      </c>
      <c r="D294" s="33" t="s">
        <v>167</v>
      </c>
      <c r="E294" s="33"/>
      <c r="F294" s="33"/>
      <c r="G294" s="34">
        <v>402991</v>
      </c>
      <c r="H294" s="34">
        <v>402991</v>
      </c>
      <c r="I294" s="39" t="s">
        <v>312</v>
      </c>
      <c r="J294">
        <v>1</v>
      </c>
      <c r="K294" t="s">
        <v>3137</v>
      </c>
      <c r="L294">
        <v>8085</v>
      </c>
      <c r="N294" t="s">
        <v>17</v>
      </c>
    </row>
    <row r="295" spans="1:14" ht="16.3" thickBot="1" x14ac:dyDescent="0.45">
      <c r="A295" s="9" t="s">
        <v>14</v>
      </c>
      <c r="B295" s="9" t="s">
        <v>18</v>
      </c>
      <c r="C295" s="9" t="s">
        <v>2961</v>
      </c>
      <c r="D295" s="33" t="s">
        <v>167</v>
      </c>
      <c r="E295" s="33"/>
      <c r="F295" s="33"/>
      <c r="G295" s="34">
        <v>402982</v>
      </c>
      <c r="H295" s="34">
        <v>402982</v>
      </c>
      <c r="I295" t="s">
        <v>16</v>
      </c>
      <c r="J295">
        <v>1</v>
      </c>
      <c r="K295" t="s">
        <v>3137</v>
      </c>
      <c r="L295">
        <v>8085</v>
      </c>
      <c r="N295" t="s">
        <v>17</v>
      </c>
    </row>
    <row r="296" spans="1:14" ht="16.3" thickBot="1" x14ac:dyDescent="0.45">
      <c r="A296" s="9" t="s">
        <v>14</v>
      </c>
      <c r="B296" s="9" t="s">
        <v>18</v>
      </c>
      <c r="C296" s="9" t="s">
        <v>2961</v>
      </c>
      <c r="D296" s="33" t="s">
        <v>168</v>
      </c>
      <c r="E296" s="33"/>
      <c r="F296" s="33"/>
      <c r="G296" s="34">
        <v>372003</v>
      </c>
      <c r="H296" s="34">
        <v>372003</v>
      </c>
      <c r="I296" s="39" t="s">
        <v>312</v>
      </c>
      <c r="J296">
        <v>1</v>
      </c>
      <c r="K296" t="s">
        <v>3137</v>
      </c>
      <c r="L296">
        <v>8085</v>
      </c>
      <c r="N296" t="s">
        <v>17</v>
      </c>
    </row>
    <row r="297" spans="1:14" ht="16.3" thickBot="1" x14ac:dyDescent="0.45">
      <c r="A297" s="9" t="s">
        <v>14</v>
      </c>
      <c r="B297" s="9" t="s">
        <v>18</v>
      </c>
      <c r="C297" s="9" t="s">
        <v>2961</v>
      </c>
      <c r="D297" s="33" t="s">
        <v>168</v>
      </c>
      <c r="E297" s="33"/>
      <c r="F297" s="33"/>
      <c r="G297" s="34">
        <v>402980</v>
      </c>
      <c r="H297" s="34">
        <v>402980</v>
      </c>
      <c r="I297" t="s">
        <v>16</v>
      </c>
      <c r="J297">
        <v>1</v>
      </c>
      <c r="K297" t="s">
        <v>3137</v>
      </c>
      <c r="L297">
        <v>8085</v>
      </c>
      <c r="N297" t="s">
        <v>17</v>
      </c>
    </row>
    <row r="298" spans="1:14" ht="16.3" thickBot="1" x14ac:dyDescent="0.45">
      <c r="A298" s="9" t="s">
        <v>14</v>
      </c>
      <c r="B298" s="9" t="s">
        <v>18</v>
      </c>
      <c r="C298" s="9" t="s">
        <v>2961</v>
      </c>
      <c r="D298" s="33" t="s">
        <v>382</v>
      </c>
      <c r="E298" s="33"/>
      <c r="F298" s="33"/>
      <c r="G298" s="34">
        <v>402977</v>
      </c>
      <c r="H298" s="34">
        <v>402977</v>
      </c>
      <c r="I298" s="39" t="s">
        <v>312</v>
      </c>
      <c r="J298">
        <v>1</v>
      </c>
      <c r="K298" t="s">
        <v>3137</v>
      </c>
      <c r="L298">
        <v>8085</v>
      </c>
      <c r="N298" t="s">
        <v>17</v>
      </c>
    </row>
    <row r="299" spans="1:14" ht="16.3" thickBot="1" x14ac:dyDescent="0.45">
      <c r="A299" s="9" t="s">
        <v>14</v>
      </c>
      <c r="B299" s="9" t="s">
        <v>18</v>
      </c>
      <c r="C299" s="9" t="s">
        <v>2961</v>
      </c>
      <c r="D299" s="33" t="s">
        <v>382</v>
      </c>
      <c r="E299" s="33"/>
      <c r="F299" s="33"/>
      <c r="G299" s="34">
        <v>402975</v>
      </c>
      <c r="H299" s="34">
        <v>402975</v>
      </c>
      <c r="I299" t="s">
        <v>16</v>
      </c>
      <c r="J299">
        <v>1</v>
      </c>
      <c r="K299" t="s">
        <v>3137</v>
      </c>
      <c r="L299">
        <v>8085</v>
      </c>
      <c r="N299" t="s">
        <v>17</v>
      </c>
    </row>
    <row r="300" spans="1:14" ht="16.3" thickBot="1" x14ac:dyDescent="0.45">
      <c r="A300" s="9" t="s">
        <v>14</v>
      </c>
      <c r="B300" s="9" t="s">
        <v>18</v>
      </c>
      <c r="C300" s="9" t="s">
        <v>2961</v>
      </c>
      <c r="D300" s="33" t="s">
        <v>383</v>
      </c>
      <c r="E300" s="33"/>
      <c r="F300" s="33"/>
      <c r="G300" s="34">
        <v>370173</v>
      </c>
      <c r="H300" s="34">
        <v>370173</v>
      </c>
      <c r="I300" s="39" t="s">
        <v>312</v>
      </c>
      <c r="J300">
        <v>1</v>
      </c>
      <c r="K300" t="s">
        <v>3137</v>
      </c>
      <c r="L300">
        <v>8085</v>
      </c>
      <c r="N300" t="s">
        <v>17</v>
      </c>
    </row>
    <row r="301" spans="1:14" ht="16.3" thickBot="1" x14ac:dyDescent="0.45">
      <c r="A301" s="9" t="s">
        <v>14</v>
      </c>
      <c r="B301" s="9" t="s">
        <v>18</v>
      </c>
      <c r="C301" s="9" t="s">
        <v>2961</v>
      </c>
      <c r="D301" s="33" t="s">
        <v>383</v>
      </c>
      <c r="E301" s="33"/>
      <c r="F301" s="33"/>
      <c r="G301" s="34">
        <v>370174</v>
      </c>
      <c r="H301" s="34">
        <v>370174</v>
      </c>
      <c r="I301" t="s">
        <v>16</v>
      </c>
      <c r="J301">
        <v>1</v>
      </c>
      <c r="K301" t="s">
        <v>3137</v>
      </c>
      <c r="L301">
        <v>8085</v>
      </c>
      <c r="N301" t="s">
        <v>17</v>
      </c>
    </row>
    <row r="302" spans="1:14" ht="16.3" thickBot="1" x14ac:dyDescent="0.45">
      <c r="A302" s="9" t="s">
        <v>14</v>
      </c>
      <c r="B302" s="9" t="s">
        <v>18</v>
      </c>
      <c r="C302" s="9" t="s">
        <v>2961</v>
      </c>
      <c r="D302" s="33" t="s">
        <v>384</v>
      </c>
      <c r="E302" s="33"/>
      <c r="F302" s="33"/>
      <c r="G302" s="34">
        <v>370169</v>
      </c>
      <c r="H302" s="34">
        <v>370169</v>
      </c>
      <c r="I302" s="39" t="s">
        <v>312</v>
      </c>
      <c r="J302">
        <v>1</v>
      </c>
      <c r="K302" t="s">
        <v>3137</v>
      </c>
      <c r="L302">
        <v>8085</v>
      </c>
      <c r="N302" t="s">
        <v>17</v>
      </c>
    </row>
    <row r="303" spans="1:14" ht="16.3" thickBot="1" x14ac:dyDescent="0.45">
      <c r="A303" s="9" t="s">
        <v>14</v>
      </c>
      <c r="B303" s="9" t="s">
        <v>18</v>
      </c>
      <c r="C303" s="9" t="s">
        <v>2961</v>
      </c>
      <c r="D303" s="33" t="s">
        <v>384</v>
      </c>
      <c r="E303" s="33"/>
      <c r="F303" s="33"/>
      <c r="G303" s="34">
        <v>370168</v>
      </c>
      <c r="H303" s="34">
        <v>370168</v>
      </c>
      <c r="I303" t="s">
        <v>16</v>
      </c>
      <c r="J303">
        <v>1</v>
      </c>
      <c r="K303" t="s">
        <v>3137</v>
      </c>
      <c r="L303">
        <v>8085</v>
      </c>
      <c r="N303" t="s">
        <v>17</v>
      </c>
    </row>
    <row r="304" spans="1:14" ht="16.3" thickBot="1" x14ac:dyDescent="0.45">
      <c r="A304" s="9" t="s">
        <v>14</v>
      </c>
      <c r="B304" s="9" t="s">
        <v>18</v>
      </c>
      <c r="C304" s="9" t="s">
        <v>2961</v>
      </c>
      <c r="D304" s="33" t="s">
        <v>385</v>
      </c>
      <c r="E304" s="33"/>
      <c r="F304" s="33"/>
      <c r="G304" s="34">
        <v>370167</v>
      </c>
      <c r="H304" s="34">
        <v>370167</v>
      </c>
      <c r="I304" s="39" t="s">
        <v>312</v>
      </c>
      <c r="J304">
        <v>1</v>
      </c>
      <c r="K304" t="s">
        <v>3137</v>
      </c>
      <c r="L304">
        <v>8085</v>
      </c>
      <c r="N304" t="s">
        <v>17</v>
      </c>
    </row>
    <row r="305" spans="1:14" ht="16.3" thickBot="1" x14ac:dyDescent="0.45">
      <c r="A305" s="9" t="s">
        <v>14</v>
      </c>
      <c r="B305" s="9" t="s">
        <v>18</v>
      </c>
      <c r="C305" s="9" t="s">
        <v>2961</v>
      </c>
      <c r="D305" s="33" t="s">
        <v>385</v>
      </c>
      <c r="E305" s="33"/>
      <c r="F305" s="33"/>
      <c r="G305" s="34">
        <v>370172</v>
      </c>
      <c r="H305" s="34">
        <v>370172</v>
      </c>
      <c r="I305" t="s">
        <v>16</v>
      </c>
      <c r="J305">
        <v>1</v>
      </c>
      <c r="K305" t="s">
        <v>3137</v>
      </c>
      <c r="L305">
        <v>8085</v>
      </c>
      <c r="N305" t="s">
        <v>17</v>
      </c>
    </row>
    <row r="306" spans="1:14" ht="16.3" thickBot="1" x14ac:dyDescent="0.45">
      <c r="A306" s="9" t="s">
        <v>14</v>
      </c>
      <c r="B306" s="9" t="s">
        <v>18</v>
      </c>
      <c r="C306" s="9" t="s">
        <v>2961</v>
      </c>
      <c r="D306" s="33" t="s">
        <v>386</v>
      </c>
      <c r="E306" s="33"/>
      <c r="F306" s="33"/>
      <c r="G306" s="34">
        <v>370165</v>
      </c>
      <c r="H306" s="34">
        <v>370165</v>
      </c>
      <c r="I306" s="39" t="s">
        <v>312</v>
      </c>
      <c r="J306">
        <v>1</v>
      </c>
      <c r="K306" t="s">
        <v>3137</v>
      </c>
      <c r="L306">
        <v>8085</v>
      </c>
      <c r="N306" t="s">
        <v>17</v>
      </c>
    </row>
    <row r="307" spans="1:14" ht="16.3" thickBot="1" x14ac:dyDescent="0.45">
      <c r="A307" s="9" t="s">
        <v>14</v>
      </c>
      <c r="B307" s="9" t="s">
        <v>18</v>
      </c>
      <c r="C307" s="9" t="s">
        <v>2961</v>
      </c>
      <c r="D307" s="33" t="s">
        <v>386</v>
      </c>
      <c r="E307" s="33"/>
      <c r="F307" s="33"/>
      <c r="G307" s="34">
        <v>370170</v>
      </c>
      <c r="H307" s="34">
        <v>370170</v>
      </c>
      <c r="I307" t="s">
        <v>16</v>
      </c>
      <c r="J307">
        <v>1</v>
      </c>
      <c r="K307" t="s">
        <v>3137</v>
      </c>
      <c r="L307">
        <v>8085</v>
      </c>
      <c r="N307" t="s">
        <v>17</v>
      </c>
    </row>
    <row r="308" spans="1:14" ht="16.3" thickBot="1" x14ac:dyDescent="0.45">
      <c r="A308" s="9" t="s">
        <v>14</v>
      </c>
      <c r="B308" s="9" t="s">
        <v>18</v>
      </c>
      <c r="C308" s="9" t="s">
        <v>2961</v>
      </c>
      <c r="D308" s="33" t="s">
        <v>387</v>
      </c>
      <c r="E308" s="33"/>
      <c r="F308" s="33"/>
      <c r="G308" s="34">
        <v>370171</v>
      </c>
      <c r="H308" s="34">
        <v>370171</v>
      </c>
      <c r="I308" s="39" t="s">
        <v>312</v>
      </c>
      <c r="J308">
        <v>1</v>
      </c>
      <c r="K308" t="s">
        <v>3137</v>
      </c>
      <c r="L308">
        <v>8085</v>
      </c>
      <c r="N308" t="s">
        <v>17</v>
      </c>
    </row>
    <row r="309" spans="1:14" ht="16.3" thickBot="1" x14ac:dyDescent="0.45">
      <c r="A309" s="9" t="s">
        <v>14</v>
      </c>
      <c r="B309" s="9" t="s">
        <v>18</v>
      </c>
      <c r="C309" s="9" t="s">
        <v>2961</v>
      </c>
      <c r="D309" s="33" t="s">
        <v>387</v>
      </c>
      <c r="E309" s="33"/>
      <c r="F309" s="33"/>
      <c r="G309" s="34">
        <v>370166</v>
      </c>
      <c r="H309" s="34">
        <v>370166</v>
      </c>
      <c r="I309" t="s">
        <v>16</v>
      </c>
      <c r="J309">
        <v>1</v>
      </c>
      <c r="K309" t="s">
        <v>3137</v>
      </c>
      <c r="L309">
        <v>8085</v>
      </c>
      <c r="N309" t="s">
        <v>17</v>
      </c>
    </row>
    <row r="310" spans="1:14" ht="16.3" thickBot="1" x14ac:dyDescent="0.45">
      <c r="A310" s="9" t="s">
        <v>14</v>
      </c>
      <c r="B310" s="9" t="s">
        <v>18</v>
      </c>
      <c r="C310" s="9" t="s">
        <v>2961</v>
      </c>
      <c r="D310" s="33" t="s">
        <v>388</v>
      </c>
      <c r="E310" s="33"/>
      <c r="F310" s="33"/>
      <c r="G310" s="34">
        <v>367951</v>
      </c>
      <c r="H310" s="34">
        <v>367951</v>
      </c>
      <c r="I310" s="39" t="s">
        <v>312</v>
      </c>
      <c r="J310">
        <v>1</v>
      </c>
      <c r="K310" t="s">
        <v>3137</v>
      </c>
      <c r="L310">
        <v>8085</v>
      </c>
      <c r="N310" t="s">
        <v>17</v>
      </c>
    </row>
    <row r="311" spans="1:14" ht="16.3" thickBot="1" x14ac:dyDescent="0.45">
      <c r="A311" s="9" t="s">
        <v>14</v>
      </c>
      <c r="B311" s="9" t="s">
        <v>18</v>
      </c>
      <c r="C311" s="9" t="s">
        <v>2961</v>
      </c>
      <c r="D311" s="33" t="s">
        <v>388</v>
      </c>
      <c r="E311" s="33"/>
      <c r="F311" s="33"/>
      <c r="G311" s="34">
        <v>367953</v>
      </c>
      <c r="H311" s="34">
        <v>367953</v>
      </c>
      <c r="I311" t="s">
        <v>16</v>
      </c>
      <c r="J311">
        <v>1</v>
      </c>
      <c r="K311" t="s">
        <v>3137</v>
      </c>
      <c r="L311">
        <v>8085</v>
      </c>
      <c r="N311" t="s">
        <v>17</v>
      </c>
    </row>
    <row r="312" spans="1:14" ht="16.3" thickBot="1" x14ac:dyDescent="0.45">
      <c r="A312" s="9" t="s">
        <v>14</v>
      </c>
      <c r="B312" s="9" t="s">
        <v>18</v>
      </c>
      <c r="C312" s="9" t="s">
        <v>2961</v>
      </c>
      <c r="D312" s="33" t="s">
        <v>389</v>
      </c>
      <c r="E312" s="33"/>
      <c r="F312" s="33"/>
      <c r="G312" s="34">
        <v>367948</v>
      </c>
      <c r="H312" s="34">
        <v>367948</v>
      </c>
      <c r="I312" s="39" t="s">
        <v>312</v>
      </c>
      <c r="J312">
        <v>1</v>
      </c>
      <c r="K312" t="s">
        <v>3137</v>
      </c>
      <c r="L312">
        <v>8085</v>
      </c>
      <c r="N312" t="s">
        <v>17</v>
      </c>
    </row>
    <row r="313" spans="1:14" ht="16.3" thickBot="1" x14ac:dyDescent="0.45">
      <c r="A313" s="9" t="s">
        <v>14</v>
      </c>
      <c r="B313" s="9" t="s">
        <v>18</v>
      </c>
      <c r="C313" s="9" t="s">
        <v>2961</v>
      </c>
      <c r="D313" s="33" t="s">
        <v>389</v>
      </c>
      <c r="E313" s="33"/>
      <c r="F313" s="33"/>
      <c r="G313" s="34">
        <v>367945</v>
      </c>
      <c r="H313" s="34">
        <v>367945</v>
      </c>
      <c r="I313" t="s">
        <v>16</v>
      </c>
      <c r="J313">
        <v>1</v>
      </c>
      <c r="K313" t="s">
        <v>3137</v>
      </c>
      <c r="L313">
        <v>8085</v>
      </c>
      <c r="N313" t="s">
        <v>17</v>
      </c>
    </row>
    <row r="314" spans="1:14" ht="16.3" thickBot="1" x14ac:dyDescent="0.45">
      <c r="A314" s="9" t="s">
        <v>14</v>
      </c>
      <c r="B314" s="9" t="s">
        <v>18</v>
      </c>
      <c r="C314" s="9" t="s">
        <v>2961</v>
      </c>
      <c r="D314" s="33" t="s">
        <v>390</v>
      </c>
      <c r="E314" s="33"/>
      <c r="F314" s="33"/>
      <c r="G314" s="34">
        <v>367946</v>
      </c>
      <c r="H314" s="34">
        <v>367946</v>
      </c>
      <c r="I314" s="39" t="s">
        <v>312</v>
      </c>
      <c r="J314">
        <v>1</v>
      </c>
      <c r="K314" t="s">
        <v>3137</v>
      </c>
      <c r="L314">
        <v>8085</v>
      </c>
      <c r="N314" t="s">
        <v>17</v>
      </c>
    </row>
    <row r="315" spans="1:14" ht="16.3" thickBot="1" x14ac:dyDescent="0.45">
      <c r="A315" s="9" t="s">
        <v>14</v>
      </c>
      <c r="B315" s="9" t="s">
        <v>18</v>
      </c>
      <c r="C315" s="9" t="s">
        <v>2961</v>
      </c>
      <c r="D315" s="33" t="s">
        <v>390</v>
      </c>
      <c r="E315" s="33"/>
      <c r="F315" s="33"/>
      <c r="G315" s="34">
        <v>367949</v>
      </c>
      <c r="H315" s="34">
        <v>367949</v>
      </c>
      <c r="I315" t="s">
        <v>16</v>
      </c>
      <c r="J315">
        <v>1</v>
      </c>
      <c r="K315" t="s">
        <v>3137</v>
      </c>
      <c r="L315">
        <v>8085</v>
      </c>
      <c r="N315" t="s">
        <v>17</v>
      </c>
    </row>
    <row r="316" spans="1:14" ht="16.3" thickBot="1" x14ac:dyDescent="0.45">
      <c r="A316" s="9" t="s">
        <v>14</v>
      </c>
      <c r="B316" s="9" t="s">
        <v>18</v>
      </c>
      <c r="C316" s="9" t="s">
        <v>2961</v>
      </c>
      <c r="D316" s="33" t="s">
        <v>391</v>
      </c>
      <c r="E316" s="33"/>
      <c r="F316" s="33"/>
      <c r="G316" s="34">
        <v>367947</v>
      </c>
      <c r="H316" s="34">
        <v>367947</v>
      </c>
      <c r="I316" s="39" t="s">
        <v>312</v>
      </c>
      <c r="J316">
        <v>1</v>
      </c>
      <c r="K316" t="s">
        <v>3137</v>
      </c>
      <c r="L316">
        <v>8085</v>
      </c>
      <c r="N316" t="s">
        <v>17</v>
      </c>
    </row>
    <row r="317" spans="1:14" ht="16.3" thickBot="1" x14ac:dyDescent="0.45">
      <c r="A317" s="9" t="s">
        <v>14</v>
      </c>
      <c r="B317" s="9" t="s">
        <v>18</v>
      </c>
      <c r="C317" s="9" t="s">
        <v>2961</v>
      </c>
      <c r="D317" s="33" t="s">
        <v>391</v>
      </c>
      <c r="E317" s="33"/>
      <c r="F317" s="33"/>
      <c r="G317" s="34">
        <v>367954</v>
      </c>
      <c r="H317" s="34">
        <v>367954</v>
      </c>
      <c r="I317" t="s">
        <v>16</v>
      </c>
      <c r="J317">
        <v>1</v>
      </c>
      <c r="K317" t="s">
        <v>3137</v>
      </c>
      <c r="L317">
        <v>8085</v>
      </c>
      <c r="N317" t="s">
        <v>17</v>
      </c>
    </row>
    <row r="318" spans="1:14" ht="16.3" thickBot="1" x14ac:dyDescent="0.45">
      <c r="A318" s="9" t="s">
        <v>14</v>
      </c>
      <c r="B318" s="9" t="s">
        <v>18</v>
      </c>
      <c r="C318" s="9" t="s">
        <v>2961</v>
      </c>
      <c r="D318" s="33" t="s">
        <v>169</v>
      </c>
      <c r="E318" s="33"/>
      <c r="F318" s="33"/>
      <c r="G318" s="34">
        <v>367950</v>
      </c>
      <c r="H318" s="34">
        <v>367950</v>
      </c>
      <c r="I318" s="39" t="s">
        <v>312</v>
      </c>
      <c r="J318">
        <v>1</v>
      </c>
      <c r="K318" t="s">
        <v>3137</v>
      </c>
      <c r="L318">
        <v>8085</v>
      </c>
      <c r="N318" t="s">
        <v>17</v>
      </c>
    </row>
    <row r="319" spans="1:14" ht="16.3" thickBot="1" x14ac:dyDescent="0.45">
      <c r="A319" s="9" t="s">
        <v>14</v>
      </c>
      <c r="B319" s="9" t="s">
        <v>18</v>
      </c>
      <c r="C319" s="9" t="s">
        <v>2961</v>
      </c>
      <c r="D319" s="33" t="s">
        <v>169</v>
      </c>
      <c r="E319" s="33"/>
      <c r="F319" s="33"/>
      <c r="G319" s="34">
        <v>367952</v>
      </c>
      <c r="H319" s="34">
        <v>367952</v>
      </c>
      <c r="I319" t="s">
        <v>16</v>
      </c>
      <c r="J319">
        <v>1</v>
      </c>
      <c r="K319" t="s">
        <v>3137</v>
      </c>
      <c r="L319">
        <v>8085</v>
      </c>
      <c r="N319" t="s">
        <v>17</v>
      </c>
    </row>
    <row r="320" spans="1:14" ht="16.3" thickBot="1" x14ac:dyDescent="0.45">
      <c r="A320" s="9" t="s">
        <v>14</v>
      </c>
      <c r="B320" s="9" t="s">
        <v>18</v>
      </c>
      <c r="C320" s="9" t="s">
        <v>2961</v>
      </c>
      <c r="D320" s="33" t="s">
        <v>170</v>
      </c>
      <c r="E320" s="33"/>
      <c r="F320" s="33"/>
      <c r="G320" s="34">
        <v>372141</v>
      </c>
      <c r="H320" s="34">
        <v>372141</v>
      </c>
      <c r="I320" s="39" t="s">
        <v>312</v>
      </c>
      <c r="J320">
        <v>1</v>
      </c>
      <c r="K320" t="s">
        <v>3137</v>
      </c>
      <c r="L320">
        <v>8085</v>
      </c>
      <c r="N320" t="s">
        <v>17</v>
      </c>
    </row>
    <row r="321" spans="1:14" ht="16.3" thickBot="1" x14ac:dyDescent="0.45">
      <c r="A321" s="9" t="s">
        <v>14</v>
      </c>
      <c r="B321" s="9" t="s">
        <v>18</v>
      </c>
      <c r="C321" s="9" t="s">
        <v>2961</v>
      </c>
      <c r="D321" s="33" t="s">
        <v>170</v>
      </c>
      <c r="E321" s="33"/>
      <c r="F321" s="33"/>
      <c r="G321" s="34">
        <v>372144</v>
      </c>
      <c r="H321" s="34">
        <v>372144</v>
      </c>
      <c r="I321" t="s">
        <v>16</v>
      </c>
      <c r="J321">
        <v>1</v>
      </c>
      <c r="K321" t="s">
        <v>3137</v>
      </c>
      <c r="L321">
        <v>8085</v>
      </c>
      <c r="N321" t="s">
        <v>17</v>
      </c>
    </row>
    <row r="322" spans="1:14" ht="16.3" thickBot="1" x14ac:dyDescent="0.45">
      <c r="A322" s="9" t="s">
        <v>14</v>
      </c>
      <c r="B322" s="9" t="s">
        <v>18</v>
      </c>
      <c r="C322" s="9" t="s">
        <v>2961</v>
      </c>
      <c r="D322" s="33" t="s">
        <v>171</v>
      </c>
      <c r="E322" s="33"/>
      <c r="F322" s="33"/>
      <c r="G322" s="34">
        <v>372135</v>
      </c>
      <c r="H322" s="34">
        <v>372135</v>
      </c>
      <c r="I322" s="39" t="s">
        <v>312</v>
      </c>
      <c r="J322">
        <v>1</v>
      </c>
      <c r="K322" t="s">
        <v>3137</v>
      </c>
      <c r="L322">
        <v>8085</v>
      </c>
      <c r="N322" t="s">
        <v>17</v>
      </c>
    </row>
    <row r="323" spans="1:14" ht="16.3" thickBot="1" x14ac:dyDescent="0.45">
      <c r="A323" s="9" t="s">
        <v>14</v>
      </c>
      <c r="B323" s="9" t="s">
        <v>18</v>
      </c>
      <c r="C323" s="9" t="s">
        <v>2961</v>
      </c>
      <c r="D323" s="33" t="s">
        <v>171</v>
      </c>
      <c r="E323" s="33"/>
      <c r="F323" s="33"/>
      <c r="G323" s="34">
        <v>372139</v>
      </c>
      <c r="H323" s="34">
        <v>372139</v>
      </c>
      <c r="I323" t="s">
        <v>16</v>
      </c>
      <c r="J323">
        <v>1</v>
      </c>
      <c r="K323" t="s">
        <v>3137</v>
      </c>
      <c r="L323">
        <v>8085</v>
      </c>
      <c r="N323" t="s">
        <v>17</v>
      </c>
    </row>
    <row r="324" spans="1:14" ht="16.3" thickBot="1" x14ac:dyDescent="0.45">
      <c r="A324" s="9" t="s">
        <v>14</v>
      </c>
      <c r="B324" s="9" t="s">
        <v>18</v>
      </c>
      <c r="C324" s="9" t="s">
        <v>2961</v>
      </c>
      <c r="D324" s="33" t="s">
        <v>172</v>
      </c>
      <c r="E324" s="33"/>
      <c r="F324" s="33"/>
      <c r="G324" s="35">
        <v>372142</v>
      </c>
      <c r="H324" s="35">
        <v>372142</v>
      </c>
      <c r="I324" s="39" t="s">
        <v>312</v>
      </c>
      <c r="J324">
        <v>1</v>
      </c>
      <c r="K324" t="s">
        <v>3137</v>
      </c>
      <c r="L324">
        <v>8085</v>
      </c>
      <c r="N324" t="s">
        <v>17</v>
      </c>
    </row>
    <row r="325" spans="1:14" ht="16.3" thickBot="1" x14ac:dyDescent="0.45">
      <c r="A325" s="9" t="s">
        <v>14</v>
      </c>
      <c r="B325" s="9" t="s">
        <v>18</v>
      </c>
      <c r="C325" s="9" t="s">
        <v>2961</v>
      </c>
      <c r="D325" s="33" t="s">
        <v>172</v>
      </c>
      <c r="E325" s="33"/>
      <c r="F325" s="33"/>
      <c r="G325" s="35">
        <v>372137</v>
      </c>
      <c r="H325" s="35">
        <v>372137</v>
      </c>
      <c r="I325" t="s">
        <v>16</v>
      </c>
      <c r="J325">
        <v>1</v>
      </c>
      <c r="K325" t="s">
        <v>3137</v>
      </c>
      <c r="L325">
        <v>8085</v>
      </c>
      <c r="N325" t="s">
        <v>17</v>
      </c>
    </row>
    <row r="326" spans="1:14" ht="16.3" thickBot="1" x14ac:dyDescent="0.45">
      <c r="A326" s="9" t="s">
        <v>14</v>
      </c>
      <c r="B326" s="9" t="s">
        <v>18</v>
      </c>
      <c r="C326" s="9" t="s">
        <v>2961</v>
      </c>
      <c r="D326" s="33" t="s">
        <v>173</v>
      </c>
      <c r="E326" s="33"/>
      <c r="F326" s="33"/>
      <c r="G326" s="34">
        <v>372143</v>
      </c>
      <c r="H326" s="34">
        <v>372143</v>
      </c>
      <c r="I326" s="39" t="s">
        <v>312</v>
      </c>
      <c r="J326">
        <v>1</v>
      </c>
      <c r="K326" t="s">
        <v>3137</v>
      </c>
      <c r="L326">
        <v>8085</v>
      </c>
      <c r="N326" t="s">
        <v>17</v>
      </c>
    </row>
    <row r="327" spans="1:14" ht="16.3" thickBot="1" x14ac:dyDescent="0.45">
      <c r="A327" s="9" t="s">
        <v>14</v>
      </c>
      <c r="B327" s="9" t="s">
        <v>18</v>
      </c>
      <c r="C327" s="9" t="s">
        <v>2961</v>
      </c>
      <c r="D327" s="33" t="s">
        <v>173</v>
      </c>
      <c r="E327" s="33"/>
      <c r="F327" s="33"/>
      <c r="G327" s="34">
        <v>372138</v>
      </c>
      <c r="H327" s="34">
        <v>372138</v>
      </c>
      <c r="I327" t="s">
        <v>16</v>
      </c>
      <c r="J327">
        <v>1</v>
      </c>
      <c r="K327" t="s">
        <v>3137</v>
      </c>
      <c r="L327">
        <v>8085</v>
      </c>
      <c r="N327" t="s">
        <v>17</v>
      </c>
    </row>
    <row r="328" spans="1:14" ht="16.3" thickBot="1" x14ac:dyDescent="0.45">
      <c r="A328" s="9" t="s">
        <v>14</v>
      </c>
      <c r="B328" s="9" t="s">
        <v>18</v>
      </c>
      <c r="C328" s="9" t="s">
        <v>2961</v>
      </c>
      <c r="D328" s="33" t="s">
        <v>174</v>
      </c>
      <c r="E328" s="33"/>
      <c r="F328" s="33"/>
      <c r="G328" s="34">
        <v>539067</v>
      </c>
      <c r="H328" s="34">
        <v>539067</v>
      </c>
      <c r="I328" s="39" t="s">
        <v>312</v>
      </c>
      <c r="J328">
        <v>1</v>
      </c>
      <c r="K328" t="s">
        <v>3137</v>
      </c>
      <c r="L328">
        <v>8085</v>
      </c>
      <c r="N328" t="s">
        <v>17</v>
      </c>
    </row>
    <row r="329" spans="1:14" ht="16.3" thickBot="1" x14ac:dyDescent="0.45">
      <c r="A329" s="9" t="s">
        <v>14</v>
      </c>
      <c r="B329" s="9" t="s">
        <v>18</v>
      </c>
      <c r="C329" s="9" t="s">
        <v>2961</v>
      </c>
      <c r="D329" s="33" t="s">
        <v>174</v>
      </c>
      <c r="E329" s="33"/>
      <c r="F329" s="33"/>
      <c r="G329" s="34">
        <v>539070</v>
      </c>
      <c r="H329" s="34">
        <v>539070</v>
      </c>
      <c r="I329" t="s">
        <v>16</v>
      </c>
      <c r="J329">
        <v>1</v>
      </c>
      <c r="K329" t="s">
        <v>3137</v>
      </c>
      <c r="L329">
        <v>8085</v>
      </c>
      <c r="N329" t="s">
        <v>17</v>
      </c>
    </row>
    <row r="330" spans="1:14" ht="16.3" thickBot="1" x14ac:dyDescent="0.45">
      <c r="A330" s="9" t="s">
        <v>14</v>
      </c>
      <c r="B330" s="9" t="s">
        <v>18</v>
      </c>
      <c r="C330" s="9" t="s">
        <v>2961</v>
      </c>
      <c r="D330" s="33" t="s">
        <v>175</v>
      </c>
      <c r="E330" s="33"/>
      <c r="F330" s="33"/>
      <c r="G330" s="34">
        <v>539065</v>
      </c>
      <c r="H330" s="34">
        <v>539065</v>
      </c>
      <c r="I330" s="39" t="s">
        <v>312</v>
      </c>
      <c r="J330">
        <v>1</v>
      </c>
      <c r="K330" t="s">
        <v>3137</v>
      </c>
      <c r="L330">
        <v>8085</v>
      </c>
      <c r="N330" t="s">
        <v>17</v>
      </c>
    </row>
    <row r="331" spans="1:14" ht="16.3" thickBot="1" x14ac:dyDescent="0.45">
      <c r="A331" s="9" t="s">
        <v>14</v>
      </c>
      <c r="B331" s="9" t="s">
        <v>18</v>
      </c>
      <c r="C331" s="9" t="s">
        <v>2961</v>
      </c>
      <c r="D331" s="33" t="s">
        <v>175</v>
      </c>
      <c r="E331" s="33"/>
      <c r="F331" s="33"/>
      <c r="G331" s="34">
        <v>539071</v>
      </c>
      <c r="H331" s="34">
        <v>539071</v>
      </c>
      <c r="I331" t="s">
        <v>16</v>
      </c>
      <c r="J331">
        <v>1</v>
      </c>
      <c r="K331" t="s">
        <v>3137</v>
      </c>
      <c r="L331">
        <v>8085</v>
      </c>
      <c r="N331" t="s">
        <v>17</v>
      </c>
    </row>
    <row r="332" spans="1:14" ht="16.3" thickBot="1" x14ac:dyDescent="0.45">
      <c r="A332" s="9" t="s">
        <v>14</v>
      </c>
      <c r="B332" s="9" t="s">
        <v>18</v>
      </c>
      <c r="C332" s="9" t="s">
        <v>2961</v>
      </c>
      <c r="D332" s="33" t="s">
        <v>176</v>
      </c>
      <c r="E332" s="33"/>
      <c r="F332" s="33"/>
      <c r="G332" s="34">
        <v>539072</v>
      </c>
      <c r="H332" s="34">
        <v>539072</v>
      </c>
      <c r="I332" s="39" t="s">
        <v>312</v>
      </c>
      <c r="J332">
        <v>1</v>
      </c>
      <c r="K332" t="s">
        <v>3137</v>
      </c>
      <c r="L332">
        <v>8085</v>
      </c>
      <c r="N332" t="s">
        <v>17</v>
      </c>
    </row>
    <row r="333" spans="1:14" ht="16.3" thickBot="1" x14ac:dyDescent="0.45">
      <c r="A333" s="9" t="s">
        <v>14</v>
      </c>
      <c r="B333" s="9" t="s">
        <v>18</v>
      </c>
      <c r="C333" s="9" t="s">
        <v>2961</v>
      </c>
      <c r="D333" s="33" t="s">
        <v>176</v>
      </c>
      <c r="E333" s="33"/>
      <c r="F333" s="33"/>
      <c r="G333" s="34">
        <v>539066</v>
      </c>
      <c r="H333" s="34">
        <v>539066</v>
      </c>
      <c r="I333" t="s">
        <v>16</v>
      </c>
      <c r="J333">
        <v>1</v>
      </c>
      <c r="K333" t="s">
        <v>3137</v>
      </c>
      <c r="L333">
        <v>8085</v>
      </c>
      <c r="N333" t="s">
        <v>17</v>
      </c>
    </row>
    <row r="334" spans="1:14" ht="16.3" thickBot="1" x14ac:dyDescent="0.45">
      <c r="A334" s="9" t="s">
        <v>14</v>
      </c>
      <c r="B334" s="9" t="s">
        <v>18</v>
      </c>
      <c r="C334" s="9" t="s">
        <v>2961</v>
      </c>
      <c r="D334" s="33" t="s">
        <v>177</v>
      </c>
      <c r="E334" s="33"/>
      <c r="F334" s="33"/>
      <c r="G334" s="34">
        <v>539068</v>
      </c>
      <c r="H334" s="34">
        <v>539068</v>
      </c>
      <c r="I334" s="39" t="s">
        <v>312</v>
      </c>
      <c r="J334">
        <v>1</v>
      </c>
      <c r="K334" t="s">
        <v>3137</v>
      </c>
      <c r="L334">
        <v>8085</v>
      </c>
      <c r="N334" t="s">
        <v>17</v>
      </c>
    </row>
    <row r="335" spans="1:14" ht="16.3" thickBot="1" x14ac:dyDescent="0.45">
      <c r="A335" s="9" t="s">
        <v>14</v>
      </c>
      <c r="B335" s="9" t="s">
        <v>18</v>
      </c>
      <c r="C335" s="9" t="s">
        <v>2961</v>
      </c>
      <c r="D335" s="33" t="s">
        <v>177</v>
      </c>
      <c r="E335" s="33"/>
      <c r="F335" s="33"/>
      <c r="G335" s="34">
        <v>539073</v>
      </c>
      <c r="H335" s="34">
        <v>539073</v>
      </c>
      <c r="I335" t="s">
        <v>16</v>
      </c>
      <c r="J335">
        <v>1</v>
      </c>
      <c r="K335" t="s">
        <v>3137</v>
      </c>
      <c r="L335">
        <v>8085</v>
      </c>
      <c r="N335" t="s">
        <v>17</v>
      </c>
    </row>
    <row r="336" spans="1:14" ht="16.3" thickBot="1" x14ac:dyDescent="0.45">
      <c r="A336" s="9" t="s">
        <v>14</v>
      </c>
      <c r="B336" s="9" t="s">
        <v>18</v>
      </c>
      <c r="C336" s="9" t="s">
        <v>2961</v>
      </c>
      <c r="D336" s="33" t="s">
        <v>178</v>
      </c>
      <c r="E336" s="33"/>
      <c r="F336" s="33"/>
      <c r="G336" s="34">
        <v>539069</v>
      </c>
      <c r="H336" s="34">
        <v>539069</v>
      </c>
      <c r="I336" s="39" t="s">
        <v>312</v>
      </c>
      <c r="J336">
        <v>1</v>
      </c>
      <c r="K336" t="s">
        <v>3137</v>
      </c>
      <c r="L336">
        <v>8085</v>
      </c>
      <c r="N336" t="s">
        <v>17</v>
      </c>
    </row>
    <row r="337" spans="1:14" ht="16.3" thickBot="1" x14ac:dyDescent="0.45">
      <c r="A337" s="9" t="s">
        <v>14</v>
      </c>
      <c r="B337" s="9" t="s">
        <v>18</v>
      </c>
      <c r="C337" s="9" t="s">
        <v>2961</v>
      </c>
      <c r="D337" s="33" t="s">
        <v>178</v>
      </c>
      <c r="E337" s="33"/>
      <c r="F337" s="33"/>
      <c r="G337" s="34">
        <v>539074</v>
      </c>
      <c r="H337" s="34">
        <v>539074</v>
      </c>
      <c r="I337" t="s">
        <v>16</v>
      </c>
      <c r="J337">
        <v>1</v>
      </c>
      <c r="K337" t="s">
        <v>3137</v>
      </c>
      <c r="L337">
        <v>8085</v>
      </c>
      <c r="N337" t="s">
        <v>17</v>
      </c>
    </row>
    <row r="338" spans="1:14" ht="16.3" thickBot="1" x14ac:dyDescent="0.45">
      <c r="A338" s="9" t="s">
        <v>14</v>
      </c>
      <c r="B338" s="9" t="s">
        <v>18</v>
      </c>
      <c r="C338" s="9" t="s">
        <v>2961</v>
      </c>
      <c r="D338" s="33" t="s">
        <v>392</v>
      </c>
      <c r="E338" s="33"/>
      <c r="F338" s="33"/>
      <c r="G338" s="34">
        <v>538664</v>
      </c>
      <c r="H338" s="34">
        <v>538664</v>
      </c>
      <c r="I338" s="39" t="s">
        <v>312</v>
      </c>
      <c r="J338">
        <v>1</v>
      </c>
      <c r="K338" t="s">
        <v>3137</v>
      </c>
      <c r="L338">
        <v>8085</v>
      </c>
      <c r="N338" t="s">
        <v>17</v>
      </c>
    </row>
    <row r="339" spans="1:14" ht="16.3" thickBot="1" x14ac:dyDescent="0.45">
      <c r="A339" s="9" t="s">
        <v>14</v>
      </c>
      <c r="B339" s="9" t="s">
        <v>18</v>
      </c>
      <c r="C339" s="9" t="s">
        <v>2961</v>
      </c>
      <c r="D339" s="33" t="s">
        <v>392</v>
      </c>
      <c r="E339" s="33"/>
      <c r="F339" s="33"/>
      <c r="G339" s="34">
        <v>538659</v>
      </c>
      <c r="H339" s="34">
        <v>538659</v>
      </c>
      <c r="I339" t="s">
        <v>16</v>
      </c>
      <c r="J339">
        <v>1</v>
      </c>
      <c r="K339" t="s">
        <v>3137</v>
      </c>
      <c r="L339">
        <v>8085</v>
      </c>
      <c r="N339" t="s">
        <v>17</v>
      </c>
    </row>
    <row r="340" spans="1:14" ht="16.3" thickBot="1" x14ac:dyDescent="0.45">
      <c r="A340" s="9" t="s">
        <v>14</v>
      </c>
      <c r="B340" s="9" t="s">
        <v>18</v>
      </c>
      <c r="C340" s="9" t="s">
        <v>2961</v>
      </c>
      <c r="D340" s="33" t="s">
        <v>393</v>
      </c>
      <c r="E340" s="33"/>
      <c r="F340" s="33"/>
      <c r="G340" s="34">
        <v>402987</v>
      </c>
      <c r="H340" s="34">
        <v>402987</v>
      </c>
      <c r="I340" s="39" t="s">
        <v>312</v>
      </c>
      <c r="J340">
        <v>1</v>
      </c>
      <c r="K340" t="s">
        <v>3137</v>
      </c>
      <c r="L340">
        <v>8085</v>
      </c>
      <c r="N340" t="s">
        <v>17</v>
      </c>
    </row>
    <row r="341" spans="1:14" ht="16.3" thickBot="1" x14ac:dyDescent="0.45">
      <c r="A341" s="9" t="s">
        <v>14</v>
      </c>
      <c r="B341" s="9" t="s">
        <v>18</v>
      </c>
      <c r="C341" s="9" t="s">
        <v>2961</v>
      </c>
      <c r="D341" s="33" t="s">
        <v>393</v>
      </c>
      <c r="E341" s="33"/>
      <c r="F341" s="33"/>
      <c r="G341" s="34">
        <v>402990</v>
      </c>
      <c r="H341" s="34">
        <v>402990</v>
      </c>
      <c r="I341" t="s">
        <v>16</v>
      </c>
      <c r="J341">
        <v>1</v>
      </c>
      <c r="K341" t="s">
        <v>3137</v>
      </c>
      <c r="L341">
        <v>8085</v>
      </c>
      <c r="N341" t="s">
        <v>17</v>
      </c>
    </row>
    <row r="342" spans="1:14" ht="16.3" thickBot="1" x14ac:dyDescent="0.45">
      <c r="A342" s="9" t="s">
        <v>14</v>
      </c>
      <c r="B342" s="9" t="s">
        <v>18</v>
      </c>
      <c r="C342" s="9" t="s">
        <v>2961</v>
      </c>
      <c r="D342" s="33" t="s">
        <v>394</v>
      </c>
      <c r="E342" s="33"/>
      <c r="F342" s="33"/>
      <c r="G342" s="34">
        <v>402993</v>
      </c>
      <c r="H342" s="34">
        <v>402993</v>
      </c>
      <c r="I342" s="39" t="s">
        <v>312</v>
      </c>
      <c r="J342">
        <v>1</v>
      </c>
      <c r="K342" t="s">
        <v>3137</v>
      </c>
      <c r="L342">
        <v>8085</v>
      </c>
      <c r="N342" t="s">
        <v>17</v>
      </c>
    </row>
    <row r="343" spans="1:14" ht="16.3" thickBot="1" x14ac:dyDescent="0.45">
      <c r="A343" s="9" t="s">
        <v>14</v>
      </c>
      <c r="B343" s="9" t="s">
        <v>18</v>
      </c>
      <c r="C343" s="9" t="s">
        <v>2961</v>
      </c>
      <c r="D343" s="33" t="s">
        <v>394</v>
      </c>
      <c r="E343" s="33"/>
      <c r="F343" s="33"/>
      <c r="G343" s="34">
        <v>402992</v>
      </c>
      <c r="H343" s="34">
        <v>402992</v>
      </c>
      <c r="I343" t="s">
        <v>16</v>
      </c>
      <c r="J343">
        <v>1</v>
      </c>
      <c r="K343" t="s">
        <v>3137</v>
      </c>
      <c r="L343">
        <v>8085</v>
      </c>
      <c r="N343" t="s">
        <v>17</v>
      </c>
    </row>
    <row r="344" spans="1:14" ht="16.3" thickBot="1" x14ac:dyDescent="0.45">
      <c r="A344" s="9" t="s">
        <v>14</v>
      </c>
      <c r="B344" s="9" t="s">
        <v>18</v>
      </c>
      <c r="C344" s="9" t="s">
        <v>2961</v>
      </c>
      <c r="D344" s="33" t="s">
        <v>395</v>
      </c>
      <c r="E344" s="33"/>
      <c r="F344" s="33"/>
      <c r="G344" s="34">
        <v>399379</v>
      </c>
      <c r="H344" s="34">
        <v>399379</v>
      </c>
      <c r="I344" s="39" t="s">
        <v>312</v>
      </c>
      <c r="J344">
        <v>1</v>
      </c>
      <c r="K344" t="s">
        <v>3137</v>
      </c>
      <c r="L344">
        <v>8085</v>
      </c>
      <c r="N344" t="s">
        <v>17</v>
      </c>
    </row>
    <row r="345" spans="1:14" ht="16.3" thickBot="1" x14ac:dyDescent="0.45">
      <c r="A345" s="9" t="s">
        <v>14</v>
      </c>
      <c r="B345" s="9" t="s">
        <v>18</v>
      </c>
      <c r="C345" s="9" t="s">
        <v>2961</v>
      </c>
      <c r="D345" s="33" t="s">
        <v>395</v>
      </c>
      <c r="E345" s="33"/>
      <c r="F345" s="33"/>
      <c r="G345" s="34">
        <v>399378</v>
      </c>
      <c r="H345" s="34">
        <v>399378</v>
      </c>
      <c r="I345" t="s">
        <v>16</v>
      </c>
      <c r="J345">
        <v>1</v>
      </c>
      <c r="K345" t="s">
        <v>3137</v>
      </c>
      <c r="L345">
        <v>8085</v>
      </c>
      <c r="N345" t="s">
        <v>17</v>
      </c>
    </row>
    <row r="346" spans="1:14" ht="16.3" thickBot="1" x14ac:dyDescent="0.45">
      <c r="A346" s="9" t="s">
        <v>14</v>
      </c>
      <c r="B346" s="9" t="s">
        <v>18</v>
      </c>
      <c r="C346" s="9" t="s">
        <v>2961</v>
      </c>
      <c r="D346" s="33" t="s">
        <v>396</v>
      </c>
      <c r="E346" s="33"/>
      <c r="F346" s="33"/>
      <c r="G346" s="34">
        <v>399383</v>
      </c>
      <c r="H346" s="34">
        <v>399383</v>
      </c>
      <c r="I346" s="39" t="s">
        <v>312</v>
      </c>
      <c r="J346">
        <v>1</v>
      </c>
      <c r="K346" t="s">
        <v>3137</v>
      </c>
      <c r="L346">
        <v>8085</v>
      </c>
      <c r="N346" t="s">
        <v>17</v>
      </c>
    </row>
    <row r="347" spans="1:14" ht="16.3" thickBot="1" x14ac:dyDescent="0.45">
      <c r="A347" s="9" t="s">
        <v>14</v>
      </c>
      <c r="B347" s="9" t="s">
        <v>18</v>
      </c>
      <c r="C347" s="9" t="s">
        <v>2961</v>
      </c>
      <c r="D347" s="33" t="s">
        <v>396</v>
      </c>
      <c r="E347" s="33"/>
      <c r="F347" s="33"/>
      <c r="G347" s="34">
        <v>399380</v>
      </c>
      <c r="H347" s="34">
        <v>399380</v>
      </c>
      <c r="I347" t="s">
        <v>16</v>
      </c>
      <c r="J347">
        <v>1</v>
      </c>
      <c r="K347" t="s">
        <v>3137</v>
      </c>
      <c r="L347">
        <v>8085</v>
      </c>
      <c r="N347" t="s">
        <v>17</v>
      </c>
    </row>
    <row r="348" spans="1:14" ht="16.3" thickBot="1" x14ac:dyDescent="0.45">
      <c r="A348" s="9" t="s">
        <v>14</v>
      </c>
      <c r="B348" s="9" t="s">
        <v>18</v>
      </c>
      <c r="C348" s="9" t="s">
        <v>2961</v>
      </c>
      <c r="D348" s="33" t="s">
        <v>397</v>
      </c>
      <c r="E348" s="33"/>
      <c r="F348" s="33"/>
      <c r="G348" s="34">
        <v>399382</v>
      </c>
      <c r="H348" s="34">
        <v>399382</v>
      </c>
      <c r="I348" s="39" t="s">
        <v>312</v>
      </c>
      <c r="J348">
        <v>1</v>
      </c>
      <c r="K348" t="s">
        <v>3137</v>
      </c>
      <c r="L348">
        <v>8085</v>
      </c>
      <c r="N348" t="s">
        <v>17</v>
      </c>
    </row>
    <row r="349" spans="1:14" ht="16.3" thickBot="1" x14ac:dyDescent="0.45">
      <c r="A349" s="9" t="s">
        <v>14</v>
      </c>
      <c r="B349" s="9" t="s">
        <v>18</v>
      </c>
      <c r="C349" s="9" t="s">
        <v>2961</v>
      </c>
      <c r="D349" s="33" t="s">
        <v>397</v>
      </c>
      <c r="E349" s="33"/>
      <c r="F349" s="33"/>
      <c r="G349" s="34">
        <v>399375</v>
      </c>
      <c r="H349" s="34">
        <v>399375</v>
      </c>
      <c r="I349" t="s">
        <v>16</v>
      </c>
      <c r="J349">
        <v>1</v>
      </c>
      <c r="K349" t="s">
        <v>3137</v>
      </c>
      <c r="L349">
        <v>8085</v>
      </c>
      <c r="N349" t="s">
        <v>17</v>
      </c>
    </row>
    <row r="350" spans="1:14" ht="16.3" thickBot="1" x14ac:dyDescent="0.45">
      <c r="A350" s="9" t="s">
        <v>14</v>
      </c>
      <c r="B350" s="9" t="s">
        <v>18</v>
      </c>
      <c r="C350" s="9" t="s">
        <v>2961</v>
      </c>
      <c r="D350" s="33" t="s">
        <v>398</v>
      </c>
      <c r="E350" s="33"/>
      <c r="F350" s="33"/>
      <c r="G350" s="34">
        <v>399376</v>
      </c>
      <c r="H350" s="34">
        <v>399376</v>
      </c>
      <c r="I350" s="39" t="s">
        <v>312</v>
      </c>
      <c r="J350">
        <v>1</v>
      </c>
      <c r="K350" t="s">
        <v>3137</v>
      </c>
      <c r="L350">
        <v>8085</v>
      </c>
      <c r="N350" t="s">
        <v>17</v>
      </c>
    </row>
    <row r="351" spans="1:14" ht="16.3" thickBot="1" x14ac:dyDescent="0.45">
      <c r="A351" s="9" t="s">
        <v>14</v>
      </c>
      <c r="B351" s="9" t="s">
        <v>18</v>
      </c>
      <c r="C351" s="9" t="s">
        <v>2961</v>
      </c>
      <c r="D351" s="33" t="s">
        <v>398</v>
      </c>
      <c r="E351" s="33"/>
      <c r="F351" s="33"/>
      <c r="G351" s="34">
        <v>399384</v>
      </c>
      <c r="H351" s="34">
        <v>399384</v>
      </c>
      <c r="I351" t="s">
        <v>16</v>
      </c>
      <c r="J351">
        <v>1</v>
      </c>
      <c r="K351" t="s">
        <v>3137</v>
      </c>
      <c r="L351">
        <v>8085</v>
      </c>
      <c r="N351" t="s">
        <v>17</v>
      </c>
    </row>
    <row r="352" spans="1:14" s="43" customFormat="1" ht="16.3" thickBot="1" x14ac:dyDescent="0.45">
      <c r="A352" s="9" t="s">
        <v>14</v>
      </c>
      <c r="B352" s="9" t="s">
        <v>18</v>
      </c>
      <c r="C352" s="9" t="s">
        <v>2961</v>
      </c>
      <c r="D352" s="40" t="s">
        <v>399</v>
      </c>
      <c r="E352" s="41"/>
      <c r="F352" s="41"/>
      <c r="G352" s="42">
        <v>372151</v>
      </c>
      <c r="H352" s="42">
        <v>372151</v>
      </c>
      <c r="I352" s="39" t="s">
        <v>312</v>
      </c>
      <c r="J352">
        <v>1</v>
      </c>
      <c r="K352" t="s">
        <v>3137</v>
      </c>
      <c r="L352">
        <v>8086</v>
      </c>
      <c r="M352"/>
      <c r="N352" t="s">
        <v>17</v>
      </c>
    </row>
    <row r="353" spans="1:14" ht="16.3" thickBot="1" x14ac:dyDescent="0.45">
      <c r="A353" s="9" t="s">
        <v>14</v>
      </c>
      <c r="B353" s="9" t="s">
        <v>18</v>
      </c>
      <c r="C353" s="9" t="s">
        <v>2961</v>
      </c>
      <c r="D353" s="32" t="s">
        <v>399</v>
      </c>
      <c r="E353" s="33"/>
      <c r="F353" s="33"/>
      <c r="G353" s="34">
        <v>372140</v>
      </c>
      <c r="H353" s="34">
        <v>372140</v>
      </c>
      <c r="I353" t="s">
        <v>16</v>
      </c>
      <c r="J353">
        <v>1</v>
      </c>
      <c r="K353" t="s">
        <v>3137</v>
      </c>
      <c r="L353">
        <v>8086</v>
      </c>
      <c r="N353" t="s">
        <v>17</v>
      </c>
    </row>
    <row r="354" spans="1:14" ht="16.3" thickBot="1" x14ac:dyDescent="0.45">
      <c r="A354" s="9" t="s">
        <v>14</v>
      </c>
      <c r="B354" s="9" t="s">
        <v>18</v>
      </c>
      <c r="C354" s="9" t="s">
        <v>2961</v>
      </c>
      <c r="D354" s="32" t="s">
        <v>400</v>
      </c>
      <c r="E354" s="33"/>
      <c r="F354" s="33"/>
      <c r="G354" s="34">
        <v>405321</v>
      </c>
      <c r="H354" s="34">
        <v>405321</v>
      </c>
      <c r="I354" s="39" t="s">
        <v>312</v>
      </c>
      <c r="J354">
        <v>1</v>
      </c>
      <c r="K354" t="s">
        <v>3137</v>
      </c>
      <c r="L354">
        <v>8086</v>
      </c>
      <c r="N354" t="s">
        <v>17</v>
      </c>
    </row>
    <row r="355" spans="1:14" ht="16.3" thickBot="1" x14ac:dyDescent="0.45">
      <c r="A355" s="9" t="s">
        <v>14</v>
      </c>
      <c r="B355" s="9" t="s">
        <v>18</v>
      </c>
      <c r="C355" s="9" t="s">
        <v>2961</v>
      </c>
      <c r="D355" s="32" t="s">
        <v>400</v>
      </c>
      <c r="E355" s="33"/>
      <c r="F355" s="33"/>
      <c r="G355" s="34">
        <v>405317</v>
      </c>
      <c r="H355" s="34">
        <v>405317</v>
      </c>
      <c r="I355" t="s">
        <v>16</v>
      </c>
      <c r="J355">
        <v>1</v>
      </c>
      <c r="K355" t="s">
        <v>3137</v>
      </c>
      <c r="L355">
        <v>8086</v>
      </c>
      <c r="N355" t="s">
        <v>17</v>
      </c>
    </row>
    <row r="356" spans="1:14" ht="16.3" thickBot="1" x14ac:dyDescent="0.45">
      <c r="A356" s="9" t="s">
        <v>14</v>
      </c>
      <c r="B356" s="9" t="s">
        <v>18</v>
      </c>
      <c r="C356" s="9" t="s">
        <v>2961</v>
      </c>
      <c r="D356" s="32" t="s">
        <v>401</v>
      </c>
      <c r="E356" s="33"/>
      <c r="F356" s="33"/>
      <c r="G356" s="35">
        <v>405315</v>
      </c>
      <c r="H356" s="35">
        <v>405315</v>
      </c>
      <c r="I356" s="39" t="s">
        <v>312</v>
      </c>
      <c r="J356">
        <v>1</v>
      </c>
      <c r="K356" t="s">
        <v>3137</v>
      </c>
      <c r="L356">
        <v>8086</v>
      </c>
      <c r="N356" t="s">
        <v>17</v>
      </c>
    </row>
    <row r="357" spans="1:14" ht="16.3" thickBot="1" x14ac:dyDescent="0.45">
      <c r="A357" s="9" t="s">
        <v>14</v>
      </c>
      <c r="B357" s="9" t="s">
        <v>18</v>
      </c>
      <c r="C357" s="9" t="s">
        <v>2961</v>
      </c>
      <c r="D357" s="32" t="s">
        <v>401</v>
      </c>
      <c r="E357" s="33"/>
      <c r="F357" s="33"/>
      <c r="G357" s="35">
        <v>405316</v>
      </c>
      <c r="H357" s="35">
        <v>405316</v>
      </c>
      <c r="I357" t="s">
        <v>16</v>
      </c>
      <c r="J357">
        <v>1</v>
      </c>
      <c r="K357" t="s">
        <v>3137</v>
      </c>
      <c r="L357">
        <v>8086</v>
      </c>
      <c r="N357" t="s">
        <v>17</v>
      </c>
    </row>
    <row r="358" spans="1:14" ht="16.3" thickBot="1" x14ac:dyDescent="0.45">
      <c r="A358" s="9" t="s">
        <v>14</v>
      </c>
      <c r="B358" s="9" t="s">
        <v>18</v>
      </c>
      <c r="C358" s="9" t="s">
        <v>2961</v>
      </c>
      <c r="D358" s="32" t="s">
        <v>179</v>
      </c>
      <c r="E358" s="33"/>
      <c r="F358" s="33"/>
      <c r="G358" s="34">
        <v>405323</v>
      </c>
      <c r="H358" s="34">
        <v>405323</v>
      </c>
      <c r="I358" s="39" t="s">
        <v>312</v>
      </c>
      <c r="J358">
        <v>1</v>
      </c>
      <c r="K358" t="s">
        <v>3137</v>
      </c>
      <c r="L358">
        <v>8086</v>
      </c>
      <c r="N358" t="s">
        <v>17</v>
      </c>
    </row>
    <row r="359" spans="1:14" ht="16.3" thickBot="1" x14ac:dyDescent="0.45">
      <c r="A359" s="9" t="s">
        <v>14</v>
      </c>
      <c r="B359" s="9" t="s">
        <v>18</v>
      </c>
      <c r="C359" s="9" t="s">
        <v>2961</v>
      </c>
      <c r="D359" s="32" t="s">
        <v>179</v>
      </c>
      <c r="E359" s="33"/>
      <c r="F359" s="33"/>
      <c r="G359" s="34">
        <v>405322</v>
      </c>
      <c r="H359" s="34">
        <v>405322</v>
      </c>
      <c r="I359" t="s">
        <v>16</v>
      </c>
      <c r="J359">
        <v>1</v>
      </c>
      <c r="K359" t="s">
        <v>3137</v>
      </c>
      <c r="L359">
        <v>8086</v>
      </c>
      <c r="N359" t="s">
        <v>17</v>
      </c>
    </row>
    <row r="360" spans="1:14" ht="16.3" thickBot="1" x14ac:dyDescent="0.45">
      <c r="A360" s="9" t="s">
        <v>14</v>
      </c>
      <c r="B360" s="9" t="s">
        <v>18</v>
      </c>
      <c r="C360" s="9" t="s">
        <v>2961</v>
      </c>
      <c r="D360" s="32" t="s">
        <v>180</v>
      </c>
      <c r="E360" s="33"/>
      <c r="F360" s="33"/>
      <c r="G360" s="34">
        <v>405320</v>
      </c>
      <c r="H360" s="34">
        <v>405320</v>
      </c>
      <c r="I360" s="39" t="s">
        <v>312</v>
      </c>
      <c r="J360">
        <v>1</v>
      </c>
      <c r="K360" t="s">
        <v>3137</v>
      </c>
      <c r="L360">
        <v>8086</v>
      </c>
      <c r="N360" t="s">
        <v>17</v>
      </c>
    </row>
    <row r="361" spans="1:14" ht="16.3" thickBot="1" x14ac:dyDescent="0.45">
      <c r="A361" s="9" t="s">
        <v>14</v>
      </c>
      <c r="B361" s="9" t="s">
        <v>18</v>
      </c>
      <c r="C361" s="9" t="s">
        <v>2961</v>
      </c>
      <c r="D361" s="32" t="s">
        <v>180</v>
      </c>
      <c r="E361" s="33"/>
      <c r="F361" s="33"/>
      <c r="G361" s="34">
        <v>405324</v>
      </c>
      <c r="H361" s="34">
        <v>405324</v>
      </c>
      <c r="I361" t="s">
        <v>16</v>
      </c>
      <c r="J361">
        <v>1</v>
      </c>
      <c r="K361" t="s">
        <v>3137</v>
      </c>
      <c r="L361">
        <v>8086</v>
      </c>
      <c r="N361" t="s">
        <v>17</v>
      </c>
    </row>
    <row r="362" spans="1:14" ht="16.3" thickBot="1" x14ac:dyDescent="0.45">
      <c r="A362" s="9" t="s">
        <v>14</v>
      </c>
      <c r="B362" s="9" t="s">
        <v>18</v>
      </c>
      <c r="C362" s="9" t="s">
        <v>2961</v>
      </c>
      <c r="D362" s="32" t="s">
        <v>181</v>
      </c>
      <c r="E362" s="33"/>
      <c r="F362" s="33"/>
      <c r="G362" s="34">
        <v>405318</v>
      </c>
      <c r="H362" s="34">
        <v>405318</v>
      </c>
      <c r="I362" s="39" t="s">
        <v>312</v>
      </c>
      <c r="J362">
        <v>1</v>
      </c>
      <c r="K362" t="s">
        <v>3137</v>
      </c>
      <c r="L362">
        <v>8086</v>
      </c>
      <c r="N362" t="s">
        <v>17</v>
      </c>
    </row>
    <row r="363" spans="1:14" ht="16.3" thickBot="1" x14ac:dyDescent="0.45">
      <c r="A363" s="9" t="s">
        <v>14</v>
      </c>
      <c r="B363" s="9" t="s">
        <v>18</v>
      </c>
      <c r="C363" s="9" t="s">
        <v>2961</v>
      </c>
      <c r="D363" s="32" t="s">
        <v>181</v>
      </c>
      <c r="E363" s="33"/>
      <c r="F363" s="33"/>
      <c r="G363" s="34">
        <v>405319</v>
      </c>
      <c r="H363" s="34">
        <v>405319</v>
      </c>
      <c r="I363" t="s">
        <v>16</v>
      </c>
      <c r="J363">
        <v>1</v>
      </c>
      <c r="K363" t="s">
        <v>3137</v>
      </c>
      <c r="L363">
        <v>8086</v>
      </c>
      <c r="N363" t="s">
        <v>17</v>
      </c>
    </row>
    <row r="364" spans="1:14" ht="16.3" thickBot="1" x14ac:dyDescent="0.45">
      <c r="A364" s="9" t="s">
        <v>14</v>
      </c>
      <c r="B364" s="9" t="s">
        <v>18</v>
      </c>
      <c r="C364" s="9" t="s">
        <v>2961</v>
      </c>
      <c r="D364" s="32" t="s">
        <v>182</v>
      </c>
      <c r="E364" s="33"/>
      <c r="F364" s="33"/>
      <c r="G364" s="34">
        <v>409954</v>
      </c>
      <c r="H364" s="34">
        <v>409954</v>
      </c>
      <c r="I364" s="39" t="s">
        <v>312</v>
      </c>
      <c r="J364">
        <v>1</v>
      </c>
      <c r="K364" t="s">
        <v>3137</v>
      </c>
      <c r="L364">
        <v>8086</v>
      </c>
      <c r="N364" t="s">
        <v>17</v>
      </c>
    </row>
    <row r="365" spans="1:14" ht="16.3" thickBot="1" x14ac:dyDescent="0.45">
      <c r="A365" s="9" t="s">
        <v>14</v>
      </c>
      <c r="B365" s="9" t="s">
        <v>18</v>
      </c>
      <c r="C365" s="9" t="s">
        <v>2961</v>
      </c>
      <c r="D365" s="32" t="s">
        <v>182</v>
      </c>
      <c r="E365" s="33"/>
      <c r="F365" s="33"/>
      <c r="G365" s="34">
        <v>409950</v>
      </c>
      <c r="H365" s="34">
        <v>409950</v>
      </c>
      <c r="I365" t="s">
        <v>16</v>
      </c>
      <c r="J365">
        <v>1</v>
      </c>
      <c r="K365" t="s">
        <v>3137</v>
      </c>
      <c r="L365">
        <v>8086</v>
      </c>
      <c r="N365" t="s">
        <v>17</v>
      </c>
    </row>
    <row r="366" spans="1:14" ht="16.3" thickBot="1" x14ac:dyDescent="0.45">
      <c r="A366" s="9" t="s">
        <v>14</v>
      </c>
      <c r="B366" s="9" t="s">
        <v>18</v>
      </c>
      <c r="C366" s="9" t="s">
        <v>2961</v>
      </c>
      <c r="D366" s="32" t="s">
        <v>183</v>
      </c>
      <c r="E366" s="33"/>
      <c r="F366" s="33"/>
      <c r="G366" s="34">
        <v>409952</v>
      </c>
      <c r="H366" s="34">
        <v>409952</v>
      </c>
      <c r="I366" s="39" t="s">
        <v>312</v>
      </c>
      <c r="J366">
        <v>1</v>
      </c>
      <c r="K366" t="s">
        <v>3137</v>
      </c>
      <c r="L366">
        <v>8086</v>
      </c>
      <c r="N366" t="s">
        <v>17</v>
      </c>
    </row>
    <row r="367" spans="1:14" ht="16.3" thickBot="1" x14ac:dyDescent="0.45">
      <c r="A367" s="9" t="s">
        <v>14</v>
      </c>
      <c r="B367" s="9" t="s">
        <v>18</v>
      </c>
      <c r="C367" s="9" t="s">
        <v>2961</v>
      </c>
      <c r="D367" s="32" t="s">
        <v>183</v>
      </c>
      <c r="E367" s="33"/>
      <c r="F367" s="33"/>
      <c r="G367" s="34">
        <v>409953</v>
      </c>
      <c r="H367" s="34">
        <v>409953</v>
      </c>
      <c r="I367" t="s">
        <v>16</v>
      </c>
      <c r="J367">
        <v>1</v>
      </c>
      <c r="K367" t="s">
        <v>3137</v>
      </c>
      <c r="L367">
        <v>8086</v>
      </c>
      <c r="N367" t="s">
        <v>17</v>
      </c>
    </row>
    <row r="368" spans="1:14" ht="16.3" thickBot="1" x14ac:dyDescent="0.45">
      <c r="A368" s="9" t="s">
        <v>14</v>
      </c>
      <c r="B368" s="9" t="s">
        <v>18</v>
      </c>
      <c r="C368" s="9" t="s">
        <v>2961</v>
      </c>
      <c r="D368" s="32" t="s">
        <v>184</v>
      </c>
      <c r="E368" s="33"/>
      <c r="F368" s="33"/>
      <c r="G368" s="34">
        <v>409951</v>
      </c>
      <c r="H368" s="34">
        <v>409951</v>
      </c>
      <c r="I368" s="39" t="s">
        <v>312</v>
      </c>
      <c r="J368">
        <v>1</v>
      </c>
      <c r="K368" t="s">
        <v>3137</v>
      </c>
      <c r="L368">
        <v>8086</v>
      </c>
      <c r="N368" t="s">
        <v>17</v>
      </c>
    </row>
    <row r="369" spans="1:14" ht="16.3" thickBot="1" x14ac:dyDescent="0.45">
      <c r="A369" s="9" t="s">
        <v>14</v>
      </c>
      <c r="B369" s="9" t="s">
        <v>18</v>
      </c>
      <c r="C369" s="9" t="s">
        <v>2961</v>
      </c>
      <c r="D369" s="32" t="s">
        <v>184</v>
      </c>
      <c r="E369" s="33"/>
      <c r="F369" s="33"/>
      <c r="G369" s="34">
        <v>409948</v>
      </c>
      <c r="H369" s="34">
        <v>409948</v>
      </c>
      <c r="I369" t="s">
        <v>16</v>
      </c>
      <c r="J369">
        <v>1</v>
      </c>
      <c r="K369" t="s">
        <v>3137</v>
      </c>
      <c r="L369">
        <v>8086</v>
      </c>
      <c r="N369" t="s">
        <v>17</v>
      </c>
    </row>
    <row r="370" spans="1:14" ht="16.3" thickBot="1" x14ac:dyDescent="0.45">
      <c r="A370" s="9" t="s">
        <v>14</v>
      </c>
      <c r="B370" s="9" t="s">
        <v>18</v>
      </c>
      <c r="C370" s="9" t="s">
        <v>2961</v>
      </c>
      <c r="D370" s="32" t="s">
        <v>185</v>
      </c>
      <c r="E370" s="33"/>
      <c r="F370" s="33"/>
      <c r="G370" s="34">
        <v>409947</v>
      </c>
      <c r="H370" s="34">
        <v>409947</v>
      </c>
      <c r="I370" s="39" t="s">
        <v>312</v>
      </c>
      <c r="J370">
        <v>1</v>
      </c>
      <c r="K370" t="s">
        <v>3137</v>
      </c>
      <c r="L370">
        <v>8086</v>
      </c>
      <c r="N370" t="s">
        <v>17</v>
      </c>
    </row>
    <row r="371" spans="1:14" ht="16.3" thickBot="1" x14ac:dyDescent="0.45">
      <c r="A371" s="9" t="s">
        <v>14</v>
      </c>
      <c r="B371" s="9" t="s">
        <v>18</v>
      </c>
      <c r="C371" s="9" t="s">
        <v>2961</v>
      </c>
      <c r="D371" s="32" t="s">
        <v>185</v>
      </c>
      <c r="E371" s="33"/>
      <c r="F371" s="33"/>
      <c r="G371" s="34">
        <v>409946</v>
      </c>
      <c r="H371" s="34">
        <v>409946</v>
      </c>
      <c r="I371" t="s">
        <v>16</v>
      </c>
      <c r="J371">
        <v>1</v>
      </c>
      <c r="K371" t="s">
        <v>3137</v>
      </c>
      <c r="L371">
        <v>8086</v>
      </c>
      <c r="N371" t="s">
        <v>17</v>
      </c>
    </row>
    <row r="372" spans="1:14" ht="16.3" thickBot="1" x14ac:dyDescent="0.45">
      <c r="A372" s="9" t="s">
        <v>14</v>
      </c>
      <c r="B372" s="9" t="s">
        <v>18</v>
      </c>
      <c r="C372" s="9" t="s">
        <v>2961</v>
      </c>
      <c r="D372" s="32" t="s">
        <v>186</v>
      </c>
      <c r="E372" s="33"/>
      <c r="F372" s="33"/>
      <c r="G372" s="34">
        <v>412702</v>
      </c>
      <c r="H372" s="34">
        <v>412702</v>
      </c>
      <c r="I372" s="39" t="s">
        <v>312</v>
      </c>
      <c r="J372">
        <v>1</v>
      </c>
      <c r="K372" t="s">
        <v>3137</v>
      </c>
      <c r="L372">
        <v>8086</v>
      </c>
      <c r="N372" t="s">
        <v>17</v>
      </c>
    </row>
    <row r="373" spans="1:14" ht="16.3" thickBot="1" x14ac:dyDescent="0.45">
      <c r="A373" s="9" t="s">
        <v>14</v>
      </c>
      <c r="B373" s="9" t="s">
        <v>18</v>
      </c>
      <c r="C373" s="9" t="s">
        <v>2961</v>
      </c>
      <c r="D373" s="32" t="s">
        <v>186</v>
      </c>
      <c r="E373" s="33"/>
      <c r="F373" s="33"/>
      <c r="G373" s="34">
        <v>412697</v>
      </c>
      <c r="H373" s="34">
        <v>412697</v>
      </c>
      <c r="I373" t="s">
        <v>16</v>
      </c>
      <c r="J373">
        <v>1</v>
      </c>
      <c r="K373" t="s">
        <v>3137</v>
      </c>
      <c r="L373">
        <v>8086</v>
      </c>
      <c r="N373" t="s">
        <v>17</v>
      </c>
    </row>
    <row r="374" spans="1:14" ht="16.3" thickBot="1" x14ac:dyDescent="0.45">
      <c r="A374" s="9" t="s">
        <v>14</v>
      </c>
      <c r="B374" s="9" t="s">
        <v>18</v>
      </c>
      <c r="C374" s="9" t="s">
        <v>2961</v>
      </c>
      <c r="D374" s="32" t="s">
        <v>187</v>
      </c>
      <c r="E374" s="33"/>
      <c r="F374" s="33"/>
      <c r="G374" s="34">
        <v>412696</v>
      </c>
      <c r="H374" s="34">
        <v>412696</v>
      </c>
      <c r="I374" s="39" t="s">
        <v>312</v>
      </c>
      <c r="J374">
        <v>1</v>
      </c>
      <c r="K374" t="s">
        <v>3137</v>
      </c>
      <c r="L374">
        <v>8086</v>
      </c>
      <c r="N374" t="s">
        <v>17</v>
      </c>
    </row>
    <row r="375" spans="1:14" ht="16.3" thickBot="1" x14ac:dyDescent="0.45">
      <c r="A375" s="9" t="s">
        <v>14</v>
      </c>
      <c r="B375" s="9" t="s">
        <v>18</v>
      </c>
      <c r="C375" s="9" t="s">
        <v>2961</v>
      </c>
      <c r="D375" s="32" t="s">
        <v>187</v>
      </c>
      <c r="E375" s="33"/>
      <c r="F375" s="33"/>
      <c r="G375" s="34">
        <v>412695</v>
      </c>
      <c r="H375" s="34">
        <v>412695</v>
      </c>
      <c r="I375" t="s">
        <v>16</v>
      </c>
      <c r="J375">
        <v>1</v>
      </c>
      <c r="K375" t="s">
        <v>3137</v>
      </c>
      <c r="L375">
        <v>8086</v>
      </c>
      <c r="N375" t="s">
        <v>17</v>
      </c>
    </row>
    <row r="376" spans="1:14" ht="16.3" thickBot="1" x14ac:dyDescent="0.45">
      <c r="A376" s="9" t="s">
        <v>14</v>
      </c>
      <c r="B376" s="9" t="s">
        <v>18</v>
      </c>
      <c r="C376" s="9" t="s">
        <v>2961</v>
      </c>
      <c r="D376" s="32" t="s">
        <v>188</v>
      </c>
      <c r="E376" s="33"/>
      <c r="F376" s="33"/>
      <c r="G376" s="34">
        <v>412699</v>
      </c>
      <c r="H376" s="34">
        <v>412699</v>
      </c>
      <c r="I376" s="39" t="s">
        <v>312</v>
      </c>
      <c r="J376">
        <v>1</v>
      </c>
      <c r="K376" t="s">
        <v>3137</v>
      </c>
      <c r="L376">
        <v>8086</v>
      </c>
      <c r="N376" t="s">
        <v>17</v>
      </c>
    </row>
    <row r="377" spans="1:14" ht="16.3" thickBot="1" x14ac:dyDescent="0.45">
      <c r="A377" s="9" t="s">
        <v>14</v>
      </c>
      <c r="B377" s="9" t="s">
        <v>18</v>
      </c>
      <c r="C377" s="9" t="s">
        <v>2961</v>
      </c>
      <c r="D377" s="32" t="s">
        <v>188</v>
      </c>
      <c r="E377" s="33"/>
      <c r="F377" s="33"/>
      <c r="G377" s="34">
        <v>412700</v>
      </c>
      <c r="H377" s="34">
        <v>412700</v>
      </c>
      <c r="I377" t="s">
        <v>16</v>
      </c>
      <c r="J377">
        <v>1</v>
      </c>
      <c r="K377" t="s">
        <v>3137</v>
      </c>
      <c r="L377">
        <v>8086</v>
      </c>
      <c r="N377" t="s">
        <v>17</v>
      </c>
    </row>
    <row r="378" spans="1:14" ht="16.3" thickBot="1" x14ac:dyDescent="0.45">
      <c r="A378" s="9" t="s">
        <v>14</v>
      </c>
      <c r="B378" s="9" t="s">
        <v>18</v>
      </c>
      <c r="C378" s="9" t="s">
        <v>2961</v>
      </c>
      <c r="D378" s="32" t="s">
        <v>402</v>
      </c>
      <c r="E378" s="33"/>
      <c r="F378" s="33"/>
      <c r="G378" s="34">
        <v>412701</v>
      </c>
      <c r="H378" s="34">
        <v>412701</v>
      </c>
      <c r="I378" s="39" t="s">
        <v>312</v>
      </c>
      <c r="J378">
        <v>1</v>
      </c>
      <c r="K378" t="s">
        <v>3137</v>
      </c>
      <c r="L378">
        <v>8086</v>
      </c>
      <c r="N378" t="s">
        <v>17</v>
      </c>
    </row>
    <row r="379" spans="1:14" ht="16.3" thickBot="1" x14ac:dyDescent="0.45">
      <c r="A379" s="9" t="s">
        <v>14</v>
      </c>
      <c r="B379" s="9" t="s">
        <v>18</v>
      </c>
      <c r="C379" s="9" t="s">
        <v>2961</v>
      </c>
      <c r="D379" s="32" t="s">
        <v>402</v>
      </c>
      <c r="E379" s="33"/>
      <c r="F379" s="33"/>
      <c r="G379" s="34">
        <v>412698</v>
      </c>
      <c r="H379" s="34">
        <v>412698</v>
      </c>
      <c r="I379" t="s">
        <v>16</v>
      </c>
      <c r="J379">
        <v>1</v>
      </c>
      <c r="K379" t="s">
        <v>3137</v>
      </c>
      <c r="L379">
        <v>8086</v>
      </c>
      <c r="N379" t="s">
        <v>17</v>
      </c>
    </row>
    <row r="380" spans="1:14" ht="16.3" thickBot="1" x14ac:dyDescent="0.45">
      <c r="A380" s="9" t="s">
        <v>14</v>
      </c>
      <c r="B380" s="9" t="s">
        <v>18</v>
      </c>
      <c r="C380" s="9" t="s">
        <v>2961</v>
      </c>
      <c r="D380" s="32" t="s">
        <v>403</v>
      </c>
      <c r="E380" s="33"/>
      <c r="F380" s="33"/>
      <c r="G380" s="34">
        <v>412703</v>
      </c>
      <c r="H380" s="34">
        <v>412703</v>
      </c>
      <c r="I380" s="39" t="s">
        <v>312</v>
      </c>
      <c r="J380">
        <v>1</v>
      </c>
      <c r="K380" t="s">
        <v>3137</v>
      </c>
      <c r="L380">
        <v>8086</v>
      </c>
      <c r="N380" t="s">
        <v>17</v>
      </c>
    </row>
    <row r="381" spans="1:14" ht="16.3" thickBot="1" x14ac:dyDescent="0.45">
      <c r="A381" s="9" t="s">
        <v>14</v>
      </c>
      <c r="B381" s="9" t="s">
        <v>18</v>
      </c>
      <c r="C381" s="9" t="s">
        <v>2961</v>
      </c>
      <c r="D381" s="32" t="s">
        <v>403</v>
      </c>
      <c r="E381" s="33"/>
      <c r="F381" s="33"/>
      <c r="G381" s="34">
        <v>412704</v>
      </c>
      <c r="H381" s="34">
        <v>412704</v>
      </c>
      <c r="I381" t="s">
        <v>16</v>
      </c>
      <c r="J381">
        <v>1</v>
      </c>
      <c r="K381" t="s">
        <v>3137</v>
      </c>
      <c r="L381">
        <v>8086</v>
      </c>
      <c r="N381" t="s">
        <v>17</v>
      </c>
    </row>
    <row r="382" spans="1:14" ht="16.3" thickBot="1" x14ac:dyDescent="0.45">
      <c r="A382" s="9" t="s">
        <v>14</v>
      </c>
      <c r="B382" s="9" t="s">
        <v>18</v>
      </c>
      <c r="C382" s="9" t="s">
        <v>2961</v>
      </c>
      <c r="D382" s="32" t="s">
        <v>404</v>
      </c>
      <c r="E382" s="33"/>
      <c r="F382" s="33"/>
      <c r="G382" s="34">
        <v>399381</v>
      </c>
      <c r="H382" s="34">
        <v>399381</v>
      </c>
      <c r="I382" s="39" t="s">
        <v>312</v>
      </c>
      <c r="J382">
        <v>1</v>
      </c>
      <c r="K382" t="s">
        <v>3137</v>
      </c>
      <c r="L382">
        <v>8086</v>
      </c>
      <c r="N382" t="s">
        <v>17</v>
      </c>
    </row>
    <row r="383" spans="1:14" ht="16.3" thickBot="1" x14ac:dyDescent="0.45">
      <c r="A383" s="9" t="s">
        <v>14</v>
      </c>
      <c r="B383" s="9" t="s">
        <v>18</v>
      </c>
      <c r="C383" s="9" t="s">
        <v>2961</v>
      </c>
      <c r="D383" s="32" t="s">
        <v>404</v>
      </c>
      <c r="E383" s="33"/>
      <c r="F383" s="33"/>
      <c r="G383" s="34">
        <v>399377</v>
      </c>
      <c r="H383" s="34">
        <v>399377</v>
      </c>
      <c r="I383" t="s">
        <v>16</v>
      </c>
      <c r="J383">
        <v>1</v>
      </c>
      <c r="K383" t="s">
        <v>3137</v>
      </c>
      <c r="L383">
        <v>8086</v>
      </c>
      <c r="N383" t="s">
        <v>17</v>
      </c>
    </row>
    <row r="384" spans="1:14" ht="16.3" thickBot="1" x14ac:dyDescent="0.45">
      <c r="A384" s="9" t="s">
        <v>14</v>
      </c>
      <c r="B384" s="9" t="s">
        <v>18</v>
      </c>
      <c r="C384" s="9" t="s">
        <v>2961</v>
      </c>
      <c r="D384" s="32" t="s">
        <v>405</v>
      </c>
      <c r="E384" s="33"/>
      <c r="F384" s="33"/>
      <c r="G384" s="34">
        <v>535963</v>
      </c>
      <c r="H384" s="34">
        <v>535963</v>
      </c>
      <c r="I384" s="39" t="s">
        <v>312</v>
      </c>
      <c r="J384">
        <v>1</v>
      </c>
      <c r="K384" t="s">
        <v>3137</v>
      </c>
      <c r="L384">
        <v>8086</v>
      </c>
      <c r="N384" t="s">
        <v>17</v>
      </c>
    </row>
    <row r="385" spans="1:14" ht="16.3" thickBot="1" x14ac:dyDescent="0.45">
      <c r="A385" s="9" t="s">
        <v>14</v>
      </c>
      <c r="B385" s="9" t="s">
        <v>18</v>
      </c>
      <c r="C385" s="9" t="s">
        <v>2961</v>
      </c>
      <c r="D385" s="32" t="s">
        <v>405</v>
      </c>
      <c r="E385" s="33"/>
      <c r="F385" s="33"/>
      <c r="G385" s="34">
        <v>535959</v>
      </c>
      <c r="H385" s="34">
        <v>535959</v>
      </c>
      <c r="I385" t="s">
        <v>16</v>
      </c>
      <c r="J385">
        <v>1</v>
      </c>
      <c r="K385" t="s">
        <v>3137</v>
      </c>
      <c r="L385">
        <v>8086</v>
      </c>
      <c r="N385" t="s">
        <v>17</v>
      </c>
    </row>
    <row r="386" spans="1:14" ht="16.3" thickBot="1" x14ac:dyDescent="0.45">
      <c r="A386" s="9" t="s">
        <v>14</v>
      </c>
      <c r="B386" s="9" t="s">
        <v>18</v>
      </c>
      <c r="C386" s="9" t="s">
        <v>2961</v>
      </c>
      <c r="D386" s="32" t="s">
        <v>406</v>
      </c>
      <c r="E386" s="33"/>
      <c r="F386" s="33"/>
      <c r="G386" s="34">
        <v>535964</v>
      </c>
      <c r="H386" s="34">
        <v>535964</v>
      </c>
      <c r="I386" s="39" t="s">
        <v>312</v>
      </c>
      <c r="J386">
        <v>1</v>
      </c>
      <c r="K386" t="s">
        <v>3137</v>
      </c>
      <c r="L386">
        <v>8086</v>
      </c>
      <c r="N386" t="s">
        <v>17</v>
      </c>
    </row>
    <row r="387" spans="1:14" ht="16.3" thickBot="1" x14ac:dyDescent="0.45">
      <c r="A387" s="9" t="s">
        <v>14</v>
      </c>
      <c r="B387" s="9" t="s">
        <v>18</v>
      </c>
      <c r="C387" s="9" t="s">
        <v>2961</v>
      </c>
      <c r="D387" s="32" t="s">
        <v>406</v>
      </c>
      <c r="E387" s="33"/>
      <c r="F387" s="33"/>
      <c r="G387" s="34">
        <v>535962</v>
      </c>
      <c r="H387" s="34">
        <v>535962</v>
      </c>
      <c r="I387" t="s">
        <v>16</v>
      </c>
      <c r="J387">
        <v>1</v>
      </c>
      <c r="K387" t="s">
        <v>3137</v>
      </c>
      <c r="L387">
        <v>8086</v>
      </c>
      <c r="N387" t="s">
        <v>17</v>
      </c>
    </row>
    <row r="388" spans="1:14" ht="16.3" thickBot="1" x14ac:dyDescent="0.45">
      <c r="A388" s="9" t="s">
        <v>14</v>
      </c>
      <c r="B388" s="9" t="s">
        <v>18</v>
      </c>
      <c r="C388" s="9" t="s">
        <v>2961</v>
      </c>
      <c r="D388" s="32" t="s">
        <v>407</v>
      </c>
      <c r="E388" s="33"/>
      <c r="F388" s="33"/>
      <c r="G388" s="35">
        <v>535955</v>
      </c>
      <c r="H388" s="35">
        <v>535955</v>
      </c>
      <c r="I388" s="39" t="s">
        <v>312</v>
      </c>
      <c r="J388">
        <v>1</v>
      </c>
      <c r="K388" t="s">
        <v>3137</v>
      </c>
      <c r="L388">
        <v>8086</v>
      </c>
      <c r="N388" t="s">
        <v>17</v>
      </c>
    </row>
    <row r="389" spans="1:14" ht="16.3" thickBot="1" x14ac:dyDescent="0.45">
      <c r="A389" s="9" t="s">
        <v>14</v>
      </c>
      <c r="B389" s="9" t="s">
        <v>18</v>
      </c>
      <c r="C389" s="9" t="s">
        <v>2961</v>
      </c>
      <c r="D389" s="32" t="s">
        <v>407</v>
      </c>
      <c r="E389" s="33"/>
      <c r="F389" s="33"/>
      <c r="G389" s="35">
        <v>535961</v>
      </c>
      <c r="H389" s="35">
        <v>535961</v>
      </c>
      <c r="I389" t="s">
        <v>16</v>
      </c>
      <c r="J389">
        <v>1</v>
      </c>
      <c r="K389" t="s">
        <v>3137</v>
      </c>
      <c r="L389">
        <v>8086</v>
      </c>
      <c r="N389" t="s">
        <v>17</v>
      </c>
    </row>
    <row r="390" spans="1:14" ht="16.3" thickBot="1" x14ac:dyDescent="0.45">
      <c r="A390" s="9" t="s">
        <v>14</v>
      </c>
      <c r="B390" s="9" t="s">
        <v>18</v>
      </c>
      <c r="C390" s="9" t="s">
        <v>2961</v>
      </c>
      <c r="D390" s="32" t="s">
        <v>408</v>
      </c>
      <c r="E390" s="33"/>
      <c r="F390" s="33"/>
      <c r="G390" s="34">
        <v>535956</v>
      </c>
      <c r="H390" s="34">
        <v>535956</v>
      </c>
      <c r="I390" s="39" t="s">
        <v>312</v>
      </c>
      <c r="J390">
        <v>1</v>
      </c>
      <c r="K390" t="s">
        <v>3137</v>
      </c>
      <c r="L390">
        <v>8086</v>
      </c>
      <c r="N390" t="s">
        <v>17</v>
      </c>
    </row>
    <row r="391" spans="1:14" ht="16.3" thickBot="1" x14ac:dyDescent="0.45">
      <c r="A391" s="9" t="s">
        <v>14</v>
      </c>
      <c r="B391" s="9" t="s">
        <v>18</v>
      </c>
      <c r="C391" s="9" t="s">
        <v>2961</v>
      </c>
      <c r="D391" s="32" t="s">
        <v>408</v>
      </c>
      <c r="E391" s="33"/>
      <c r="F391" s="33"/>
      <c r="G391" s="34">
        <v>535960</v>
      </c>
      <c r="H391" s="34">
        <v>535960</v>
      </c>
      <c r="I391" t="s">
        <v>16</v>
      </c>
      <c r="J391">
        <v>1</v>
      </c>
      <c r="K391" t="s">
        <v>3137</v>
      </c>
      <c r="L391">
        <v>8086</v>
      </c>
      <c r="N391" t="s">
        <v>17</v>
      </c>
    </row>
    <row r="392" spans="1:14" ht="16.3" thickBot="1" x14ac:dyDescent="0.45">
      <c r="A392" s="9" t="s">
        <v>14</v>
      </c>
      <c r="B392" s="9" t="s">
        <v>18</v>
      </c>
      <c r="C392" s="9" t="s">
        <v>2961</v>
      </c>
      <c r="D392" s="32" t="s">
        <v>409</v>
      </c>
      <c r="E392" s="33"/>
      <c r="F392" s="33"/>
      <c r="G392" s="34">
        <v>407801</v>
      </c>
      <c r="H392" s="34">
        <v>407801</v>
      </c>
      <c r="I392" s="39" t="s">
        <v>312</v>
      </c>
      <c r="J392">
        <v>1</v>
      </c>
      <c r="K392" t="s">
        <v>3137</v>
      </c>
      <c r="L392">
        <v>8086</v>
      </c>
      <c r="N392" t="s">
        <v>17</v>
      </c>
    </row>
    <row r="393" spans="1:14" ht="16.3" thickBot="1" x14ac:dyDescent="0.45">
      <c r="A393" s="9" t="s">
        <v>14</v>
      </c>
      <c r="B393" s="9" t="s">
        <v>18</v>
      </c>
      <c r="C393" s="9" t="s">
        <v>2961</v>
      </c>
      <c r="D393" s="32" t="s">
        <v>409</v>
      </c>
      <c r="E393" s="33"/>
      <c r="F393" s="33"/>
      <c r="G393" s="34">
        <v>407800</v>
      </c>
      <c r="H393" s="34">
        <v>407800</v>
      </c>
      <c r="I393" t="s">
        <v>16</v>
      </c>
      <c r="J393">
        <v>1</v>
      </c>
      <c r="K393" t="s">
        <v>3137</v>
      </c>
      <c r="L393">
        <v>8086</v>
      </c>
      <c r="N393" t="s">
        <v>17</v>
      </c>
    </row>
    <row r="394" spans="1:14" ht="16.3" thickBot="1" x14ac:dyDescent="0.45">
      <c r="A394" s="9" t="s">
        <v>14</v>
      </c>
      <c r="B394" s="9" t="s">
        <v>18</v>
      </c>
      <c r="C394" s="9" t="s">
        <v>2961</v>
      </c>
      <c r="D394" s="32" t="s">
        <v>410</v>
      </c>
      <c r="E394" s="33"/>
      <c r="F394" s="33"/>
      <c r="G394" s="34">
        <v>407802</v>
      </c>
      <c r="H394" s="34">
        <v>407802</v>
      </c>
      <c r="I394" s="39" t="s">
        <v>312</v>
      </c>
      <c r="J394">
        <v>1</v>
      </c>
      <c r="K394" t="s">
        <v>3137</v>
      </c>
      <c r="L394">
        <v>8086</v>
      </c>
      <c r="N394" t="s">
        <v>17</v>
      </c>
    </row>
    <row r="395" spans="1:14" ht="16.3" thickBot="1" x14ac:dyDescent="0.45">
      <c r="A395" s="9" t="s">
        <v>14</v>
      </c>
      <c r="B395" s="9" t="s">
        <v>18</v>
      </c>
      <c r="C395" s="9" t="s">
        <v>2961</v>
      </c>
      <c r="D395" s="32" t="s">
        <v>410</v>
      </c>
      <c r="E395" s="33"/>
      <c r="F395" s="33"/>
      <c r="G395" s="34">
        <v>407803</v>
      </c>
      <c r="H395" s="34">
        <v>407803</v>
      </c>
      <c r="I395" t="s">
        <v>16</v>
      </c>
      <c r="J395">
        <v>1</v>
      </c>
      <c r="K395" t="s">
        <v>3137</v>
      </c>
      <c r="L395">
        <v>8086</v>
      </c>
      <c r="N395" t="s">
        <v>17</v>
      </c>
    </row>
    <row r="396" spans="1:14" ht="16.3" thickBot="1" x14ac:dyDescent="0.45">
      <c r="A396" s="9" t="s">
        <v>14</v>
      </c>
      <c r="B396" s="9" t="s">
        <v>18</v>
      </c>
      <c r="C396" s="9" t="s">
        <v>2961</v>
      </c>
      <c r="D396" s="32" t="s">
        <v>411</v>
      </c>
      <c r="E396" s="33"/>
      <c r="F396" s="33"/>
      <c r="G396" s="34">
        <v>407799</v>
      </c>
      <c r="H396" s="34">
        <v>407799</v>
      </c>
      <c r="I396" s="39" t="s">
        <v>312</v>
      </c>
      <c r="J396">
        <v>1</v>
      </c>
      <c r="K396" t="s">
        <v>3137</v>
      </c>
      <c r="L396">
        <v>8086</v>
      </c>
      <c r="N396" t="s">
        <v>17</v>
      </c>
    </row>
    <row r="397" spans="1:14" ht="16.3" thickBot="1" x14ac:dyDescent="0.45">
      <c r="A397" s="9" t="s">
        <v>14</v>
      </c>
      <c r="B397" s="9" t="s">
        <v>18</v>
      </c>
      <c r="C397" s="9" t="s">
        <v>2961</v>
      </c>
      <c r="D397" s="32" t="s">
        <v>411</v>
      </c>
      <c r="E397" s="33"/>
      <c r="F397" s="33"/>
      <c r="G397" s="34">
        <v>407796</v>
      </c>
      <c r="H397" s="34">
        <v>407796</v>
      </c>
      <c r="I397" t="s">
        <v>16</v>
      </c>
      <c r="J397">
        <v>1</v>
      </c>
      <c r="K397" t="s">
        <v>3137</v>
      </c>
      <c r="L397">
        <v>8086</v>
      </c>
      <c r="N397" t="s">
        <v>17</v>
      </c>
    </row>
    <row r="398" spans="1:14" ht="16.3" thickBot="1" x14ac:dyDescent="0.45">
      <c r="A398" s="9" t="s">
        <v>14</v>
      </c>
      <c r="B398" s="9" t="s">
        <v>18</v>
      </c>
      <c r="C398" s="9" t="s">
        <v>2961</v>
      </c>
      <c r="D398" s="32" t="s">
        <v>189</v>
      </c>
      <c r="E398" s="33"/>
      <c r="F398" s="33"/>
      <c r="G398" s="34">
        <v>407797</v>
      </c>
      <c r="H398" s="34">
        <v>407797</v>
      </c>
      <c r="I398" s="39" t="s">
        <v>312</v>
      </c>
      <c r="J398">
        <v>1</v>
      </c>
      <c r="K398" t="s">
        <v>3137</v>
      </c>
      <c r="L398">
        <v>8086</v>
      </c>
      <c r="N398" t="s">
        <v>17</v>
      </c>
    </row>
    <row r="399" spans="1:14" ht="16.3" thickBot="1" x14ac:dyDescent="0.45">
      <c r="A399" s="9" t="s">
        <v>14</v>
      </c>
      <c r="B399" s="9" t="s">
        <v>18</v>
      </c>
      <c r="C399" s="9" t="s">
        <v>2961</v>
      </c>
      <c r="D399" s="32" t="s">
        <v>189</v>
      </c>
      <c r="E399" s="33"/>
      <c r="F399" s="33"/>
      <c r="G399" s="34">
        <v>407795</v>
      </c>
      <c r="H399" s="34">
        <v>407795</v>
      </c>
      <c r="I399" t="s">
        <v>16</v>
      </c>
      <c r="J399">
        <v>1</v>
      </c>
      <c r="K399" t="s">
        <v>3137</v>
      </c>
      <c r="L399">
        <v>8086</v>
      </c>
      <c r="N399" t="s">
        <v>17</v>
      </c>
    </row>
    <row r="400" spans="1:14" ht="16.3" thickBot="1" x14ac:dyDescent="0.45">
      <c r="A400" s="9" t="s">
        <v>14</v>
      </c>
      <c r="B400" s="9" t="s">
        <v>18</v>
      </c>
      <c r="C400" s="9" t="s">
        <v>2961</v>
      </c>
      <c r="D400" s="32" t="s">
        <v>190</v>
      </c>
      <c r="E400" s="33"/>
      <c r="F400" s="33"/>
      <c r="G400" s="34">
        <v>407804</v>
      </c>
      <c r="H400" s="34">
        <v>407804</v>
      </c>
      <c r="I400" s="39" t="s">
        <v>312</v>
      </c>
      <c r="J400">
        <v>1</v>
      </c>
      <c r="K400" t="s">
        <v>3137</v>
      </c>
      <c r="L400">
        <v>8086</v>
      </c>
      <c r="N400" t="s">
        <v>17</v>
      </c>
    </row>
    <row r="401" spans="1:19" ht="16.3" thickBot="1" x14ac:dyDescent="0.45">
      <c r="A401" s="9" t="s">
        <v>14</v>
      </c>
      <c r="B401" s="9" t="s">
        <v>18</v>
      </c>
      <c r="C401" s="9" t="s">
        <v>2961</v>
      </c>
      <c r="D401" s="32" t="s">
        <v>190</v>
      </c>
      <c r="E401" s="33"/>
      <c r="F401" s="33"/>
      <c r="G401" s="34">
        <v>407798</v>
      </c>
      <c r="H401" s="34">
        <v>407798</v>
      </c>
      <c r="I401" t="s">
        <v>16</v>
      </c>
      <c r="J401">
        <v>1</v>
      </c>
      <c r="K401" t="s">
        <v>3137</v>
      </c>
      <c r="L401">
        <v>8086</v>
      </c>
      <c r="N401" t="s">
        <v>17</v>
      </c>
    </row>
    <row r="402" spans="1:19" ht="16.3" thickBot="1" x14ac:dyDescent="0.45">
      <c r="A402" s="9" t="s">
        <v>14</v>
      </c>
      <c r="B402" s="9" t="s">
        <v>18</v>
      </c>
      <c r="C402" s="9" t="s">
        <v>2961</v>
      </c>
      <c r="D402" s="32" t="s">
        <v>191</v>
      </c>
      <c r="E402" s="33"/>
      <c r="F402" s="33"/>
      <c r="G402" s="34">
        <v>368131</v>
      </c>
      <c r="H402" s="34">
        <v>368131</v>
      </c>
      <c r="I402" s="39" t="s">
        <v>312</v>
      </c>
      <c r="J402">
        <v>1</v>
      </c>
      <c r="K402" t="s">
        <v>3137</v>
      </c>
      <c r="L402">
        <v>8086</v>
      </c>
      <c r="N402" t="s">
        <v>17</v>
      </c>
    </row>
    <row r="403" spans="1:19" ht="16.3" thickBot="1" x14ac:dyDescent="0.45">
      <c r="A403" s="9" t="s">
        <v>14</v>
      </c>
      <c r="B403" s="9" t="s">
        <v>18</v>
      </c>
      <c r="C403" s="9" t="s">
        <v>2961</v>
      </c>
      <c r="D403" s="32" t="s">
        <v>191</v>
      </c>
      <c r="E403" s="33"/>
      <c r="F403" s="33"/>
      <c r="G403" s="34">
        <v>368126</v>
      </c>
      <c r="H403" s="34">
        <v>368126</v>
      </c>
      <c r="I403" t="s">
        <v>16</v>
      </c>
      <c r="J403">
        <v>1</v>
      </c>
      <c r="K403" t="s">
        <v>3137</v>
      </c>
      <c r="L403">
        <v>8086</v>
      </c>
      <c r="N403" t="s">
        <v>17</v>
      </c>
    </row>
    <row r="404" spans="1:19" ht="16.3" thickBot="1" x14ac:dyDescent="0.45">
      <c r="A404" s="9" t="s">
        <v>14</v>
      </c>
      <c r="B404" s="9" t="s">
        <v>18</v>
      </c>
      <c r="C404" s="9" t="s">
        <v>2961</v>
      </c>
      <c r="D404" s="32" t="s">
        <v>192</v>
      </c>
      <c r="E404" s="33"/>
      <c r="F404" s="33"/>
      <c r="G404" s="34">
        <v>368128</v>
      </c>
      <c r="H404" s="34">
        <v>368128</v>
      </c>
      <c r="I404" s="39" t="s">
        <v>312</v>
      </c>
      <c r="J404">
        <v>1</v>
      </c>
      <c r="K404" t="s">
        <v>3137</v>
      </c>
      <c r="L404">
        <v>8086</v>
      </c>
      <c r="N404" t="s">
        <v>17</v>
      </c>
    </row>
    <row r="405" spans="1:19" ht="16.3" thickBot="1" x14ac:dyDescent="0.45">
      <c r="A405" s="9" t="s">
        <v>14</v>
      </c>
      <c r="B405" s="9" t="s">
        <v>18</v>
      </c>
      <c r="C405" s="9" t="s">
        <v>2961</v>
      </c>
      <c r="D405" s="32" t="s">
        <v>192</v>
      </c>
      <c r="E405" s="33"/>
      <c r="F405" s="33"/>
      <c r="G405" s="34">
        <v>368127</v>
      </c>
      <c r="H405" s="34">
        <v>368127</v>
      </c>
      <c r="I405" t="s">
        <v>16</v>
      </c>
      <c r="J405">
        <v>1</v>
      </c>
      <c r="K405" t="s">
        <v>3137</v>
      </c>
      <c r="L405">
        <v>8086</v>
      </c>
      <c r="N405" t="s">
        <v>17</v>
      </c>
    </row>
    <row r="406" spans="1:19" ht="16.3" thickBot="1" x14ac:dyDescent="0.45">
      <c r="A406" s="9" t="s">
        <v>14</v>
      </c>
      <c r="B406" s="9" t="s">
        <v>18</v>
      </c>
      <c r="C406" s="9" t="s">
        <v>2961</v>
      </c>
      <c r="D406" s="32" t="s">
        <v>193</v>
      </c>
      <c r="E406" s="33"/>
      <c r="F406" s="33"/>
      <c r="G406" s="34">
        <v>368132</v>
      </c>
      <c r="H406" s="34">
        <v>368132</v>
      </c>
      <c r="I406" s="39" t="s">
        <v>312</v>
      </c>
      <c r="J406">
        <v>1</v>
      </c>
      <c r="K406" t="s">
        <v>3137</v>
      </c>
      <c r="L406">
        <v>8086</v>
      </c>
      <c r="N406" t="s">
        <v>17</v>
      </c>
    </row>
    <row r="407" spans="1:19" ht="16.3" thickBot="1" x14ac:dyDescent="0.45">
      <c r="A407" s="9" t="s">
        <v>14</v>
      </c>
      <c r="B407" s="9" t="s">
        <v>18</v>
      </c>
      <c r="C407" s="9" t="s">
        <v>2961</v>
      </c>
      <c r="D407" s="32" t="s">
        <v>193</v>
      </c>
      <c r="E407" s="33"/>
      <c r="F407" s="33"/>
      <c r="G407" s="34">
        <v>368125</v>
      </c>
      <c r="H407" s="34">
        <v>368125</v>
      </c>
      <c r="I407" t="s">
        <v>16</v>
      </c>
      <c r="J407">
        <v>1</v>
      </c>
      <c r="K407" t="s">
        <v>3137</v>
      </c>
      <c r="L407">
        <v>8086</v>
      </c>
      <c r="N407" t="s">
        <v>17</v>
      </c>
    </row>
    <row r="408" spans="1:19" ht="16.3" thickBot="1" x14ac:dyDescent="0.45">
      <c r="A408" s="9" t="s">
        <v>14</v>
      </c>
      <c r="B408" s="9" t="s">
        <v>18</v>
      </c>
      <c r="C408" s="9" t="s">
        <v>2961</v>
      </c>
      <c r="D408" s="32" t="s">
        <v>194</v>
      </c>
      <c r="E408" s="33"/>
      <c r="F408" s="33"/>
      <c r="G408" s="34">
        <v>368133</v>
      </c>
      <c r="H408" s="34">
        <v>368133</v>
      </c>
      <c r="I408" s="39" t="s">
        <v>312</v>
      </c>
      <c r="J408">
        <v>1</v>
      </c>
      <c r="K408" t="s">
        <v>3137</v>
      </c>
      <c r="L408">
        <v>8086</v>
      </c>
      <c r="N408" t="s">
        <v>17</v>
      </c>
      <c r="P408" s="32"/>
      <c r="Q408" s="33"/>
      <c r="R408" s="52"/>
      <c r="S408" s="56"/>
    </row>
    <row r="409" spans="1:19" ht="16.3" thickBot="1" x14ac:dyDescent="0.45">
      <c r="A409" s="9" t="s">
        <v>14</v>
      </c>
      <c r="B409" s="9" t="s">
        <v>18</v>
      </c>
      <c r="C409" s="9" t="s">
        <v>2961</v>
      </c>
      <c r="D409" s="32" t="s">
        <v>194</v>
      </c>
      <c r="E409" s="33"/>
      <c r="F409" s="33"/>
      <c r="G409" s="34">
        <v>372152</v>
      </c>
      <c r="H409" s="34">
        <v>372152</v>
      </c>
      <c r="I409" t="s">
        <v>16</v>
      </c>
      <c r="J409">
        <v>1</v>
      </c>
      <c r="K409" t="s">
        <v>3137</v>
      </c>
      <c r="L409">
        <v>8086</v>
      </c>
      <c r="N409" t="s">
        <v>17</v>
      </c>
      <c r="P409" s="32"/>
      <c r="Q409" s="33"/>
      <c r="R409" s="52"/>
      <c r="S409" s="57"/>
    </row>
    <row r="410" spans="1:19" ht="16.3" thickBot="1" x14ac:dyDescent="0.45">
      <c r="A410" s="9" t="s">
        <v>14</v>
      </c>
      <c r="B410" s="9" t="s">
        <v>18</v>
      </c>
      <c r="C410" s="9" t="s">
        <v>2961</v>
      </c>
      <c r="D410" s="32" t="s">
        <v>195</v>
      </c>
      <c r="E410" s="33"/>
      <c r="F410" s="33"/>
      <c r="G410" s="34">
        <v>372154</v>
      </c>
      <c r="H410" s="34">
        <v>372154</v>
      </c>
      <c r="I410" s="39" t="s">
        <v>312</v>
      </c>
      <c r="J410">
        <v>1</v>
      </c>
      <c r="K410" t="s">
        <v>3137</v>
      </c>
      <c r="L410">
        <v>8086</v>
      </c>
      <c r="N410" t="s">
        <v>17</v>
      </c>
      <c r="P410" s="32"/>
      <c r="Q410" s="33"/>
      <c r="R410" s="52"/>
      <c r="S410" s="57"/>
    </row>
    <row r="411" spans="1:19" ht="16.3" thickBot="1" x14ac:dyDescent="0.45">
      <c r="A411" s="9" t="s">
        <v>14</v>
      </c>
      <c r="B411" s="9" t="s">
        <v>18</v>
      </c>
      <c r="C411" s="9" t="s">
        <v>2961</v>
      </c>
      <c r="D411" s="32" t="s">
        <v>195</v>
      </c>
      <c r="E411" s="33"/>
      <c r="F411" s="33"/>
      <c r="G411" s="34">
        <v>368130</v>
      </c>
      <c r="H411" s="34">
        <v>368130</v>
      </c>
      <c r="I411" t="s">
        <v>16</v>
      </c>
      <c r="J411">
        <v>1</v>
      </c>
      <c r="K411" t="s">
        <v>3137</v>
      </c>
      <c r="L411">
        <v>8086</v>
      </c>
      <c r="N411" t="s">
        <v>17</v>
      </c>
      <c r="P411" s="53"/>
      <c r="Q411" s="54"/>
      <c r="R411" s="55"/>
      <c r="S411" s="57"/>
    </row>
    <row r="412" spans="1:19" ht="16.3" thickBot="1" x14ac:dyDescent="0.45">
      <c r="A412" s="9" t="s">
        <v>14</v>
      </c>
      <c r="B412" s="9" t="s">
        <v>18</v>
      </c>
      <c r="C412" s="9" t="s">
        <v>2961</v>
      </c>
      <c r="D412" s="32" t="s">
        <v>196</v>
      </c>
      <c r="E412" s="33"/>
      <c r="F412" s="33"/>
      <c r="G412" s="34">
        <v>368129</v>
      </c>
      <c r="H412" s="34">
        <v>368129</v>
      </c>
      <c r="I412" s="39" t="s">
        <v>312</v>
      </c>
      <c r="J412">
        <v>1</v>
      </c>
      <c r="K412" t="s">
        <v>3137</v>
      </c>
      <c r="L412">
        <v>8086</v>
      </c>
      <c r="N412" t="s">
        <v>17</v>
      </c>
    </row>
    <row r="413" spans="1:19" ht="16.3" thickBot="1" x14ac:dyDescent="0.45">
      <c r="A413" s="9" t="s">
        <v>14</v>
      </c>
      <c r="B413" s="9" t="s">
        <v>18</v>
      </c>
      <c r="C413" s="9" t="s">
        <v>2961</v>
      </c>
      <c r="D413" s="32" t="s">
        <v>196</v>
      </c>
      <c r="E413" s="33"/>
      <c r="F413" s="33"/>
      <c r="G413" s="34">
        <v>368134</v>
      </c>
      <c r="H413" s="34">
        <v>368134</v>
      </c>
      <c r="I413" t="s">
        <v>16</v>
      </c>
      <c r="J413">
        <v>1</v>
      </c>
      <c r="K413" t="s">
        <v>3137</v>
      </c>
      <c r="L413">
        <v>8086</v>
      </c>
      <c r="N413" t="s">
        <v>17</v>
      </c>
    </row>
    <row r="414" spans="1:19" ht="16.3" thickBot="1" x14ac:dyDescent="0.45">
      <c r="A414" s="9" t="s">
        <v>14</v>
      </c>
      <c r="B414" s="9" t="s">
        <v>18</v>
      </c>
      <c r="C414" s="9" t="s">
        <v>2961</v>
      </c>
      <c r="D414" s="32" t="s">
        <v>197</v>
      </c>
      <c r="E414" s="33"/>
      <c r="F414" s="33"/>
      <c r="G414" s="34">
        <v>409945</v>
      </c>
      <c r="H414" s="34">
        <v>409945</v>
      </c>
      <c r="I414" s="39" t="s">
        <v>312</v>
      </c>
      <c r="J414">
        <v>1</v>
      </c>
      <c r="K414" t="s">
        <v>3137</v>
      </c>
      <c r="L414">
        <v>8086</v>
      </c>
      <c r="N414" t="s">
        <v>17</v>
      </c>
    </row>
    <row r="415" spans="1:19" ht="16.3" thickBot="1" x14ac:dyDescent="0.45">
      <c r="A415" s="9" t="s">
        <v>14</v>
      </c>
      <c r="B415" s="9" t="s">
        <v>18</v>
      </c>
      <c r="C415" s="9" t="s">
        <v>2961</v>
      </c>
      <c r="D415" s="32" t="s">
        <v>197</v>
      </c>
      <c r="E415" s="33"/>
      <c r="F415" s="33"/>
      <c r="G415" s="34">
        <v>409949</v>
      </c>
      <c r="H415" s="34">
        <v>409949</v>
      </c>
      <c r="I415" t="s">
        <v>16</v>
      </c>
      <c r="J415">
        <v>1</v>
      </c>
      <c r="K415" t="s">
        <v>3137</v>
      </c>
      <c r="L415">
        <v>8086</v>
      </c>
      <c r="N415" t="s">
        <v>17</v>
      </c>
    </row>
    <row r="416" spans="1:19" ht="16.3" thickBot="1" x14ac:dyDescent="0.45">
      <c r="A416" s="9" t="s">
        <v>14</v>
      </c>
      <c r="B416" s="9" t="s">
        <v>18</v>
      </c>
      <c r="C416" s="9" t="s">
        <v>2961</v>
      </c>
      <c r="D416" s="32" t="s">
        <v>198</v>
      </c>
      <c r="E416" s="33"/>
      <c r="F416" s="33"/>
      <c r="G416" s="34">
        <v>539340</v>
      </c>
      <c r="H416" s="34">
        <v>539340</v>
      </c>
      <c r="I416" s="39" t="s">
        <v>312</v>
      </c>
      <c r="J416">
        <v>1</v>
      </c>
      <c r="K416" t="s">
        <v>3137</v>
      </c>
      <c r="L416">
        <v>8086</v>
      </c>
      <c r="N416" t="s">
        <v>17</v>
      </c>
    </row>
    <row r="417" spans="1:14" ht="16.3" thickBot="1" x14ac:dyDescent="0.45">
      <c r="A417" s="9" t="s">
        <v>14</v>
      </c>
      <c r="B417" s="9" t="s">
        <v>18</v>
      </c>
      <c r="C417" s="9" t="s">
        <v>2961</v>
      </c>
      <c r="D417" s="32" t="s">
        <v>198</v>
      </c>
      <c r="E417" s="33"/>
      <c r="F417" s="33"/>
      <c r="G417" s="34">
        <v>539344</v>
      </c>
      <c r="H417" s="34">
        <v>539344</v>
      </c>
      <c r="I417" t="s">
        <v>16</v>
      </c>
      <c r="J417">
        <v>1</v>
      </c>
      <c r="K417" t="s">
        <v>3137</v>
      </c>
      <c r="L417">
        <v>8086</v>
      </c>
      <c r="N417" t="s">
        <v>17</v>
      </c>
    </row>
    <row r="418" spans="1:14" ht="16.3" thickBot="1" x14ac:dyDescent="0.45">
      <c r="A418" s="9" t="s">
        <v>14</v>
      </c>
      <c r="B418" s="9" t="s">
        <v>18</v>
      </c>
      <c r="C418" s="9" t="s">
        <v>2961</v>
      </c>
      <c r="D418" s="32" t="s">
        <v>412</v>
      </c>
      <c r="E418" s="33"/>
      <c r="F418" s="33"/>
      <c r="G418" s="34">
        <v>536826</v>
      </c>
      <c r="H418" s="34">
        <v>536826</v>
      </c>
      <c r="I418" s="39" t="s">
        <v>312</v>
      </c>
      <c r="J418">
        <v>1</v>
      </c>
      <c r="K418" t="s">
        <v>3137</v>
      </c>
      <c r="L418">
        <v>8086</v>
      </c>
      <c r="N418" t="s">
        <v>17</v>
      </c>
    </row>
    <row r="419" spans="1:14" ht="16.3" thickBot="1" x14ac:dyDescent="0.45">
      <c r="A419" s="9" t="s">
        <v>14</v>
      </c>
      <c r="B419" s="9" t="s">
        <v>18</v>
      </c>
      <c r="C419" s="9" t="s">
        <v>2961</v>
      </c>
      <c r="D419" s="32" t="s">
        <v>412</v>
      </c>
      <c r="E419" s="33"/>
      <c r="F419" s="33"/>
      <c r="G419" s="34">
        <v>536825</v>
      </c>
      <c r="H419" s="34">
        <v>536825</v>
      </c>
      <c r="I419" t="s">
        <v>16</v>
      </c>
      <c r="J419">
        <v>1</v>
      </c>
      <c r="K419" t="s">
        <v>3137</v>
      </c>
      <c r="L419">
        <v>8086</v>
      </c>
      <c r="N419" t="s">
        <v>17</v>
      </c>
    </row>
    <row r="420" spans="1:14" ht="16.3" thickBot="1" x14ac:dyDescent="0.45">
      <c r="A420" s="9" t="s">
        <v>14</v>
      </c>
      <c r="B420" s="9" t="s">
        <v>18</v>
      </c>
      <c r="C420" s="9" t="s">
        <v>2961</v>
      </c>
      <c r="D420" s="32" t="s">
        <v>413</v>
      </c>
      <c r="E420" s="33"/>
      <c r="F420" s="33"/>
      <c r="G420" s="35">
        <v>536830</v>
      </c>
      <c r="H420" s="35">
        <v>536830</v>
      </c>
      <c r="I420" s="39" t="s">
        <v>312</v>
      </c>
      <c r="J420">
        <v>1</v>
      </c>
      <c r="K420" t="s">
        <v>3137</v>
      </c>
      <c r="L420">
        <v>8086</v>
      </c>
      <c r="N420" t="s">
        <v>17</v>
      </c>
    </row>
    <row r="421" spans="1:14" ht="16.3" thickBot="1" x14ac:dyDescent="0.45">
      <c r="A421" s="9" t="s">
        <v>14</v>
      </c>
      <c r="B421" s="9" t="s">
        <v>18</v>
      </c>
      <c r="C421" s="9" t="s">
        <v>2961</v>
      </c>
      <c r="D421" s="32" t="s">
        <v>413</v>
      </c>
      <c r="E421" s="33"/>
      <c r="F421" s="33"/>
      <c r="G421" s="35">
        <v>536831</v>
      </c>
      <c r="H421" s="35">
        <v>536831</v>
      </c>
      <c r="I421" t="s">
        <v>16</v>
      </c>
      <c r="J421">
        <v>1</v>
      </c>
      <c r="K421" t="s">
        <v>3137</v>
      </c>
      <c r="L421">
        <v>8086</v>
      </c>
      <c r="N421" t="s">
        <v>17</v>
      </c>
    </row>
    <row r="422" spans="1:14" ht="16.3" thickBot="1" x14ac:dyDescent="0.45">
      <c r="A422" s="9" t="s">
        <v>14</v>
      </c>
      <c r="B422" s="9" t="s">
        <v>18</v>
      </c>
      <c r="C422" s="9" t="s">
        <v>2961</v>
      </c>
      <c r="D422" s="32" t="s">
        <v>414</v>
      </c>
      <c r="E422" s="33"/>
      <c r="F422" s="33"/>
      <c r="G422" s="34">
        <v>536828</v>
      </c>
      <c r="H422" s="34">
        <v>536828</v>
      </c>
      <c r="I422" s="39" t="s">
        <v>312</v>
      </c>
      <c r="J422">
        <v>1</v>
      </c>
      <c r="K422" t="s">
        <v>3137</v>
      </c>
      <c r="L422">
        <v>8086</v>
      </c>
      <c r="N422" t="s">
        <v>17</v>
      </c>
    </row>
    <row r="423" spans="1:14" ht="16.3" thickBot="1" x14ac:dyDescent="0.45">
      <c r="A423" s="9" t="s">
        <v>14</v>
      </c>
      <c r="B423" s="9" t="s">
        <v>18</v>
      </c>
      <c r="C423" s="9" t="s">
        <v>2961</v>
      </c>
      <c r="D423" s="32" t="s">
        <v>414</v>
      </c>
      <c r="E423" s="33"/>
      <c r="F423" s="33"/>
      <c r="G423" s="34">
        <v>536829</v>
      </c>
      <c r="H423" s="34">
        <v>536829</v>
      </c>
      <c r="I423" t="s">
        <v>16</v>
      </c>
      <c r="J423">
        <v>1</v>
      </c>
      <c r="K423" t="s">
        <v>3137</v>
      </c>
      <c r="L423">
        <v>8086</v>
      </c>
      <c r="N423" t="s">
        <v>17</v>
      </c>
    </row>
    <row r="424" spans="1:14" ht="16.3" thickBot="1" x14ac:dyDescent="0.45">
      <c r="A424" s="9" t="s">
        <v>14</v>
      </c>
      <c r="B424" s="9" t="s">
        <v>18</v>
      </c>
      <c r="C424" s="9" t="s">
        <v>2961</v>
      </c>
      <c r="D424" s="32" t="s">
        <v>415</v>
      </c>
      <c r="E424" s="33"/>
      <c r="F424" s="33"/>
      <c r="G424" s="34">
        <v>536827</v>
      </c>
      <c r="H424" s="34">
        <v>536827</v>
      </c>
      <c r="I424" s="39" t="s">
        <v>312</v>
      </c>
      <c r="J424">
        <v>1</v>
      </c>
      <c r="K424" t="s">
        <v>3137</v>
      </c>
      <c r="L424">
        <v>8086</v>
      </c>
      <c r="N424" t="s">
        <v>17</v>
      </c>
    </row>
    <row r="425" spans="1:14" ht="16.3" thickBot="1" x14ac:dyDescent="0.45">
      <c r="A425" s="9" t="s">
        <v>14</v>
      </c>
      <c r="B425" s="9" t="s">
        <v>18</v>
      </c>
      <c r="C425" s="9" t="s">
        <v>2961</v>
      </c>
      <c r="D425" s="32" t="s">
        <v>415</v>
      </c>
      <c r="E425" s="33"/>
      <c r="F425" s="33"/>
      <c r="G425" s="34">
        <v>536834</v>
      </c>
      <c r="H425" s="34">
        <v>536834</v>
      </c>
      <c r="I425" t="s">
        <v>16</v>
      </c>
      <c r="J425">
        <v>1</v>
      </c>
      <c r="K425" t="s">
        <v>3137</v>
      </c>
      <c r="L425">
        <v>8086</v>
      </c>
      <c r="N425" t="s">
        <v>17</v>
      </c>
    </row>
    <row r="426" spans="1:14" ht="16.3" thickBot="1" x14ac:dyDescent="0.45">
      <c r="A426" s="9" t="s">
        <v>14</v>
      </c>
      <c r="B426" s="9" t="s">
        <v>18</v>
      </c>
      <c r="C426" s="9" t="s">
        <v>2961</v>
      </c>
      <c r="D426" s="32" t="s">
        <v>416</v>
      </c>
      <c r="E426" s="33"/>
      <c r="F426" s="33"/>
      <c r="G426" s="34">
        <v>536833</v>
      </c>
      <c r="H426" s="34">
        <v>536833</v>
      </c>
      <c r="I426" s="39" t="s">
        <v>312</v>
      </c>
      <c r="J426">
        <v>1</v>
      </c>
      <c r="K426" t="s">
        <v>3137</v>
      </c>
      <c r="L426">
        <v>8086</v>
      </c>
      <c r="N426" t="s">
        <v>17</v>
      </c>
    </row>
    <row r="427" spans="1:14" ht="16.3" thickBot="1" x14ac:dyDescent="0.45">
      <c r="A427" s="9" t="s">
        <v>14</v>
      </c>
      <c r="B427" s="9" t="s">
        <v>18</v>
      </c>
      <c r="C427" s="9" t="s">
        <v>2961</v>
      </c>
      <c r="D427" s="32" t="s">
        <v>416</v>
      </c>
      <c r="E427" s="33"/>
      <c r="F427" s="33"/>
      <c r="G427" s="34">
        <v>536832</v>
      </c>
      <c r="H427" s="34">
        <v>536832</v>
      </c>
      <c r="I427" t="s">
        <v>16</v>
      </c>
      <c r="J427">
        <v>1</v>
      </c>
      <c r="K427" t="s">
        <v>3137</v>
      </c>
      <c r="L427">
        <v>8086</v>
      </c>
      <c r="N427" t="s">
        <v>17</v>
      </c>
    </row>
    <row r="428" spans="1:14" ht="16.3" thickBot="1" x14ac:dyDescent="0.45">
      <c r="A428" s="9" t="s">
        <v>14</v>
      </c>
      <c r="B428" s="9" t="s">
        <v>18</v>
      </c>
      <c r="C428" s="9" t="s">
        <v>2961</v>
      </c>
      <c r="D428" s="32" t="s">
        <v>417</v>
      </c>
      <c r="E428" s="33"/>
      <c r="F428" s="33"/>
      <c r="G428" s="34">
        <v>535952</v>
      </c>
      <c r="H428" s="34">
        <v>535952</v>
      </c>
      <c r="I428" s="39" t="s">
        <v>312</v>
      </c>
      <c r="J428">
        <v>1</v>
      </c>
      <c r="K428" t="s">
        <v>3137</v>
      </c>
      <c r="L428">
        <v>8086</v>
      </c>
      <c r="N428" t="s">
        <v>17</v>
      </c>
    </row>
    <row r="429" spans="1:14" ht="16.3" thickBot="1" x14ac:dyDescent="0.45">
      <c r="A429" s="9" t="s">
        <v>14</v>
      </c>
      <c r="B429" s="9" t="s">
        <v>18</v>
      </c>
      <c r="C429" s="9" t="s">
        <v>2961</v>
      </c>
      <c r="D429" s="32" t="s">
        <v>417</v>
      </c>
      <c r="E429" s="33"/>
      <c r="F429" s="33"/>
      <c r="G429" s="34">
        <v>535948</v>
      </c>
      <c r="H429" s="34">
        <v>535948</v>
      </c>
      <c r="I429" t="s">
        <v>16</v>
      </c>
      <c r="J429">
        <v>1</v>
      </c>
      <c r="K429" t="s">
        <v>3137</v>
      </c>
      <c r="L429">
        <v>8086</v>
      </c>
      <c r="N429" t="s">
        <v>17</v>
      </c>
    </row>
    <row r="430" spans="1:14" ht="16.3" thickBot="1" x14ac:dyDescent="0.45">
      <c r="A430" s="9" t="s">
        <v>14</v>
      </c>
      <c r="B430" s="9" t="s">
        <v>18</v>
      </c>
      <c r="C430" s="9" t="s">
        <v>2961</v>
      </c>
      <c r="D430" s="32" t="s">
        <v>418</v>
      </c>
      <c r="E430" s="33"/>
      <c r="F430" s="33"/>
      <c r="G430" s="34">
        <v>535951</v>
      </c>
      <c r="H430" s="34">
        <v>535951</v>
      </c>
      <c r="I430" s="39" t="s">
        <v>312</v>
      </c>
      <c r="J430">
        <v>1</v>
      </c>
      <c r="K430" t="s">
        <v>3137</v>
      </c>
      <c r="L430">
        <v>8086</v>
      </c>
      <c r="N430" t="s">
        <v>17</v>
      </c>
    </row>
    <row r="431" spans="1:14" ht="16.3" thickBot="1" x14ac:dyDescent="0.45">
      <c r="A431" s="9" t="s">
        <v>14</v>
      </c>
      <c r="B431" s="9" t="s">
        <v>18</v>
      </c>
      <c r="C431" s="9" t="s">
        <v>2961</v>
      </c>
      <c r="D431" s="32" t="s">
        <v>418</v>
      </c>
      <c r="E431" s="33"/>
      <c r="F431" s="33"/>
      <c r="G431" s="34">
        <v>535946</v>
      </c>
      <c r="H431" s="34">
        <v>535946</v>
      </c>
      <c r="I431" t="s">
        <v>16</v>
      </c>
      <c r="J431">
        <v>1</v>
      </c>
      <c r="K431" t="s">
        <v>3137</v>
      </c>
      <c r="L431">
        <v>8086</v>
      </c>
      <c r="N431" t="s">
        <v>17</v>
      </c>
    </row>
    <row r="432" spans="1:14" ht="16.3" thickBot="1" x14ac:dyDescent="0.45">
      <c r="A432" s="9" t="s">
        <v>14</v>
      </c>
      <c r="B432" s="9" t="s">
        <v>18</v>
      </c>
      <c r="C432" s="9" t="s">
        <v>2961</v>
      </c>
      <c r="D432" s="32" t="s">
        <v>419</v>
      </c>
      <c r="E432" s="33"/>
      <c r="F432" s="33"/>
      <c r="G432" s="34">
        <v>535947</v>
      </c>
      <c r="H432" s="34">
        <v>535947</v>
      </c>
      <c r="I432" s="39" t="s">
        <v>312</v>
      </c>
      <c r="J432">
        <v>1</v>
      </c>
      <c r="K432" t="s">
        <v>3137</v>
      </c>
      <c r="L432">
        <v>8086</v>
      </c>
      <c r="N432" t="s">
        <v>17</v>
      </c>
    </row>
    <row r="433" spans="1:14" ht="16.3" thickBot="1" x14ac:dyDescent="0.45">
      <c r="A433" s="9" t="s">
        <v>14</v>
      </c>
      <c r="B433" s="9" t="s">
        <v>18</v>
      </c>
      <c r="C433" s="9" t="s">
        <v>2961</v>
      </c>
      <c r="D433" s="32" t="s">
        <v>419</v>
      </c>
      <c r="E433" s="33"/>
      <c r="F433" s="33"/>
      <c r="G433" s="34">
        <v>535945</v>
      </c>
      <c r="H433" s="34">
        <v>535945</v>
      </c>
      <c r="I433" t="s">
        <v>16</v>
      </c>
      <c r="J433">
        <v>1</v>
      </c>
      <c r="K433" t="s">
        <v>3137</v>
      </c>
      <c r="L433">
        <v>8086</v>
      </c>
      <c r="N433" t="s">
        <v>17</v>
      </c>
    </row>
    <row r="434" spans="1:14" ht="16.3" thickBot="1" x14ac:dyDescent="0.45">
      <c r="A434" s="9" t="s">
        <v>14</v>
      </c>
      <c r="B434" s="9" t="s">
        <v>18</v>
      </c>
      <c r="C434" s="9" t="s">
        <v>2961</v>
      </c>
      <c r="D434" s="32" t="s">
        <v>420</v>
      </c>
      <c r="E434" s="33"/>
      <c r="F434" s="33"/>
      <c r="G434" s="34">
        <v>535957</v>
      </c>
      <c r="H434" s="34">
        <v>535957</v>
      </c>
      <c r="I434" s="39" t="s">
        <v>312</v>
      </c>
      <c r="J434">
        <v>1</v>
      </c>
      <c r="K434" t="s">
        <v>3137</v>
      </c>
      <c r="L434">
        <v>8086</v>
      </c>
      <c r="N434" t="s">
        <v>17</v>
      </c>
    </row>
    <row r="435" spans="1:14" ht="16.3" thickBot="1" x14ac:dyDescent="0.45">
      <c r="A435" s="9" t="s">
        <v>14</v>
      </c>
      <c r="B435" s="9" t="s">
        <v>18</v>
      </c>
      <c r="C435" s="9" t="s">
        <v>2961</v>
      </c>
      <c r="D435" s="32" t="s">
        <v>420</v>
      </c>
      <c r="E435" s="33"/>
      <c r="F435" s="33"/>
      <c r="G435" s="34">
        <v>535958</v>
      </c>
      <c r="H435" s="34">
        <v>535958</v>
      </c>
      <c r="I435" t="s">
        <v>16</v>
      </c>
      <c r="J435">
        <v>1</v>
      </c>
      <c r="K435" t="s">
        <v>3137</v>
      </c>
      <c r="L435">
        <v>8086</v>
      </c>
      <c r="N435" t="s">
        <v>17</v>
      </c>
    </row>
    <row r="436" spans="1:14" ht="16.3" thickBot="1" x14ac:dyDescent="0.45">
      <c r="A436" s="9" t="s">
        <v>14</v>
      </c>
      <c r="B436" s="9" t="s">
        <v>18</v>
      </c>
      <c r="C436" s="9" t="s">
        <v>2961</v>
      </c>
      <c r="D436" s="32" t="s">
        <v>421</v>
      </c>
      <c r="E436" s="33"/>
      <c r="F436" s="33"/>
      <c r="G436" s="34">
        <v>372148</v>
      </c>
      <c r="H436" s="34">
        <v>372148</v>
      </c>
      <c r="I436" s="39" t="s">
        <v>312</v>
      </c>
      <c r="J436">
        <v>1</v>
      </c>
      <c r="K436" t="s">
        <v>3137</v>
      </c>
      <c r="L436">
        <v>8086</v>
      </c>
      <c r="N436" t="s">
        <v>17</v>
      </c>
    </row>
    <row r="437" spans="1:14" ht="16.3" thickBot="1" x14ac:dyDescent="0.45">
      <c r="A437" s="9" t="s">
        <v>14</v>
      </c>
      <c r="B437" s="9" t="s">
        <v>18</v>
      </c>
      <c r="C437" s="9" t="s">
        <v>2961</v>
      </c>
      <c r="D437" s="32" t="s">
        <v>421</v>
      </c>
      <c r="E437" s="33"/>
      <c r="F437" s="33"/>
      <c r="G437" s="34">
        <v>372150</v>
      </c>
      <c r="H437" s="34">
        <v>372150</v>
      </c>
      <c r="I437" t="s">
        <v>16</v>
      </c>
      <c r="J437">
        <v>1</v>
      </c>
      <c r="K437" t="s">
        <v>3137</v>
      </c>
      <c r="L437">
        <v>8086</v>
      </c>
      <c r="N437" t="s">
        <v>17</v>
      </c>
    </row>
    <row r="438" spans="1:14" ht="16.3" thickBot="1" x14ac:dyDescent="0.45">
      <c r="A438" s="9" t="s">
        <v>14</v>
      </c>
      <c r="B438" s="9" t="s">
        <v>18</v>
      </c>
      <c r="C438" s="9" t="s">
        <v>2961</v>
      </c>
      <c r="D438" s="32" t="s">
        <v>199</v>
      </c>
      <c r="E438" s="33"/>
      <c r="F438" s="33"/>
      <c r="G438" s="34">
        <v>372149</v>
      </c>
      <c r="H438" s="34">
        <v>372149</v>
      </c>
      <c r="I438" s="39" t="s">
        <v>312</v>
      </c>
      <c r="J438">
        <v>1</v>
      </c>
      <c r="K438" t="s">
        <v>3137</v>
      </c>
      <c r="L438">
        <v>8086</v>
      </c>
      <c r="N438" t="s">
        <v>17</v>
      </c>
    </row>
    <row r="439" spans="1:14" ht="16.3" thickBot="1" x14ac:dyDescent="0.45">
      <c r="A439" s="9" t="s">
        <v>14</v>
      </c>
      <c r="B439" s="9" t="s">
        <v>18</v>
      </c>
      <c r="C439" s="9" t="s">
        <v>2961</v>
      </c>
      <c r="D439" s="32" t="s">
        <v>199</v>
      </c>
      <c r="E439" s="33"/>
      <c r="F439" s="33"/>
      <c r="G439" s="34">
        <v>372146</v>
      </c>
      <c r="H439" s="34">
        <v>372146</v>
      </c>
      <c r="I439" t="s">
        <v>16</v>
      </c>
      <c r="J439">
        <v>1</v>
      </c>
      <c r="K439" t="s">
        <v>3137</v>
      </c>
      <c r="L439">
        <v>8086</v>
      </c>
      <c r="N439" t="s">
        <v>17</v>
      </c>
    </row>
    <row r="440" spans="1:14" ht="16.3" thickBot="1" x14ac:dyDescent="0.45">
      <c r="A440" s="9" t="s">
        <v>14</v>
      </c>
      <c r="B440" s="9" t="s">
        <v>18</v>
      </c>
      <c r="C440" s="9" t="s">
        <v>2961</v>
      </c>
      <c r="D440" s="32" t="s">
        <v>200</v>
      </c>
      <c r="E440" s="33"/>
      <c r="F440" s="33"/>
      <c r="G440" s="34">
        <v>372136</v>
      </c>
      <c r="H440" s="34">
        <v>372136</v>
      </c>
      <c r="I440" s="39" t="s">
        <v>312</v>
      </c>
      <c r="J440">
        <v>1</v>
      </c>
      <c r="K440" t="s">
        <v>3137</v>
      </c>
      <c r="L440">
        <v>8086</v>
      </c>
      <c r="N440" t="s">
        <v>17</v>
      </c>
    </row>
    <row r="441" spans="1:14" ht="16.3" thickBot="1" x14ac:dyDescent="0.45">
      <c r="A441" s="9" t="s">
        <v>14</v>
      </c>
      <c r="B441" s="9" t="s">
        <v>18</v>
      </c>
      <c r="C441" s="9" t="s">
        <v>2961</v>
      </c>
      <c r="D441" s="32" t="s">
        <v>200</v>
      </c>
      <c r="E441" s="33"/>
      <c r="F441" s="33"/>
      <c r="G441" s="34">
        <v>372145</v>
      </c>
      <c r="H441" s="34">
        <v>372145</v>
      </c>
      <c r="I441" t="s">
        <v>16</v>
      </c>
      <c r="J441">
        <v>1</v>
      </c>
      <c r="K441" t="s">
        <v>3137</v>
      </c>
      <c r="L441">
        <v>8086</v>
      </c>
      <c r="N441" t="s">
        <v>17</v>
      </c>
    </row>
    <row r="442" spans="1:14" ht="16.3" thickBot="1" x14ac:dyDescent="0.45">
      <c r="A442" s="9" t="s">
        <v>14</v>
      </c>
      <c r="B442" s="9" t="s">
        <v>18</v>
      </c>
      <c r="C442" s="9" t="s">
        <v>2961</v>
      </c>
      <c r="D442" s="32" t="s">
        <v>201</v>
      </c>
      <c r="E442" s="33"/>
      <c r="F442" s="33"/>
      <c r="G442" s="34">
        <v>372153</v>
      </c>
      <c r="H442" s="34">
        <v>372153</v>
      </c>
      <c r="I442" s="39" t="s">
        <v>312</v>
      </c>
      <c r="J442">
        <v>1</v>
      </c>
      <c r="K442" t="s">
        <v>3137</v>
      </c>
      <c r="L442">
        <v>8086</v>
      </c>
      <c r="N442" t="s">
        <v>17</v>
      </c>
    </row>
    <row r="443" spans="1:14" ht="16.3" thickBot="1" x14ac:dyDescent="0.45">
      <c r="A443" s="9" t="s">
        <v>14</v>
      </c>
      <c r="B443" s="9" t="s">
        <v>18</v>
      </c>
      <c r="C443" s="9" t="s">
        <v>2961</v>
      </c>
      <c r="D443" s="32" t="s">
        <v>201</v>
      </c>
      <c r="E443" s="33"/>
      <c r="F443" s="33"/>
      <c r="G443" s="34">
        <v>372147</v>
      </c>
      <c r="H443" s="34">
        <v>372147</v>
      </c>
      <c r="I443" t="s">
        <v>16</v>
      </c>
      <c r="J443">
        <v>1</v>
      </c>
      <c r="K443" t="s">
        <v>3137</v>
      </c>
      <c r="L443">
        <v>8086</v>
      </c>
      <c r="N443" t="s">
        <v>17</v>
      </c>
    </row>
    <row r="444" spans="1:14" ht="16.3" thickBot="1" x14ac:dyDescent="0.45">
      <c r="A444" s="9" t="s">
        <v>14</v>
      </c>
      <c r="B444" s="9" t="s">
        <v>18</v>
      </c>
      <c r="C444" s="9" t="s">
        <v>2961</v>
      </c>
      <c r="D444" s="32" t="s">
        <v>202</v>
      </c>
      <c r="E444" s="33"/>
      <c r="F444" s="33"/>
      <c r="G444" s="34">
        <v>535950</v>
      </c>
      <c r="H444" s="34">
        <v>535950</v>
      </c>
      <c r="I444" s="39" t="s">
        <v>312</v>
      </c>
      <c r="J444">
        <v>1</v>
      </c>
      <c r="K444" t="s">
        <v>3137</v>
      </c>
      <c r="L444">
        <v>8086</v>
      </c>
      <c r="N444" t="s">
        <v>17</v>
      </c>
    </row>
    <row r="445" spans="1:14" ht="16.3" thickBot="1" x14ac:dyDescent="0.45">
      <c r="A445" s="9" t="s">
        <v>14</v>
      </c>
      <c r="B445" s="9" t="s">
        <v>18</v>
      </c>
      <c r="C445" s="9" t="s">
        <v>2961</v>
      </c>
      <c r="D445" s="32" t="s">
        <v>202</v>
      </c>
      <c r="E445" s="33"/>
      <c r="F445" s="33"/>
      <c r="G445" s="34">
        <v>535954</v>
      </c>
      <c r="H445" s="34">
        <v>535954</v>
      </c>
      <c r="I445" t="s">
        <v>16</v>
      </c>
      <c r="J445">
        <v>1</v>
      </c>
      <c r="K445" t="s">
        <v>3137</v>
      </c>
      <c r="L445">
        <v>8086</v>
      </c>
      <c r="N445" t="s">
        <v>17</v>
      </c>
    </row>
    <row r="446" spans="1:14" ht="16.3" thickBot="1" x14ac:dyDescent="0.45">
      <c r="A446" s="9" t="s">
        <v>14</v>
      </c>
      <c r="B446" s="9" t="s">
        <v>18</v>
      </c>
      <c r="C446" s="9" t="s">
        <v>2961</v>
      </c>
      <c r="D446" s="32" t="s">
        <v>203</v>
      </c>
      <c r="E446" s="33"/>
      <c r="F446" s="33"/>
      <c r="G446" s="34">
        <v>367225</v>
      </c>
      <c r="H446" s="34">
        <v>367225</v>
      </c>
      <c r="I446" s="39" t="s">
        <v>312</v>
      </c>
      <c r="J446">
        <v>1</v>
      </c>
      <c r="K446" t="s">
        <v>3137</v>
      </c>
      <c r="L446">
        <v>8086</v>
      </c>
      <c r="N446" t="s">
        <v>17</v>
      </c>
    </row>
    <row r="447" spans="1:14" ht="16.3" thickBot="1" x14ac:dyDescent="0.45">
      <c r="A447" s="9" t="s">
        <v>14</v>
      </c>
      <c r="B447" s="9" t="s">
        <v>18</v>
      </c>
      <c r="C447" s="9" t="s">
        <v>2961</v>
      </c>
      <c r="D447" s="32" t="s">
        <v>203</v>
      </c>
      <c r="E447" s="33"/>
      <c r="F447" s="33"/>
      <c r="G447" s="34">
        <v>367234</v>
      </c>
      <c r="H447" s="34">
        <v>367234</v>
      </c>
      <c r="I447" t="s">
        <v>16</v>
      </c>
      <c r="J447">
        <v>1</v>
      </c>
      <c r="K447" t="s">
        <v>3137</v>
      </c>
      <c r="L447">
        <v>8086</v>
      </c>
      <c r="N447" t="s">
        <v>17</v>
      </c>
    </row>
    <row r="448" spans="1:14" ht="16.3" thickBot="1" x14ac:dyDescent="0.45">
      <c r="A448" s="9" t="s">
        <v>14</v>
      </c>
      <c r="B448" s="9" t="s">
        <v>18</v>
      </c>
      <c r="C448" s="9" t="s">
        <v>2961</v>
      </c>
      <c r="D448" s="32" t="s">
        <v>204</v>
      </c>
      <c r="E448" s="33"/>
      <c r="F448" s="33"/>
      <c r="G448" s="34">
        <v>367233</v>
      </c>
      <c r="H448" s="34">
        <v>367233</v>
      </c>
      <c r="I448" s="39" t="s">
        <v>312</v>
      </c>
      <c r="J448">
        <v>1</v>
      </c>
      <c r="K448" t="s">
        <v>3137</v>
      </c>
      <c r="L448">
        <v>8086</v>
      </c>
      <c r="N448" t="s">
        <v>17</v>
      </c>
    </row>
    <row r="449" spans="1:14" ht="16.3" thickBot="1" x14ac:dyDescent="0.45">
      <c r="A449" s="9" t="s">
        <v>14</v>
      </c>
      <c r="B449" s="9" t="s">
        <v>18</v>
      </c>
      <c r="C449" s="9" t="s">
        <v>2961</v>
      </c>
      <c r="D449" s="32" t="s">
        <v>204</v>
      </c>
      <c r="E449" s="33"/>
      <c r="F449" s="33"/>
      <c r="G449" s="34">
        <v>251513</v>
      </c>
      <c r="H449" s="34">
        <v>251513</v>
      </c>
      <c r="I449" t="s">
        <v>16</v>
      </c>
      <c r="J449">
        <v>1</v>
      </c>
      <c r="K449" t="s">
        <v>3137</v>
      </c>
      <c r="L449">
        <v>8086</v>
      </c>
      <c r="N449" t="s">
        <v>17</v>
      </c>
    </row>
    <row r="450" spans="1:14" ht="16.3" thickBot="1" x14ac:dyDescent="0.45">
      <c r="A450" s="9" t="s">
        <v>14</v>
      </c>
      <c r="B450" s="9" t="s">
        <v>18</v>
      </c>
      <c r="C450" s="9" t="s">
        <v>2961</v>
      </c>
      <c r="D450" s="32" t="s">
        <v>205</v>
      </c>
      <c r="E450" s="33"/>
      <c r="F450" s="33"/>
      <c r="G450" s="35">
        <v>367230</v>
      </c>
      <c r="H450" s="35">
        <v>367230</v>
      </c>
      <c r="I450" s="39" t="s">
        <v>312</v>
      </c>
      <c r="J450">
        <v>1</v>
      </c>
      <c r="K450" t="s">
        <v>3137</v>
      </c>
      <c r="L450">
        <v>8086</v>
      </c>
      <c r="N450" t="s">
        <v>17</v>
      </c>
    </row>
    <row r="451" spans="1:14" ht="16.3" thickBot="1" x14ac:dyDescent="0.45">
      <c r="A451" s="9" t="s">
        <v>14</v>
      </c>
      <c r="B451" s="9" t="s">
        <v>18</v>
      </c>
      <c r="C451" s="9" t="s">
        <v>2961</v>
      </c>
      <c r="D451" s="32" t="s">
        <v>205</v>
      </c>
      <c r="E451" s="33"/>
      <c r="F451" s="33"/>
      <c r="G451" s="35">
        <v>367229</v>
      </c>
      <c r="H451" s="35">
        <v>367229</v>
      </c>
      <c r="I451" t="s">
        <v>16</v>
      </c>
      <c r="J451">
        <v>1</v>
      </c>
      <c r="K451" t="s">
        <v>3137</v>
      </c>
      <c r="L451">
        <v>8086</v>
      </c>
      <c r="N451" t="s">
        <v>17</v>
      </c>
    </row>
    <row r="452" spans="1:14" ht="16.3" thickBot="1" x14ac:dyDescent="0.45">
      <c r="A452" s="9" t="s">
        <v>14</v>
      </c>
      <c r="B452" s="9" t="s">
        <v>18</v>
      </c>
      <c r="C452" s="9" t="s">
        <v>2961</v>
      </c>
      <c r="D452" s="32" t="s">
        <v>206</v>
      </c>
      <c r="E452" s="33"/>
      <c r="F452" s="33"/>
      <c r="G452" s="34">
        <v>367227</v>
      </c>
      <c r="H452" s="34">
        <v>367227</v>
      </c>
      <c r="I452" s="39" t="s">
        <v>312</v>
      </c>
      <c r="J452">
        <v>1</v>
      </c>
      <c r="K452" t="s">
        <v>3137</v>
      </c>
      <c r="L452">
        <v>8086</v>
      </c>
      <c r="N452" t="s">
        <v>17</v>
      </c>
    </row>
    <row r="453" spans="1:14" ht="16.3" thickBot="1" x14ac:dyDescent="0.45">
      <c r="A453" s="9" t="s">
        <v>14</v>
      </c>
      <c r="B453" s="9" t="s">
        <v>18</v>
      </c>
      <c r="C453" s="9" t="s">
        <v>2961</v>
      </c>
      <c r="D453" s="32" t="s">
        <v>206</v>
      </c>
      <c r="E453" s="33"/>
      <c r="F453" s="33"/>
      <c r="G453" s="34">
        <v>367231</v>
      </c>
      <c r="H453" s="34">
        <v>367231</v>
      </c>
      <c r="I453" t="s">
        <v>16</v>
      </c>
      <c r="J453">
        <v>1</v>
      </c>
      <c r="K453" t="s">
        <v>3137</v>
      </c>
      <c r="L453">
        <v>8086</v>
      </c>
      <c r="N453" t="s">
        <v>17</v>
      </c>
    </row>
    <row r="454" spans="1:14" ht="16.3" thickBot="1" x14ac:dyDescent="0.45">
      <c r="A454" s="9" t="s">
        <v>14</v>
      </c>
      <c r="B454" s="9" t="s">
        <v>18</v>
      </c>
      <c r="C454" s="9" t="s">
        <v>2961</v>
      </c>
      <c r="D454" s="32" t="s">
        <v>207</v>
      </c>
      <c r="E454" s="33"/>
      <c r="F454" s="33"/>
      <c r="G454" s="34">
        <v>407693</v>
      </c>
      <c r="H454" s="34">
        <v>407693</v>
      </c>
      <c r="I454" s="39" t="s">
        <v>312</v>
      </c>
      <c r="J454">
        <v>1</v>
      </c>
      <c r="K454" t="s">
        <v>3137</v>
      </c>
      <c r="L454">
        <v>8086</v>
      </c>
      <c r="N454" t="s">
        <v>17</v>
      </c>
    </row>
    <row r="455" spans="1:14" ht="16.3" thickBot="1" x14ac:dyDescent="0.45">
      <c r="A455" s="9" t="s">
        <v>14</v>
      </c>
      <c r="B455" s="9" t="s">
        <v>18</v>
      </c>
      <c r="C455" s="9" t="s">
        <v>2961</v>
      </c>
      <c r="D455" s="32" t="s">
        <v>207</v>
      </c>
      <c r="E455" s="33"/>
      <c r="F455" s="33"/>
      <c r="G455" s="34">
        <v>407685</v>
      </c>
      <c r="H455" s="34">
        <v>407685</v>
      </c>
      <c r="I455" t="s">
        <v>16</v>
      </c>
      <c r="J455">
        <v>1</v>
      </c>
      <c r="K455" t="s">
        <v>3137</v>
      </c>
      <c r="L455">
        <v>8086</v>
      </c>
      <c r="N455" t="s">
        <v>17</v>
      </c>
    </row>
    <row r="456" spans="1:14" ht="16.3" thickBot="1" x14ac:dyDescent="0.45">
      <c r="A456" s="9" t="s">
        <v>14</v>
      </c>
      <c r="B456" s="9" t="s">
        <v>18</v>
      </c>
      <c r="C456" s="9" t="s">
        <v>2961</v>
      </c>
      <c r="D456" s="32" t="s">
        <v>208</v>
      </c>
      <c r="E456" s="33"/>
      <c r="F456" s="33"/>
      <c r="G456" s="34">
        <v>407690</v>
      </c>
      <c r="H456" s="34">
        <v>407690</v>
      </c>
      <c r="I456" s="39" t="s">
        <v>312</v>
      </c>
      <c r="J456">
        <v>1</v>
      </c>
      <c r="K456" t="s">
        <v>3137</v>
      </c>
      <c r="L456">
        <v>8086</v>
      </c>
      <c r="N456" t="s">
        <v>17</v>
      </c>
    </row>
    <row r="457" spans="1:14" ht="16.3" thickBot="1" x14ac:dyDescent="0.45">
      <c r="A457" s="9" t="s">
        <v>14</v>
      </c>
      <c r="B457" s="9" t="s">
        <v>18</v>
      </c>
      <c r="C457" s="9" t="s">
        <v>2961</v>
      </c>
      <c r="D457" s="32" t="s">
        <v>208</v>
      </c>
      <c r="E457" s="33"/>
      <c r="F457" s="33"/>
      <c r="G457" s="34">
        <v>407686</v>
      </c>
      <c r="H457" s="34">
        <v>407686</v>
      </c>
      <c r="I457" t="s">
        <v>16</v>
      </c>
      <c r="J457">
        <v>1</v>
      </c>
      <c r="K457" t="s">
        <v>3137</v>
      </c>
      <c r="L457">
        <v>8086</v>
      </c>
      <c r="N457" t="s">
        <v>17</v>
      </c>
    </row>
    <row r="458" spans="1:14" ht="16.3" thickBot="1" x14ac:dyDescent="0.45">
      <c r="A458" s="9" t="s">
        <v>14</v>
      </c>
      <c r="B458" s="9" t="s">
        <v>18</v>
      </c>
      <c r="C458" s="9" t="s">
        <v>2961</v>
      </c>
      <c r="D458" s="32" t="s">
        <v>422</v>
      </c>
      <c r="E458" s="33"/>
      <c r="F458" s="33"/>
      <c r="G458" s="34">
        <v>407687</v>
      </c>
      <c r="H458" s="34">
        <v>407687</v>
      </c>
      <c r="I458" s="39" t="s">
        <v>312</v>
      </c>
      <c r="J458">
        <v>1</v>
      </c>
      <c r="K458" t="s">
        <v>3137</v>
      </c>
      <c r="L458">
        <v>8086</v>
      </c>
      <c r="N458" t="s">
        <v>17</v>
      </c>
    </row>
    <row r="459" spans="1:14" ht="16.3" thickBot="1" x14ac:dyDescent="0.45">
      <c r="A459" s="9" t="s">
        <v>14</v>
      </c>
      <c r="B459" s="9" t="s">
        <v>18</v>
      </c>
      <c r="C459" s="9" t="s">
        <v>2961</v>
      </c>
      <c r="D459" s="32" t="s">
        <v>422</v>
      </c>
      <c r="E459" s="33"/>
      <c r="F459" s="33"/>
      <c r="G459" s="34">
        <v>407689</v>
      </c>
      <c r="H459" s="34">
        <v>407689</v>
      </c>
      <c r="I459" t="s">
        <v>16</v>
      </c>
      <c r="J459">
        <v>1</v>
      </c>
      <c r="K459" t="s">
        <v>3137</v>
      </c>
      <c r="L459">
        <v>8086</v>
      </c>
      <c r="N459" t="s">
        <v>17</v>
      </c>
    </row>
    <row r="460" spans="1:14" ht="16.3" thickBot="1" x14ac:dyDescent="0.45">
      <c r="A460" s="9" t="s">
        <v>14</v>
      </c>
      <c r="B460" s="9" t="s">
        <v>18</v>
      </c>
      <c r="C460" s="9" t="s">
        <v>2961</v>
      </c>
      <c r="D460" s="32" t="s">
        <v>423</v>
      </c>
      <c r="E460" s="33"/>
      <c r="F460" s="33"/>
      <c r="G460" s="34">
        <v>407688</v>
      </c>
      <c r="H460" s="34">
        <v>407688</v>
      </c>
      <c r="I460" s="39" t="s">
        <v>312</v>
      </c>
      <c r="J460">
        <v>1</v>
      </c>
      <c r="K460" t="s">
        <v>3137</v>
      </c>
      <c r="L460">
        <v>8086</v>
      </c>
      <c r="N460" t="s">
        <v>17</v>
      </c>
    </row>
    <row r="461" spans="1:14" ht="16.3" thickBot="1" x14ac:dyDescent="0.45">
      <c r="A461" s="9" t="s">
        <v>14</v>
      </c>
      <c r="B461" s="9" t="s">
        <v>18</v>
      </c>
      <c r="C461" s="9" t="s">
        <v>2961</v>
      </c>
      <c r="D461" s="32" t="s">
        <v>423</v>
      </c>
      <c r="E461" s="33"/>
      <c r="F461" s="33"/>
      <c r="G461" s="34">
        <v>407694</v>
      </c>
      <c r="H461" s="34">
        <v>407694</v>
      </c>
      <c r="I461" t="s">
        <v>16</v>
      </c>
      <c r="J461">
        <v>1</v>
      </c>
      <c r="K461" t="s">
        <v>3137</v>
      </c>
      <c r="L461">
        <v>8086</v>
      </c>
      <c r="N461" t="s">
        <v>17</v>
      </c>
    </row>
    <row r="462" spans="1:14" ht="16.3" thickBot="1" x14ac:dyDescent="0.45">
      <c r="A462" s="9" t="s">
        <v>14</v>
      </c>
      <c r="B462" s="9" t="s">
        <v>18</v>
      </c>
      <c r="C462" s="9" t="s">
        <v>2961</v>
      </c>
      <c r="D462" s="32" t="s">
        <v>424</v>
      </c>
      <c r="E462" s="33"/>
      <c r="F462" s="33"/>
      <c r="G462" s="34">
        <v>407691</v>
      </c>
      <c r="H462" s="34">
        <v>407691</v>
      </c>
      <c r="I462" s="39" t="s">
        <v>312</v>
      </c>
      <c r="J462">
        <v>1</v>
      </c>
      <c r="K462" t="s">
        <v>3137</v>
      </c>
      <c r="L462">
        <v>8086</v>
      </c>
      <c r="N462" t="s">
        <v>17</v>
      </c>
    </row>
    <row r="463" spans="1:14" ht="16.3" thickBot="1" x14ac:dyDescent="0.45">
      <c r="A463" s="9" t="s">
        <v>14</v>
      </c>
      <c r="B463" s="9" t="s">
        <v>18</v>
      </c>
      <c r="C463" s="9" t="s">
        <v>2961</v>
      </c>
      <c r="D463" s="32" t="s">
        <v>424</v>
      </c>
      <c r="E463" s="33"/>
      <c r="F463" s="33"/>
      <c r="G463" s="34">
        <v>407692</v>
      </c>
      <c r="H463" s="34">
        <v>407692</v>
      </c>
      <c r="I463" t="s">
        <v>16</v>
      </c>
      <c r="J463">
        <v>1</v>
      </c>
      <c r="K463" t="s">
        <v>3137</v>
      </c>
      <c r="L463">
        <v>8086</v>
      </c>
      <c r="N463" t="s">
        <v>17</v>
      </c>
    </row>
    <row r="464" spans="1:14" ht="16.3" thickBot="1" x14ac:dyDescent="0.45">
      <c r="A464" s="9" t="s">
        <v>14</v>
      </c>
      <c r="B464" s="9" t="s">
        <v>18</v>
      </c>
      <c r="C464" s="9" t="s">
        <v>2961</v>
      </c>
      <c r="D464" s="32" t="s">
        <v>425</v>
      </c>
      <c r="E464" s="33"/>
      <c r="F464" s="33"/>
      <c r="G464" s="34">
        <v>536167</v>
      </c>
      <c r="H464" s="34">
        <v>536167</v>
      </c>
      <c r="I464" s="39" t="s">
        <v>312</v>
      </c>
      <c r="J464">
        <v>1</v>
      </c>
      <c r="K464" t="s">
        <v>3137</v>
      </c>
      <c r="L464">
        <v>8086</v>
      </c>
      <c r="N464" t="s">
        <v>17</v>
      </c>
    </row>
    <row r="465" spans="1:14" ht="16.3" thickBot="1" x14ac:dyDescent="0.45">
      <c r="A465" s="9" t="s">
        <v>14</v>
      </c>
      <c r="B465" s="9" t="s">
        <v>18</v>
      </c>
      <c r="C465" s="9" t="s">
        <v>2961</v>
      </c>
      <c r="D465" s="32" t="s">
        <v>425</v>
      </c>
      <c r="E465" s="33"/>
      <c r="F465" s="33"/>
      <c r="G465" s="34">
        <v>536169</v>
      </c>
      <c r="H465" s="34">
        <v>536169</v>
      </c>
      <c r="I465" t="s">
        <v>16</v>
      </c>
      <c r="J465">
        <v>1</v>
      </c>
      <c r="K465" t="s">
        <v>3137</v>
      </c>
      <c r="L465">
        <v>8086</v>
      </c>
      <c r="N465" t="s">
        <v>17</v>
      </c>
    </row>
    <row r="466" spans="1:14" ht="16.3" thickBot="1" x14ac:dyDescent="0.45">
      <c r="A466" s="9" t="s">
        <v>14</v>
      </c>
      <c r="B466" s="9" t="s">
        <v>18</v>
      </c>
      <c r="C466" s="9" t="s">
        <v>2961</v>
      </c>
      <c r="D466" s="32" t="s">
        <v>426</v>
      </c>
      <c r="E466" s="33"/>
      <c r="F466" s="33"/>
      <c r="G466" s="34">
        <v>535953</v>
      </c>
      <c r="H466" s="34">
        <v>535953</v>
      </c>
      <c r="I466" s="39" t="s">
        <v>312</v>
      </c>
      <c r="J466">
        <v>1</v>
      </c>
      <c r="K466" t="s">
        <v>3137</v>
      </c>
      <c r="L466">
        <v>8086</v>
      </c>
      <c r="N466" t="s">
        <v>17</v>
      </c>
    </row>
    <row r="467" spans="1:14" ht="16.3" thickBot="1" x14ac:dyDescent="0.45">
      <c r="A467" s="9" t="s">
        <v>14</v>
      </c>
      <c r="B467" s="9" t="s">
        <v>18</v>
      </c>
      <c r="C467" s="9" t="s">
        <v>2961</v>
      </c>
      <c r="D467" s="32" t="s">
        <v>426</v>
      </c>
      <c r="E467" s="33"/>
      <c r="F467" s="33"/>
      <c r="G467" s="34">
        <v>536170</v>
      </c>
      <c r="H467" s="34">
        <v>536170</v>
      </c>
      <c r="I467" t="s">
        <v>16</v>
      </c>
      <c r="J467">
        <v>1</v>
      </c>
      <c r="K467" t="s">
        <v>3137</v>
      </c>
      <c r="L467">
        <v>8086</v>
      </c>
      <c r="N467" t="s">
        <v>17</v>
      </c>
    </row>
    <row r="468" spans="1:14" ht="16.3" thickBot="1" x14ac:dyDescent="0.45">
      <c r="A468" s="9" t="s">
        <v>14</v>
      </c>
      <c r="B468" s="9" t="s">
        <v>18</v>
      </c>
      <c r="C468" s="9" t="s">
        <v>2961</v>
      </c>
      <c r="D468" s="32" t="s">
        <v>427</v>
      </c>
      <c r="E468" s="33"/>
      <c r="F468" s="33"/>
      <c r="G468" s="34">
        <v>535949</v>
      </c>
      <c r="H468" s="34">
        <v>535949</v>
      </c>
      <c r="I468" s="39" t="s">
        <v>312</v>
      </c>
      <c r="J468">
        <v>1</v>
      </c>
      <c r="K468" t="s">
        <v>3137</v>
      </c>
      <c r="L468">
        <v>8086</v>
      </c>
      <c r="N468" t="s">
        <v>17</v>
      </c>
    </row>
    <row r="469" spans="1:14" ht="16.3" thickBot="1" x14ac:dyDescent="0.45">
      <c r="A469" s="9" t="s">
        <v>14</v>
      </c>
      <c r="B469" s="9" t="s">
        <v>18</v>
      </c>
      <c r="C469" s="9" t="s">
        <v>2961</v>
      </c>
      <c r="D469" s="32" t="s">
        <v>427</v>
      </c>
      <c r="E469" s="33"/>
      <c r="F469" s="33"/>
      <c r="G469" s="34">
        <v>536174</v>
      </c>
      <c r="H469" s="34">
        <v>536174</v>
      </c>
      <c r="I469" t="s">
        <v>16</v>
      </c>
      <c r="J469">
        <v>1</v>
      </c>
      <c r="K469" t="s">
        <v>3137</v>
      </c>
      <c r="L469">
        <v>8086</v>
      </c>
      <c r="N469" t="s">
        <v>17</v>
      </c>
    </row>
    <row r="470" spans="1:14" ht="16.3" thickBot="1" x14ac:dyDescent="0.45">
      <c r="A470" s="9" t="s">
        <v>14</v>
      </c>
      <c r="B470" s="9" t="s">
        <v>18</v>
      </c>
      <c r="C470" s="9" t="s">
        <v>2961</v>
      </c>
      <c r="D470" s="32" t="s">
        <v>428</v>
      </c>
      <c r="E470" s="33"/>
      <c r="F470" s="33"/>
      <c r="G470" s="34">
        <v>536173</v>
      </c>
      <c r="H470" s="34">
        <v>536173</v>
      </c>
      <c r="I470" s="39" t="s">
        <v>312</v>
      </c>
      <c r="J470">
        <v>1</v>
      </c>
      <c r="K470" t="s">
        <v>3137</v>
      </c>
      <c r="L470">
        <v>8086</v>
      </c>
      <c r="N470" t="s">
        <v>17</v>
      </c>
    </row>
    <row r="471" spans="1:14" ht="16.3" thickBot="1" x14ac:dyDescent="0.45">
      <c r="A471" s="9" t="s">
        <v>14</v>
      </c>
      <c r="B471" s="9" t="s">
        <v>18</v>
      </c>
      <c r="C471" s="9" t="s">
        <v>2961</v>
      </c>
      <c r="D471" s="32" t="s">
        <v>428</v>
      </c>
      <c r="E471" s="33"/>
      <c r="F471" s="33"/>
      <c r="G471" s="34">
        <v>536168</v>
      </c>
      <c r="H471" s="34">
        <v>536168</v>
      </c>
      <c r="I471" t="s">
        <v>16</v>
      </c>
      <c r="J471">
        <v>1</v>
      </c>
      <c r="K471" t="s">
        <v>3137</v>
      </c>
      <c r="L471">
        <v>8086</v>
      </c>
      <c r="N471" t="s">
        <v>17</v>
      </c>
    </row>
    <row r="472" spans="1:14" ht="16.3" thickBot="1" x14ac:dyDescent="0.45">
      <c r="A472" s="9" t="s">
        <v>14</v>
      </c>
      <c r="B472" s="9" t="s">
        <v>18</v>
      </c>
      <c r="C472" s="9" t="s">
        <v>2961</v>
      </c>
      <c r="D472" s="32" t="s">
        <v>429</v>
      </c>
      <c r="E472" s="33"/>
      <c r="F472" s="33"/>
      <c r="G472" s="34">
        <v>536166</v>
      </c>
      <c r="H472" s="34">
        <v>536166</v>
      </c>
      <c r="I472" s="39" t="s">
        <v>312</v>
      </c>
      <c r="J472">
        <v>1</v>
      </c>
      <c r="K472" t="s">
        <v>3137</v>
      </c>
      <c r="L472">
        <v>8086</v>
      </c>
      <c r="N472" t="s">
        <v>17</v>
      </c>
    </row>
    <row r="473" spans="1:14" ht="16.3" thickBot="1" x14ac:dyDescent="0.45">
      <c r="A473" s="9" t="s">
        <v>14</v>
      </c>
      <c r="B473" s="9" t="s">
        <v>18</v>
      </c>
      <c r="C473" s="9" t="s">
        <v>2961</v>
      </c>
      <c r="D473" s="32" t="s">
        <v>429</v>
      </c>
      <c r="E473" s="33"/>
      <c r="F473" s="33"/>
      <c r="G473" s="34">
        <v>536165</v>
      </c>
      <c r="H473" s="34">
        <v>536165</v>
      </c>
      <c r="I473" t="s">
        <v>16</v>
      </c>
      <c r="J473">
        <v>1</v>
      </c>
      <c r="K473" t="s">
        <v>3137</v>
      </c>
      <c r="L473">
        <v>8086</v>
      </c>
      <c r="N473" t="s">
        <v>17</v>
      </c>
    </row>
    <row r="474" spans="1:14" ht="16.3" thickBot="1" x14ac:dyDescent="0.45">
      <c r="A474" s="9" t="s">
        <v>14</v>
      </c>
      <c r="B474" s="9" t="s">
        <v>18</v>
      </c>
      <c r="C474" s="9" t="s">
        <v>2961</v>
      </c>
      <c r="D474" s="32" t="s">
        <v>430</v>
      </c>
      <c r="E474" s="33"/>
      <c r="F474" s="33"/>
      <c r="G474" s="34">
        <v>536172</v>
      </c>
      <c r="H474" s="34">
        <v>536172</v>
      </c>
      <c r="I474" s="39" t="s">
        <v>312</v>
      </c>
      <c r="J474">
        <v>1</v>
      </c>
      <c r="K474" t="s">
        <v>3137</v>
      </c>
      <c r="L474">
        <v>8086</v>
      </c>
      <c r="N474" t="s">
        <v>17</v>
      </c>
    </row>
    <row r="475" spans="1:14" ht="16.3" thickBot="1" x14ac:dyDescent="0.45">
      <c r="A475" s="9" t="s">
        <v>14</v>
      </c>
      <c r="B475" s="9" t="s">
        <v>18</v>
      </c>
      <c r="C475" s="9" t="s">
        <v>2961</v>
      </c>
      <c r="D475" s="32" t="s">
        <v>430</v>
      </c>
      <c r="E475" s="33"/>
      <c r="F475" s="33"/>
      <c r="G475" s="34">
        <v>536171</v>
      </c>
      <c r="H475" s="34">
        <v>536171</v>
      </c>
      <c r="I475" t="s">
        <v>16</v>
      </c>
      <c r="J475">
        <v>1</v>
      </c>
      <c r="K475" t="s">
        <v>3137</v>
      </c>
      <c r="L475">
        <v>8086</v>
      </c>
      <c r="N475" t="s">
        <v>17</v>
      </c>
    </row>
    <row r="476" spans="1:14" ht="16.3" thickBot="1" x14ac:dyDescent="0.45">
      <c r="A476" s="9" t="s">
        <v>14</v>
      </c>
      <c r="B476" s="9" t="s">
        <v>18</v>
      </c>
      <c r="C476" s="9" t="s">
        <v>2961</v>
      </c>
      <c r="D476" s="32" t="s">
        <v>431</v>
      </c>
      <c r="E476" s="33"/>
      <c r="F476" s="33"/>
      <c r="G476" s="34">
        <v>371674</v>
      </c>
      <c r="H476" s="34">
        <v>371674</v>
      </c>
      <c r="I476" s="39" t="s">
        <v>312</v>
      </c>
      <c r="J476">
        <v>1</v>
      </c>
      <c r="K476" t="s">
        <v>3137</v>
      </c>
      <c r="L476">
        <v>8086</v>
      </c>
      <c r="N476" t="s">
        <v>17</v>
      </c>
    </row>
    <row r="477" spans="1:14" ht="16.3" thickBot="1" x14ac:dyDescent="0.45">
      <c r="A477" s="9" t="s">
        <v>14</v>
      </c>
      <c r="B477" s="9" t="s">
        <v>18</v>
      </c>
      <c r="C477" s="9" t="s">
        <v>2961</v>
      </c>
      <c r="D477" s="32" t="s">
        <v>431</v>
      </c>
      <c r="E477" s="33"/>
      <c r="F477" s="33"/>
      <c r="G477" s="34">
        <v>371666</v>
      </c>
      <c r="H477" s="34">
        <v>371666</v>
      </c>
      <c r="I477" t="s">
        <v>16</v>
      </c>
      <c r="J477">
        <v>1</v>
      </c>
      <c r="K477" t="s">
        <v>3137</v>
      </c>
      <c r="L477">
        <v>8086</v>
      </c>
      <c r="N477" t="s">
        <v>17</v>
      </c>
    </row>
    <row r="478" spans="1:14" ht="16.3" thickBot="1" x14ac:dyDescent="0.45">
      <c r="A478" s="9" t="s">
        <v>14</v>
      </c>
      <c r="B478" s="9" t="s">
        <v>18</v>
      </c>
      <c r="C478" s="9" t="s">
        <v>2961</v>
      </c>
      <c r="D478" s="32" t="s">
        <v>209</v>
      </c>
      <c r="E478" s="33"/>
      <c r="F478" s="33"/>
      <c r="G478" s="34">
        <v>371670</v>
      </c>
      <c r="H478" s="34">
        <v>371670</v>
      </c>
      <c r="I478" s="39" t="s">
        <v>312</v>
      </c>
      <c r="J478">
        <v>1</v>
      </c>
      <c r="K478" t="s">
        <v>3137</v>
      </c>
      <c r="L478">
        <v>8086</v>
      </c>
      <c r="N478" t="s">
        <v>17</v>
      </c>
    </row>
    <row r="479" spans="1:14" ht="16.3" thickBot="1" x14ac:dyDescent="0.45">
      <c r="A479" s="9" t="s">
        <v>14</v>
      </c>
      <c r="B479" s="9" t="s">
        <v>18</v>
      </c>
      <c r="C479" s="9" t="s">
        <v>2961</v>
      </c>
      <c r="D479" s="32" t="s">
        <v>209</v>
      </c>
      <c r="E479" s="33"/>
      <c r="F479" s="33"/>
      <c r="G479" s="34">
        <v>371669</v>
      </c>
      <c r="H479" s="34">
        <v>371669</v>
      </c>
      <c r="I479" t="s">
        <v>16</v>
      </c>
      <c r="J479">
        <v>1</v>
      </c>
      <c r="K479" t="s">
        <v>3137</v>
      </c>
      <c r="L479">
        <v>8086</v>
      </c>
      <c r="N479" t="s">
        <v>17</v>
      </c>
    </row>
    <row r="480" spans="1:14" ht="16.3" thickBot="1" x14ac:dyDescent="0.45">
      <c r="A480" s="9" t="s">
        <v>14</v>
      </c>
      <c r="B480" s="9" t="s">
        <v>18</v>
      </c>
      <c r="C480" s="9" t="s">
        <v>2961</v>
      </c>
      <c r="D480" s="32" t="s">
        <v>210</v>
      </c>
      <c r="E480" s="33"/>
      <c r="F480" s="33"/>
      <c r="G480" s="35">
        <v>371668</v>
      </c>
      <c r="H480" s="35">
        <v>371668</v>
      </c>
      <c r="I480" s="39" t="s">
        <v>312</v>
      </c>
      <c r="J480">
        <v>1</v>
      </c>
      <c r="K480" t="s">
        <v>3137</v>
      </c>
      <c r="L480">
        <v>8086</v>
      </c>
      <c r="N480" t="s">
        <v>17</v>
      </c>
    </row>
    <row r="481" spans="1:14" ht="16.3" thickBot="1" x14ac:dyDescent="0.45">
      <c r="A481" s="9" t="s">
        <v>14</v>
      </c>
      <c r="B481" s="9" t="s">
        <v>18</v>
      </c>
      <c r="C481" s="9" t="s">
        <v>2961</v>
      </c>
      <c r="D481" s="32" t="s">
        <v>210</v>
      </c>
      <c r="E481" s="33"/>
      <c r="F481" s="33"/>
      <c r="G481" s="35">
        <v>371673</v>
      </c>
      <c r="H481" s="35">
        <v>371673</v>
      </c>
      <c r="I481" t="s">
        <v>16</v>
      </c>
      <c r="J481">
        <v>1</v>
      </c>
      <c r="K481" t="s">
        <v>3137</v>
      </c>
      <c r="L481">
        <v>8086</v>
      </c>
      <c r="N481" t="s">
        <v>17</v>
      </c>
    </row>
    <row r="482" spans="1:14" ht="16.3" thickBot="1" x14ac:dyDescent="0.45">
      <c r="A482" s="9" t="s">
        <v>14</v>
      </c>
      <c r="B482" s="9" t="s">
        <v>18</v>
      </c>
      <c r="C482" s="9" t="s">
        <v>2961</v>
      </c>
      <c r="D482" s="32" t="s">
        <v>211</v>
      </c>
      <c r="E482" s="33"/>
      <c r="F482" s="33"/>
      <c r="G482" s="34">
        <v>371672</v>
      </c>
      <c r="H482" s="34">
        <v>371672</v>
      </c>
      <c r="I482" s="39" t="s">
        <v>312</v>
      </c>
      <c r="J482">
        <v>1</v>
      </c>
      <c r="K482" t="s">
        <v>3137</v>
      </c>
      <c r="L482">
        <v>8086</v>
      </c>
      <c r="N482" t="s">
        <v>17</v>
      </c>
    </row>
    <row r="483" spans="1:14" ht="16.3" thickBot="1" x14ac:dyDescent="0.45">
      <c r="A483" s="9" t="s">
        <v>14</v>
      </c>
      <c r="B483" s="9" t="s">
        <v>18</v>
      </c>
      <c r="C483" s="9" t="s">
        <v>2961</v>
      </c>
      <c r="D483" s="32" t="s">
        <v>211</v>
      </c>
      <c r="E483" s="33"/>
      <c r="F483" s="33"/>
      <c r="G483" s="34">
        <v>371667</v>
      </c>
      <c r="H483" s="34">
        <v>371667</v>
      </c>
      <c r="I483" t="s">
        <v>16</v>
      </c>
      <c r="J483">
        <v>1</v>
      </c>
      <c r="K483" t="s">
        <v>3137</v>
      </c>
      <c r="L483">
        <v>8086</v>
      </c>
      <c r="N483" t="s">
        <v>17</v>
      </c>
    </row>
    <row r="484" spans="1:14" ht="16.3" thickBot="1" x14ac:dyDescent="0.45">
      <c r="A484" s="9" t="s">
        <v>14</v>
      </c>
      <c r="B484" s="9" t="s">
        <v>18</v>
      </c>
      <c r="C484" s="9" t="s">
        <v>2961</v>
      </c>
      <c r="D484" s="32" t="s">
        <v>212</v>
      </c>
      <c r="E484" s="33"/>
      <c r="F484" s="33"/>
      <c r="G484" s="34">
        <v>371671</v>
      </c>
      <c r="H484" s="34">
        <v>371671</v>
      </c>
      <c r="I484" s="39" t="s">
        <v>312</v>
      </c>
      <c r="J484">
        <v>1</v>
      </c>
      <c r="K484" t="s">
        <v>3137</v>
      </c>
      <c r="L484">
        <v>8086</v>
      </c>
      <c r="N484" t="s">
        <v>17</v>
      </c>
    </row>
    <row r="485" spans="1:14" ht="16.3" thickBot="1" x14ac:dyDescent="0.45">
      <c r="A485" s="9" t="s">
        <v>14</v>
      </c>
      <c r="B485" s="9" t="s">
        <v>18</v>
      </c>
      <c r="C485" s="9" t="s">
        <v>2961</v>
      </c>
      <c r="D485" s="32" t="s">
        <v>212</v>
      </c>
      <c r="E485" s="33"/>
      <c r="F485" s="33"/>
      <c r="G485" s="34">
        <v>371665</v>
      </c>
      <c r="H485" s="34">
        <v>371665</v>
      </c>
      <c r="I485" t="s">
        <v>16</v>
      </c>
      <c r="J485">
        <v>1</v>
      </c>
      <c r="K485" t="s">
        <v>3137</v>
      </c>
      <c r="L485">
        <v>8086</v>
      </c>
      <c r="N485" t="s">
        <v>17</v>
      </c>
    </row>
    <row r="486" spans="1:14" ht="16.3" thickBot="1" x14ac:dyDescent="0.45">
      <c r="A486" s="9" t="s">
        <v>14</v>
      </c>
      <c r="B486" s="9" t="s">
        <v>18</v>
      </c>
      <c r="C486" s="9" t="s">
        <v>2961</v>
      </c>
      <c r="D486" s="32" t="s">
        <v>213</v>
      </c>
      <c r="E486" s="33"/>
      <c r="F486" s="33"/>
      <c r="G486" s="34">
        <v>372322</v>
      </c>
      <c r="H486" s="34">
        <v>372322</v>
      </c>
      <c r="I486" s="39" t="s">
        <v>312</v>
      </c>
      <c r="J486">
        <v>1</v>
      </c>
      <c r="K486" t="s">
        <v>3137</v>
      </c>
      <c r="L486">
        <v>8086</v>
      </c>
      <c r="N486" t="s">
        <v>17</v>
      </c>
    </row>
    <row r="487" spans="1:14" ht="16.3" thickBot="1" x14ac:dyDescent="0.45">
      <c r="A487" s="9" t="s">
        <v>14</v>
      </c>
      <c r="B487" s="9" t="s">
        <v>18</v>
      </c>
      <c r="C487" s="9" t="s">
        <v>2961</v>
      </c>
      <c r="D487" s="32" t="s">
        <v>213</v>
      </c>
      <c r="E487" s="33"/>
      <c r="F487" s="33"/>
      <c r="G487" s="34">
        <v>372316</v>
      </c>
      <c r="H487" s="34">
        <v>372316</v>
      </c>
      <c r="I487" t="s">
        <v>16</v>
      </c>
      <c r="J487">
        <v>1</v>
      </c>
      <c r="K487" t="s">
        <v>3137</v>
      </c>
      <c r="L487">
        <v>8086</v>
      </c>
      <c r="N487" t="s">
        <v>17</v>
      </c>
    </row>
    <row r="488" spans="1:14" ht="16.3" thickBot="1" x14ac:dyDescent="0.45">
      <c r="A488" s="9" t="s">
        <v>14</v>
      </c>
      <c r="B488" s="9" t="s">
        <v>18</v>
      </c>
      <c r="C488" s="9" t="s">
        <v>2961</v>
      </c>
      <c r="D488" s="32" t="s">
        <v>214</v>
      </c>
      <c r="E488" s="33"/>
      <c r="F488" s="33"/>
      <c r="G488" s="34">
        <v>372317</v>
      </c>
      <c r="H488" s="34">
        <v>372317</v>
      </c>
      <c r="I488" s="39" t="s">
        <v>312</v>
      </c>
      <c r="J488">
        <v>1</v>
      </c>
      <c r="K488" t="s">
        <v>3137</v>
      </c>
      <c r="L488">
        <v>8086</v>
      </c>
      <c r="N488" t="s">
        <v>17</v>
      </c>
    </row>
    <row r="489" spans="1:14" ht="16.3" thickBot="1" x14ac:dyDescent="0.45">
      <c r="A489" s="9" t="s">
        <v>14</v>
      </c>
      <c r="B489" s="9" t="s">
        <v>18</v>
      </c>
      <c r="C489" s="9" t="s">
        <v>2961</v>
      </c>
      <c r="D489" s="32" t="s">
        <v>214</v>
      </c>
      <c r="E489" s="33"/>
      <c r="F489" s="33"/>
      <c r="G489" s="34">
        <v>372315</v>
      </c>
      <c r="H489" s="34">
        <v>372315</v>
      </c>
      <c r="I489" t="s">
        <v>16</v>
      </c>
      <c r="J489">
        <v>1</v>
      </c>
      <c r="K489" t="s">
        <v>3137</v>
      </c>
      <c r="L489">
        <v>8086</v>
      </c>
      <c r="N489" t="s">
        <v>17</v>
      </c>
    </row>
    <row r="490" spans="1:14" ht="16.3" thickBot="1" x14ac:dyDescent="0.45">
      <c r="A490" s="9" t="s">
        <v>14</v>
      </c>
      <c r="B490" s="9" t="s">
        <v>18</v>
      </c>
      <c r="C490" s="9" t="s">
        <v>2961</v>
      </c>
      <c r="D490" s="32" t="s">
        <v>215</v>
      </c>
      <c r="E490" s="33"/>
      <c r="F490" s="33"/>
      <c r="G490" s="34">
        <v>372320</v>
      </c>
      <c r="H490" s="34">
        <v>372320</v>
      </c>
      <c r="I490" s="39" t="s">
        <v>312</v>
      </c>
      <c r="J490">
        <v>1</v>
      </c>
      <c r="K490" t="s">
        <v>3137</v>
      </c>
      <c r="L490">
        <v>8086</v>
      </c>
      <c r="N490" t="s">
        <v>17</v>
      </c>
    </row>
    <row r="491" spans="1:14" ht="16.3" thickBot="1" x14ac:dyDescent="0.45">
      <c r="A491" s="9" t="s">
        <v>14</v>
      </c>
      <c r="B491" s="9" t="s">
        <v>18</v>
      </c>
      <c r="C491" s="9" t="s">
        <v>2961</v>
      </c>
      <c r="D491" s="32" t="s">
        <v>215</v>
      </c>
      <c r="E491" s="33"/>
      <c r="F491" s="33"/>
      <c r="G491" s="34">
        <v>372321</v>
      </c>
      <c r="H491" s="34">
        <v>372321</v>
      </c>
      <c r="I491" t="s">
        <v>16</v>
      </c>
      <c r="J491">
        <v>1</v>
      </c>
      <c r="K491" t="s">
        <v>3137</v>
      </c>
      <c r="L491">
        <v>8086</v>
      </c>
      <c r="N491" t="s">
        <v>17</v>
      </c>
    </row>
    <row r="492" spans="1:14" ht="16.3" thickBot="1" x14ac:dyDescent="0.45">
      <c r="A492" s="9" t="s">
        <v>14</v>
      </c>
      <c r="B492" s="9" t="s">
        <v>18</v>
      </c>
      <c r="C492" s="9" t="s">
        <v>2961</v>
      </c>
      <c r="D492" s="32" t="s">
        <v>216</v>
      </c>
      <c r="E492" s="33"/>
      <c r="F492" s="33"/>
      <c r="G492" s="34">
        <v>372319</v>
      </c>
      <c r="H492" s="34">
        <v>372319</v>
      </c>
      <c r="I492" s="39" t="s">
        <v>312</v>
      </c>
      <c r="J492">
        <v>1</v>
      </c>
      <c r="K492" t="s">
        <v>3137</v>
      </c>
      <c r="L492">
        <v>8086</v>
      </c>
      <c r="N492" t="s">
        <v>17</v>
      </c>
    </row>
    <row r="493" spans="1:14" ht="16.3" thickBot="1" x14ac:dyDescent="0.45">
      <c r="A493" s="9" t="s">
        <v>14</v>
      </c>
      <c r="B493" s="9" t="s">
        <v>18</v>
      </c>
      <c r="C493" s="9" t="s">
        <v>2961</v>
      </c>
      <c r="D493" s="32" t="s">
        <v>216</v>
      </c>
      <c r="E493" s="33"/>
      <c r="F493" s="33"/>
      <c r="G493" s="34">
        <v>372324</v>
      </c>
      <c r="H493" s="34">
        <v>372324</v>
      </c>
      <c r="I493" t="s">
        <v>16</v>
      </c>
      <c r="J493">
        <v>1</v>
      </c>
      <c r="K493" t="s">
        <v>3137</v>
      </c>
      <c r="L493">
        <v>8086</v>
      </c>
      <c r="N493" t="s">
        <v>17</v>
      </c>
    </row>
    <row r="494" spans="1:14" ht="16.3" thickBot="1" x14ac:dyDescent="0.45">
      <c r="A494" s="9" t="s">
        <v>14</v>
      </c>
      <c r="B494" s="9" t="s">
        <v>18</v>
      </c>
      <c r="C494" s="9" t="s">
        <v>2961</v>
      </c>
      <c r="D494" s="32" t="s">
        <v>217</v>
      </c>
      <c r="E494" s="33"/>
      <c r="F494" s="33"/>
      <c r="G494" s="34">
        <v>372318</v>
      </c>
      <c r="H494" s="34">
        <v>372318</v>
      </c>
      <c r="I494" s="39" t="s">
        <v>312</v>
      </c>
      <c r="J494">
        <v>1</v>
      </c>
      <c r="K494" t="s">
        <v>3137</v>
      </c>
      <c r="L494">
        <v>8086</v>
      </c>
      <c r="N494" t="s">
        <v>17</v>
      </c>
    </row>
    <row r="495" spans="1:14" ht="16.3" thickBot="1" x14ac:dyDescent="0.45">
      <c r="A495" s="9" t="s">
        <v>14</v>
      </c>
      <c r="B495" s="9" t="s">
        <v>18</v>
      </c>
      <c r="C495" s="9" t="s">
        <v>2961</v>
      </c>
      <c r="D495" s="32" t="s">
        <v>217</v>
      </c>
      <c r="E495" s="33"/>
      <c r="F495" s="33"/>
      <c r="G495" s="34">
        <v>372323</v>
      </c>
      <c r="H495" s="34">
        <v>372323</v>
      </c>
      <c r="I495" t="s">
        <v>16</v>
      </c>
      <c r="J495">
        <v>1</v>
      </c>
      <c r="K495" t="s">
        <v>3137</v>
      </c>
      <c r="L495">
        <v>8086</v>
      </c>
      <c r="N495" t="s">
        <v>17</v>
      </c>
    </row>
    <row r="496" spans="1:14" ht="16.3" thickBot="1" x14ac:dyDescent="0.45">
      <c r="A496" s="9" t="s">
        <v>14</v>
      </c>
      <c r="B496" s="9" t="s">
        <v>18</v>
      </c>
      <c r="C496" s="9" t="s">
        <v>2961</v>
      </c>
      <c r="D496" s="32" t="s">
        <v>218</v>
      </c>
      <c r="E496" s="33"/>
      <c r="F496" s="33"/>
      <c r="G496" s="34">
        <v>538255</v>
      </c>
      <c r="H496" s="34">
        <v>538255</v>
      </c>
      <c r="I496" s="39" t="s">
        <v>312</v>
      </c>
      <c r="J496">
        <v>1</v>
      </c>
      <c r="K496" t="s">
        <v>3137</v>
      </c>
      <c r="L496">
        <v>8086</v>
      </c>
      <c r="N496" t="s">
        <v>17</v>
      </c>
    </row>
    <row r="497" spans="1:14" ht="16.3" thickBot="1" x14ac:dyDescent="0.45">
      <c r="A497" s="9" t="s">
        <v>14</v>
      </c>
      <c r="B497" s="9" t="s">
        <v>18</v>
      </c>
      <c r="C497" s="9" t="s">
        <v>2961</v>
      </c>
      <c r="D497" s="32" t="s">
        <v>218</v>
      </c>
      <c r="E497" s="33"/>
      <c r="F497" s="33"/>
      <c r="G497" s="34">
        <v>538259</v>
      </c>
      <c r="H497" s="34">
        <v>538259</v>
      </c>
      <c r="I497" t="s">
        <v>16</v>
      </c>
      <c r="J497">
        <v>1</v>
      </c>
      <c r="K497" t="s">
        <v>3137</v>
      </c>
      <c r="L497">
        <v>8086</v>
      </c>
      <c r="N497" t="s">
        <v>17</v>
      </c>
    </row>
    <row r="498" spans="1:14" ht="16.3" thickBot="1" x14ac:dyDescent="0.45">
      <c r="A498" s="9" t="s">
        <v>14</v>
      </c>
      <c r="B498" s="9" t="s">
        <v>18</v>
      </c>
      <c r="C498" s="9" t="s">
        <v>2961</v>
      </c>
      <c r="D498" s="32" t="s">
        <v>432</v>
      </c>
      <c r="E498" s="33"/>
      <c r="F498" s="33"/>
      <c r="G498" s="34">
        <v>538261</v>
      </c>
      <c r="H498" s="34">
        <v>538261</v>
      </c>
      <c r="I498" s="39" t="s">
        <v>312</v>
      </c>
      <c r="J498">
        <v>1</v>
      </c>
      <c r="K498" t="s">
        <v>3137</v>
      </c>
      <c r="L498">
        <v>8086</v>
      </c>
      <c r="N498" t="s">
        <v>17</v>
      </c>
    </row>
    <row r="499" spans="1:14" ht="16.3" thickBot="1" x14ac:dyDescent="0.45">
      <c r="A499" s="9" t="s">
        <v>14</v>
      </c>
      <c r="B499" s="9" t="s">
        <v>18</v>
      </c>
      <c r="C499" s="9" t="s">
        <v>2961</v>
      </c>
      <c r="D499" s="32" t="s">
        <v>432</v>
      </c>
      <c r="E499" s="33"/>
      <c r="F499" s="33"/>
      <c r="G499" s="34">
        <v>538260</v>
      </c>
      <c r="H499" s="34">
        <v>538260</v>
      </c>
      <c r="I499" t="s">
        <v>16</v>
      </c>
      <c r="J499">
        <v>1</v>
      </c>
      <c r="K499" t="s">
        <v>3137</v>
      </c>
      <c r="L499">
        <v>8086</v>
      </c>
      <c r="N499" t="s">
        <v>17</v>
      </c>
    </row>
    <row r="500" spans="1:14" ht="16.3" thickBot="1" x14ac:dyDescent="0.45">
      <c r="A500" s="9" t="s">
        <v>14</v>
      </c>
      <c r="B500" s="9" t="s">
        <v>18</v>
      </c>
      <c r="C500" s="9" t="s">
        <v>2961</v>
      </c>
      <c r="D500" s="32" t="s">
        <v>433</v>
      </c>
      <c r="E500" s="33"/>
      <c r="F500" s="33"/>
      <c r="G500" s="34">
        <v>538264</v>
      </c>
      <c r="H500" s="34">
        <v>538264</v>
      </c>
      <c r="I500" s="39" t="s">
        <v>312</v>
      </c>
      <c r="J500">
        <v>1</v>
      </c>
      <c r="K500" t="s">
        <v>3137</v>
      </c>
      <c r="L500">
        <v>8086</v>
      </c>
      <c r="N500" t="s">
        <v>17</v>
      </c>
    </row>
    <row r="501" spans="1:14" ht="16.3" thickBot="1" x14ac:dyDescent="0.45">
      <c r="A501" s="9" t="s">
        <v>14</v>
      </c>
      <c r="B501" s="9" t="s">
        <v>18</v>
      </c>
      <c r="C501" s="9" t="s">
        <v>2961</v>
      </c>
      <c r="D501" s="32" t="s">
        <v>433</v>
      </c>
      <c r="E501" s="33"/>
      <c r="F501" s="33"/>
      <c r="G501" s="34">
        <v>538256</v>
      </c>
      <c r="H501" s="34">
        <v>538256</v>
      </c>
      <c r="I501" t="s">
        <v>16</v>
      </c>
      <c r="J501">
        <v>1</v>
      </c>
      <c r="K501" t="s">
        <v>3137</v>
      </c>
      <c r="L501">
        <v>8086</v>
      </c>
      <c r="N501" t="s">
        <v>17</v>
      </c>
    </row>
    <row r="502" spans="1:14" ht="16.3" thickBot="1" x14ac:dyDescent="0.45">
      <c r="A502" s="9" t="s">
        <v>14</v>
      </c>
      <c r="B502" s="9" t="s">
        <v>18</v>
      </c>
      <c r="C502" s="9" t="s">
        <v>2961</v>
      </c>
      <c r="D502" s="32" t="s">
        <v>434</v>
      </c>
      <c r="E502" s="33"/>
      <c r="F502" s="33"/>
      <c r="G502" s="34">
        <v>538262</v>
      </c>
      <c r="H502" s="34">
        <v>538262</v>
      </c>
      <c r="I502" s="39" t="s">
        <v>312</v>
      </c>
      <c r="J502">
        <v>1</v>
      </c>
      <c r="K502" t="s">
        <v>3137</v>
      </c>
      <c r="L502">
        <v>8086</v>
      </c>
      <c r="N502" t="s">
        <v>17</v>
      </c>
    </row>
    <row r="503" spans="1:14" ht="16.3" thickBot="1" x14ac:dyDescent="0.45">
      <c r="A503" s="9" t="s">
        <v>14</v>
      </c>
      <c r="B503" s="9" t="s">
        <v>18</v>
      </c>
      <c r="C503" s="9" t="s">
        <v>2961</v>
      </c>
      <c r="D503" s="32" t="s">
        <v>434</v>
      </c>
      <c r="E503" s="33"/>
      <c r="F503" s="33"/>
      <c r="G503" s="34">
        <v>538258</v>
      </c>
      <c r="H503" s="34">
        <v>538258</v>
      </c>
      <c r="I503" t="s">
        <v>16</v>
      </c>
      <c r="J503">
        <v>1</v>
      </c>
      <c r="K503" t="s">
        <v>3137</v>
      </c>
      <c r="L503">
        <v>8086</v>
      </c>
      <c r="N503" t="s">
        <v>17</v>
      </c>
    </row>
    <row r="504" spans="1:14" ht="16.3" thickBot="1" x14ac:dyDescent="0.45">
      <c r="A504" s="9" t="s">
        <v>14</v>
      </c>
      <c r="B504" s="9" t="s">
        <v>18</v>
      </c>
      <c r="C504" s="9" t="s">
        <v>2961</v>
      </c>
      <c r="D504" s="32" t="s">
        <v>435</v>
      </c>
      <c r="E504" s="33"/>
      <c r="F504" s="33"/>
      <c r="G504" s="34">
        <v>538257</v>
      </c>
      <c r="H504" s="34">
        <v>538257</v>
      </c>
      <c r="I504" s="39" t="s">
        <v>312</v>
      </c>
      <c r="J504">
        <v>1</v>
      </c>
      <c r="K504" t="s">
        <v>3137</v>
      </c>
      <c r="L504">
        <v>8086</v>
      </c>
      <c r="N504" t="s">
        <v>17</v>
      </c>
    </row>
    <row r="505" spans="1:14" ht="16.3" thickBot="1" x14ac:dyDescent="0.45">
      <c r="A505" s="9" t="s">
        <v>14</v>
      </c>
      <c r="B505" s="9" t="s">
        <v>18</v>
      </c>
      <c r="C505" s="9" t="s">
        <v>2961</v>
      </c>
      <c r="D505" s="32" t="s">
        <v>435</v>
      </c>
      <c r="E505" s="33"/>
      <c r="F505" s="33"/>
      <c r="G505" s="34">
        <v>538263</v>
      </c>
      <c r="H505" s="34">
        <v>538263</v>
      </c>
      <c r="I505" t="s">
        <v>16</v>
      </c>
      <c r="J505">
        <v>1</v>
      </c>
      <c r="K505" t="s">
        <v>3137</v>
      </c>
      <c r="L505">
        <v>8086</v>
      </c>
      <c r="N505" t="s">
        <v>17</v>
      </c>
    </row>
    <row r="506" spans="1:14" ht="16.3" thickBot="1" x14ac:dyDescent="0.45">
      <c r="A506" s="9" t="s">
        <v>14</v>
      </c>
      <c r="B506" s="9" t="s">
        <v>18</v>
      </c>
      <c r="C506" s="9" t="s">
        <v>2961</v>
      </c>
      <c r="D506" s="32" t="s">
        <v>436</v>
      </c>
      <c r="E506" s="33"/>
      <c r="F506" s="33"/>
      <c r="G506" s="34">
        <v>369255</v>
      </c>
      <c r="H506" s="34">
        <v>369255</v>
      </c>
      <c r="I506" s="39" t="s">
        <v>312</v>
      </c>
      <c r="J506">
        <v>1</v>
      </c>
      <c r="K506" t="s">
        <v>3137</v>
      </c>
      <c r="L506">
        <v>8086</v>
      </c>
      <c r="N506" t="s">
        <v>17</v>
      </c>
    </row>
    <row r="507" spans="1:14" ht="16.3" thickBot="1" x14ac:dyDescent="0.45">
      <c r="A507" s="9" t="s">
        <v>14</v>
      </c>
      <c r="B507" s="9" t="s">
        <v>18</v>
      </c>
      <c r="C507" s="9" t="s">
        <v>2961</v>
      </c>
      <c r="D507" s="32" t="s">
        <v>436</v>
      </c>
      <c r="E507" s="33"/>
      <c r="F507" s="33"/>
      <c r="G507" s="34">
        <v>369264</v>
      </c>
      <c r="H507" s="34">
        <v>369264</v>
      </c>
      <c r="I507" t="s">
        <v>16</v>
      </c>
      <c r="J507">
        <v>1</v>
      </c>
      <c r="K507" t="s">
        <v>3137</v>
      </c>
      <c r="L507">
        <v>8086</v>
      </c>
      <c r="N507" t="s">
        <v>17</v>
      </c>
    </row>
    <row r="508" spans="1:14" ht="16.3" thickBot="1" x14ac:dyDescent="0.45">
      <c r="A508" s="9" t="s">
        <v>14</v>
      </c>
      <c r="B508" s="9" t="s">
        <v>18</v>
      </c>
      <c r="C508" s="9" t="s">
        <v>2961</v>
      </c>
      <c r="D508" s="32" t="s">
        <v>437</v>
      </c>
      <c r="E508" s="33"/>
      <c r="F508" s="33"/>
      <c r="G508" s="34">
        <v>369258</v>
      </c>
      <c r="H508" s="34">
        <v>369258</v>
      </c>
      <c r="I508" s="39" t="s">
        <v>312</v>
      </c>
      <c r="J508">
        <v>1</v>
      </c>
      <c r="K508" t="s">
        <v>3137</v>
      </c>
      <c r="L508">
        <v>8086</v>
      </c>
      <c r="N508" t="s">
        <v>17</v>
      </c>
    </row>
    <row r="509" spans="1:14" ht="16.3" thickBot="1" x14ac:dyDescent="0.45">
      <c r="A509" s="9" t="s">
        <v>14</v>
      </c>
      <c r="B509" s="9" t="s">
        <v>18</v>
      </c>
      <c r="C509" s="9" t="s">
        <v>2961</v>
      </c>
      <c r="D509" s="32" t="s">
        <v>437</v>
      </c>
      <c r="E509" s="33"/>
      <c r="F509" s="33"/>
      <c r="G509" s="34">
        <v>369257</v>
      </c>
      <c r="H509" s="34">
        <v>369257</v>
      </c>
      <c r="I509" t="s">
        <v>16</v>
      </c>
      <c r="J509">
        <v>1</v>
      </c>
      <c r="K509" t="s">
        <v>3137</v>
      </c>
      <c r="L509">
        <v>8086</v>
      </c>
      <c r="N509" t="s">
        <v>17</v>
      </c>
    </row>
    <row r="510" spans="1:14" ht="16.3" thickBot="1" x14ac:dyDescent="0.45">
      <c r="A510" s="9" t="s">
        <v>14</v>
      </c>
      <c r="B510" s="9" t="s">
        <v>18</v>
      </c>
      <c r="C510" s="9" t="s">
        <v>2961</v>
      </c>
      <c r="D510" s="32" t="s">
        <v>438</v>
      </c>
      <c r="E510" s="33"/>
      <c r="F510" s="33"/>
      <c r="G510" s="35">
        <v>366371</v>
      </c>
      <c r="H510" s="35">
        <v>366371</v>
      </c>
      <c r="I510" s="39" t="s">
        <v>312</v>
      </c>
      <c r="J510">
        <v>1</v>
      </c>
      <c r="K510" t="s">
        <v>3137</v>
      </c>
      <c r="L510">
        <v>8086</v>
      </c>
      <c r="N510" t="s">
        <v>17</v>
      </c>
    </row>
    <row r="511" spans="1:14" ht="16.3" thickBot="1" x14ac:dyDescent="0.45">
      <c r="A511" s="9" t="s">
        <v>14</v>
      </c>
      <c r="B511" s="9" t="s">
        <v>18</v>
      </c>
      <c r="C511" s="9" t="s">
        <v>2961</v>
      </c>
      <c r="D511" s="32" t="s">
        <v>438</v>
      </c>
      <c r="E511" s="33"/>
      <c r="F511" s="33"/>
      <c r="G511" s="35">
        <v>369259</v>
      </c>
      <c r="H511" s="35">
        <v>369259</v>
      </c>
      <c r="I511" t="s">
        <v>16</v>
      </c>
      <c r="J511">
        <v>1</v>
      </c>
      <c r="K511" t="s">
        <v>3137</v>
      </c>
      <c r="L511">
        <v>8086</v>
      </c>
      <c r="N511" t="s">
        <v>17</v>
      </c>
    </row>
    <row r="512" spans="1:14" ht="16.3" thickBot="1" x14ac:dyDescent="0.45">
      <c r="A512" s="9" t="s">
        <v>14</v>
      </c>
      <c r="B512" s="9" t="s">
        <v>18</v>
      </c>
      <c r="C512" s="9" t="s">
        <v>2961</v>
      </c>
      <c r="D512" s="32" t="s">
        <v>439</v>
      </c>
      <c r="E512" s="33"/>
      <c r="F512" s="33"/>
      <c r="G512" s="34">
        <v>408343</v>
      </c>
      <c r="H512" s="34">
        <v>408343</v>
      </c>
      <c r="I512" s="39" t="s">
        <v>312</v>
      </c>
      <c r="J512">
        <v>1</v>
      </c>
      <c r="K512" t="s">
        <v>3137</v>
      </c>
      <c r="L512">
        <v>8086</v>
      </c>
      <c r="N512" t="s">
        <v>17</v>
      </c>
    </row>
    <row r="513" spans="1:14" ht="16.3" thickBot="1" x14ac:dyDescent="0.45">
      <c r="A513" s="9" t="s">
        <v>14</v>
      </c>
      <c r="B513" s="9" t="s">
        <v>18</v>
      </c>
      <c r="C513" s="9" t="s">
        <v>2961</v>
      </c>
      <c r="D513" s="32" t="s">
        <v>439</v>
      </c>
      <c r="E513" s="33"/>
      <c r="F513" s="33"/>
      <c r="G513" s="34">
        <v>408338</v>
      </c>
      <c r="H513" s="34">
        <v>408338</v>
      </c>
      <c r="I513" t="s">
        <v>16</v>
      </c>
      <c r="J513">
        <v>1</v>
      </c>
      <c r="K513" t="s">
        <v>3137</v>
      </c>
      <c r="L513">
        <v>8086</v>
      </c>
      <c r="N513" t="s">
        <v>17</v>
      </c>
    </row>
    <row r="514" spans="1:14" ht="16.3" thickBot="1" x14ac:dyDescent="0.45">
      <c r="A514" s="9" t="s">
        <v>14</v>
      </c>
      <c r="B514" s="9" t="s">
        <v>18</v>
      </c>
      <c r="C514" s="9" t="s">
        <v>2961</v>
      </c>
      <c r="D514" s="32" t="s">
        <v>440</v>
      </c>
      <c r="E514" s="33"/>
      <c r="F514" s="33"/>
      <c r="G514" s="34">
        <v>408344</v>
      </c>
      <c r="H514" s="34">
        <v>408344</v>
      </c>
      <c r="I514" s="39" t="s">
        <v>312</v>
      </c>
      <c r="J514">
        <v>1</v>
      </c>
      <c r="K514" t="s">
        <v>3137</v>
      </c>
      <c r="L514">
        <v>8086</v>
      </c>
      <c r="N514" t="s">
        <v>17</v>
      </c>
    </row>
    <row r="515" spans="1:14" ht="16.3" thickBot="1" x14ac:dyDescent="0.45">
      <c r="A515" s="9" t="s">
        <v>14</v>
      </c>
      <c r="B515" s="9" t="s">
        <v>18</v>
      </c>
      <c r="C515" s="9" t="s">
        <v>2961</v>
      </c>
      <c r="D515" s="32" t="s">
        <v>440</v>
      </c>
      <c r="E515" s="33"/>
      <c r="F515" s="33"/>
      <c r="G515" s="34">
        <v>408341</v>
      </c>
      <c r="H515" s="34">
        <v>408341</v>
      </c>
      <c r="I515" t="s">
        <v>16</v>
      </c>
      <c r="J515">
        <v>1</v>
      </c>
      <c r="K515" t="s">
        <v>3137</v>
      </c>
      <c r="L515">
        <v>8086</v>
      </c>
      <c r="N515" t="s">
        <v>17</v>
      </c>
    </row>
    <row r="516" spans="1:14" ht="16.3" thickBot="1" x14ac:dyDescent="0.45">
      <c r="A516" s="9" t="s">
        <v>14</v>
      </c>
      <c r="B516" s="9" t="s">
        <v>18</v>
      </c>
      <c r="C516" s="9" t="s">
        <v>2961</v>
      </c>
      <c r="D516" s="32" t="s">
        <v>441</v>
      </c>
      <c r="E516" s="33"/>
      <c r="F516" s="33"/>
      <c r="G516" s="34">
        <v>409595</v>
      </c>
      <c r="H516" s="34">
        <v>409595</v>
      </c>
      <c r="I516" s="39" t="s">
        <v>312</v>
      </c>
      <c r="J516">
        <v>1</v>
      </c>
      <c r="K516" t="s">
        <v>3137</v>
      </c>
      <c r="L516">
        <v>8086</v>
      </c>
      <c r="N516" t="s">
        <v>17</v>
      </c>
    </row>
    <row r="517" spans="1:14" ht="16.3" thickBot="1" x14ac:dyDescent="0.45">
      <c r="A517" s="9" t="s">
        <v>14</v>
      </c>
      <c r="B517" s="9" t="s">
        <v>18</v>
      </c>
      <c r="C517" s="9" t="s">
        <v>2961</v>
      </c>
      <c r="D517" s="32" t="s">
        <v>441</v>
      </c>
      <c r="E517" s="33"/>
      <c r="F517" s="33"/>
      <c r="G517" s="34">
        <v>409602</v>
      </c>
      <c r="H517" s="34">
        <v>409602</v>
      </c>
      <c r="I517" t="s">
        <v>16</v>
      </c>
      <c r="J517">
        <v>1</v>
      </c>
      <c r="K517" t="s">
        <v>3137</v>
      </c>
      <c r="L517">
        <v>8086</v>
      </c>
      <c r="N517" t="s">
        <v>17</v>
      </c>
    </row>
    <row r="518" spans="1:14" ht="16.3" thickBot="1" x14ac:dyDescent="0.45">
      <c r="A518" s="9" t="s">
        <v>14</v>
      </c>
      <c r="B518" s="9" t="s">
        <v>18</v>
      </c>
      <c r="C518" s="9" t="s">
        <v>2961</v>
      </c>
      <c r="D518" s="32" t="s">
        <v>219</v>
      </c>
      <c r="E518" s="33"/>
      <c r="F518" s="33"/>
      <c r="G518" s="34">
        <v>409596</v>
      </c>
      <c r="H518" s="34">
        <v>409596</v>
      </c>
      <c r="I518" s="39" t="s">
        <v>312</v>
      </c>
      <c r="J518">
        <v>1</v>
      </c>
      <c r="K518" t="s">
        <v>3137</v>
      </c>
      <c r="L518">
        <v>8086</v>
      </c>
      <c r="N518" t="s">
        <v>17</v>
      </c>
    </row>
    <row r="519" spans="1:14" ht="16.3" thickBot="1" x14ac:dyDescent="0.45">
      <c r="A519" s="9" t="s">
        <v>14</v>
      </c>
      <c r="B519" s="9" t="s">
        <v>18</v>
      </c>
      <c r="C519" s="9" t="s">
        <v>2961</v>
      </c>
      <c r="D519" s="32" t="s">
        <v>219</v>
      </c>
      <c r="E519" s="33"/>
      <c r="F519" s="33"/>
      <c r="G519" s="34">
        <v>409600</v>
      </c>
      <c r="H519" s="34">
        <v>409600</v>
      </c>
      <c r="I519" t="s">
        <v>16</v>
      </c>
      <c r="J519">
        <v>1</v>
      </c>
      <c r="K519" t="s">
        <v>3137</v>
      </c>
      <c r="L519">
        <v>8086</v>
      </c>
      <c r="N519" t="s">
        <v>17</v>
      </c>
    </row>
    <row r="520" spans="1:14" ht="16.3" thickBot="1" x14ac:dyDescent="0.45">
      <c r="A520" s="9" t="s">
        <v>14</v>
      </c>
      <c r="B520" s="9" t="s">
        <v>18</v>
      </c>
      <c r="C520" s="9" t="s">
        <v>2961</v>
      </c>
      <c r="D520" s="32" t="s">
        <v>220</v>
      </c>
      <c r="E520" s="33"/>
      <c r="F520" s="33"/>
      <c r="G520" s="34">
        <v>409601</v>
      </c>
      <c r="H520" s="34">
        <v>409601</v>
      </c>
      <c r="I520" s="39" t="s">
        <v>312</v>
      </c>
      <c r="J520">
        <v>1</v>
      </c>
      <c r="K520" t="s">
        <v>3137</v>
      </c>
      <c r="L520">
        <v>8086</v>
      </c>
      <c r="N520" t="s">
        <v>17</v>
      </c>
    </row>
    <row r="521" spans="1:14" ht="16.3" thickBot="1" x14ac:dyDescent="0.45">
      <c r="A521" s="9" t="s">
        <v>14</v>
      </c>
      <c r="B521" s="9" t="s">
        <v>18</v>
      </c>
      <c r="C521" s="9" t="s">
        <v>2961</v>
      </c>
      <c r="D521" s="32" t="s">
        <v>220</v>
      </c>
      <c r="E521" s="33"/>
      <c r="F521" s="33"/>
      <c r="G521" s="34">
        <v>409598</v>
      </c>
      <c r="H521" s="34">
        <v>409598</v>
      </c>
      <c r="I521" t="s">
        <v>16</v>
      </c>
      <c r="J521">
        <v>1</v>
      </c>
      <c r="K521" t="s">
        <v>3137</v>
      </c>
      <c r="L521">
        <v>8086</v>
      </c>
      <c r="N521" t="s">
        <v>17</v>
      </c>
    </row>
    <row r="522" spans="1:14" ht="16.3" thickBot="1" x14ac:dyDescent="0.45">
      <c r="A522" s="9" t="s">
        <v>14</v>
      </c>
      <c r="B522" s="9" t="s">
        <v>18</v>
      </c>
      <c r="C522" s="9" t="s">
        <v>2961</v>
      </c>
      <c r="D522" s="32" t="s">
        <v>221</v>
      </c>
      <c r="E522" s="33"/>
      <c r="F522" s="33"/>
      <c r="G522" s="34">
        <v>409597</v>
      </c>
      <c r="H522" s="34">
        <v>409597</v>
      </c>
      <c r="I522" s="39" t="s">
        <v>312</v>
      </c>
      <c r="J522">
        <v>1</v>
      </c>
      <c r="K522" t="s">
        <v>3137</v>
      </c>
      <c r="L522">
        <v>8086</v>
      </c>
      <c r="N522" t="s">
        <v>17</v>
      </c>
    </row>
    <row r="523" spans="1:14" ht="16.3" thickBot="1" x14ac:dyDescent="0.45">
      <c r="A523" s="9" t="s">
        <v>14</v>
      </c>
      <c r="B523" s="9" t="s">
        <v>18</v>
      </c>
      <c r="C523" s="9" t="s">
        <v>2961</v>
      </c>
      <c r="D523" s="32" t="s">
        <v>221</v>
      </c>
      <c r="E523" s="33"/>
      <c r="F523" s="33"/>
      <c r="G523" s="34">
        <v>409603</v>
      </c>
      <c r="H523" s="34">
        <v>409603</v>
      </c>
      <c r="I523" t="s">
        <v>16</v>
      </c>
      <c r="J523">
        <v>1</v>
      </c>
      <c r="K523" t="s">
        <v>3137</v>
      </c>
      <c r="L523">
        <v>8086</v>
      </c>
      <c r="N523" t="s">
        <v>17</v>
      </c>
    </row>
    <row r="524" spans="1:14" ht="16.3" thickBot="1" x14ac:dyDescent="0.45">
      <c r="A524" s="9" t="s">
        <v>14</v>
      </c>
      <c r="B524" s="9" t="s">
        <v>18</v>
      </c>
      <c r="C524" s="9" t="s">
        <v>2961</v>
      </c>
      <c r="D524" s="32" t="s">
        <v>222</v>
      </c>
      <c r="E524" s="33"/>
      <c r="F524" s="33"/>
      <c r="G524" s="34">
        <v>249815</v>
      </c>
      <c r="H524" s="34">
        <v>249815</v>
      </c>
      <c r="I524" s="39" t="s">
        <v>312</v>
      </c>
      <c r="J524">
        <v>1</v>
      </c>
      <c r="K524" t="s">
        <v>3137</v>
      </c>
      <c r="L524">
        <v>8086</v>
      </c>
      <c r="N524" t="s">
        <v>17</v>
      </c>
    </row>
    <row r="525" spans="1:14" ht="16.3" thickBot="1" x14ac:dyDescent="0.45">
      <c r="A525" s="9" t="s">
        <v>14</v>
      </c>
      <c r="B525" s="9" t="s">
        <v>18</v>
      </c>
      <c r="C525" s="9" t="s">
        <v>2961</v>
      </c>
      <c r="D525" s="32" t="s">
        <v>222</v>
      </c>
      <c r="E525" s="33"/>
      <c r="F525" s="33"/>
      <c r="G525" s="34">
        <v>249807</v>
      </c>
      <c r="H525" s="34">
        <v>249807</v>
      </c>
      <c r="I525" t="s">
        <v>16</v>
      </c>
      <c r="J525">
        <v>1</v>
      </c>
      <c r="K525" t="s">
        <v>3137</v>
      </c>
      <c r="L525">
        <v>8086</v>
      </c>
      <c r="N525" t="s">
        <v>17</v>
      </c>
    </row>
    <row r="526" spans="1:14" ht="16.3" thickBot="1" x14ac:dyDescent="0.45">
      <c r="A526" s="9" t="s">
        <v>14</v>
      </c>
      <c r="B526" s="9" t="s">
        <v>18</v>
      </c>
      <c r="C526" s="9" t="s">
        <v>2961</v>
      </c>
      <c r="D526" s="32" t="s">
        <v>223</v>
      </c>
      <c r="E526" s="33"/>
      <c r="F526" s="33"/>
      <c r="G526" s="34">
        <v>409604</v>
      </c>
      <c r="H526" s="34">
        <v>409604</v>
      </c>
      <c r="I526" s="39" t="s">
        <v>312</v>
      </c>
      <c r="J526">
        <v>1</v>
      </c>
      <c r="K526" t="s">
        <v>3137</v>
      </c>
      <c r="L526">
        <v>8086</v>
      </c>
      <c r="N526" t="s">
        <v>17</v>
      </c>
    </row>
    <row r="527" spans="1:14" ht="16.3" thickBot="1" x14ac:dyDescent="0.45">
      <c r="A527" s="9" t="s">
        <v>14</v>
      </c>
      <c r="B527" s="9" t="s">
        <v>18</v>
      </c>
      <c r="C527" s="9" t="s">
        <v>2961</v>
      </c>
      <c r="D527" s="32" t="s">
        <v>223</v>
      </c>
      <c r="E527" s="33"/>
      <c r="F527" s="33"/>
      <c r="G527" s="34">
        <v>409599</v>
      </c>
      <c r="H527" s="34">
        <v>409599</v>
      </c>
      <c r="I527" t="s">
        <v>16</v>
      </c>
      <c r="J527">
        <v>1</v>
      </c>
      <c r="K527" t="s">
        <v>3137</v>
      </c>
      <c r="L527">
        <v>8086</v>
      </c>
      <c r="N527" t="s">
        <v>17</v>
      </c>
    </row>
    <row r="528" spans="1:14" ht="16.3" thickBot="1" x14ac:dyDescent="0.45">
      <c r="A528" s="9" t="s">
        <v>14</v>
      </c>
      <c r="B528" s="9" t="s">
        <v>18</v>
      </c>
      <c r="C528" s="9" t="s">
        <v>2961</v>
      </c>
      <c r="D528" s="32" t="s">
        <v>224</v>
      </c>
      <c r="E528" s="33"/>
      <c r="F528" s="33"/>
      <c r="G528" s="34">
        <v>539341</v>
      </c>
      <c r="H528" s="34">
        <v>539341</v>
      </c>
      <c r="I528" s="39" t="s">
        <v>312</v>
      </c>
      <c r="J528">
        <v>1</v>
      </c>
      <c r="K528" t="s">
        <v>3137</v>
      </c>
      <c r="L528">
        <v>8086</v>
      </c>
      <c r="N528" t="s">
        <v>17</v>
      </c>
    </row>
    <row r="529" spans="1:14" ht="16.3" thickBot="1" x14ac:dyDescent="0.45">
      <c r="A529" s="9" t="s">
        <v>14</v>
      </c>
      <c r="B529" s="9" t="s">
        <v>18</v>
      </c>
      <c r="C529" s="9" t="s">
        <v>2961</v>
      </c>
      <c r="D529" s="32" t="s">
        <v>224</v>
      </c>
      <c r="E529" s="33"/>
      <c r="F529" s="33"/>
      <c r="G529" s="34">
        <v>539339</v>
      </c>
      <c r="H529" s="34">
        <v>539339</v>
      </c>
      <c r="I529" t="s">
        <v>16</v>
      </c>
      <c r="J529">
        <v>1</v>
      </c>
      <c r="K529" t="s">
        <v>3137</v>
      </c>
      <c r="L529">
        <v>8086</v>
      </c>
      <c r="N529" t="s">
        <v>17</v>
      </c>
    </row>
    <row r="530" spans="1:14" ht="16.3" thickBot="1" x14ac:dyDescent="0.45">
      <c r="A530" s="9" t="s">
        <v>14</v>
      </c>
      <c r="B530" s="9" t="s">
        <v>18</v>
      </c>
      <c r="C530" s="9" t="s">
        <v>2961</v>
      </c>
      <c r="D530" s="32" t="s">
        <v>225</v>
      </c>
      <c r="E530" s="33"/>
      <c r="F530" s="33"/>
      <c r="G530" s="34">
        <v>539343</v>
      </c>
      <c r="H530" s="34">
        <v>539343</v>
      </c>
      <c r="I530" s="39" t="s">
        <v>312</v>
      </c>
      <c r="J530">
        <v>1</v>
      </c>
      <c r="K530" t="s">
        <v>3137</v>
      </c>
      <c r="L530">
        <v>8086</v>
      </c>
      <c r="N530" t="s">
        <v>17</v>
      </c>
    </row>
    <row r="531" spans="1:14" ht="16.3" thickBot="1" x14ac:dyDescent="0.45">
      <c r="A531" s="9" t="s">
        <v>14</v>
      </c>
      <c r="B531" s="9" t="s">
        <v>18</v>
      </c>
      <c r="C531" s="9" t="s">
        <v>2961</v>
      </c>
      <c r="D531" s="32" t="s">
        <v>225</v>
      </c>
      <c r="E531" s="33"/>
      <c r="F531" s="33"/>
      <c r="G531" s="34">
        <v>539342</v>
      </c>
      <c r="H531" s="34">
        <v>539342</v>
      </c>
      <c r="I531" t="s">
        <v>16</v>
      </c>
      <c r="J531">
        <v>1</v>
      </c>
      <c r="K531" t="s">
        <v>3137</v>
      </c>
      <c r="L531">
        <v>8086</v>
      </c>
      <c r="N531" t="s">
        <v>17</v>
      </c>
    </row>
    <row r="532" spans="1:14" ht="16.3" thickBot="1" x14ac:dyDescent="0.45">
      <c r="A532" s="9" t="s">
        <v>14</v>
      </c>
      <c r="B532" s="9" t="s">
        <v>18</v>
      </c>
      <c r="C532" s="9" t="s">
        <v>2961</v>
      </c>
      <c r="D532" s="32" t="s">
        <v>226</v>
      </c>
      <c r="E532" s="33"/>
      <c r="F532" s="33"/>
      <c r="G532" s="34">
        <v>539335</v>
      </c>
      <c r="H532" s="34">
        <v>539335</v>
      </c>
      <c r="I532" s="39" t="s">
        <v>312</v>
      </c>
      <c r="J532">
        <v>1</v>
      </c>
      <c r="K532" t="s">
        <v>3137</v>
      </c>
      <c r="L532">
        <v>8086</v>
      </c>
      <c r="N532" t="s">
        <v>17</v>
      </c>
    </row>
    <row r="533" spans="1:14" ht="16.3" thickBot="1" x14ac:dyDescent="0.45">
      <c r="A533" s="9" t="s">
        <v>14</v>
      </c>
      <c r="B533" s="9" t="s">
        <v>18</v>
      </c>
      <c r="C533" s="9" t="s">
        <v>2961</v>
      </c>
      <c r="D533" s="32" t="s">
        <v>226</v>
      </c>
      <c r="E533" s="33"/>
      <c r="F533" s="33"/>
      <c r="G533" s="34">
        <v>539337</v>
      </c>
      <c r="H533" s="34">
        <v>539337</v>
      </c>
      <c r="I533" t="s">
        <v>16</v>
      </c>
      <c r="J533">
        <v>1</v>
      </c>
      <c r="K533" t="s">
        <v>3137</v>
      </c>
      <c r="L533">
        <v>8086</v>
      </c>
      <c r="N533" t="s">
        <v>17</v>
      </c>
    </row>
    <row r="534" spans="1:14" ht="16.3" thickBot="1" x14ac:dyDescent="0.45">
      <c r="A534" s="9" t="s">
        <v>14</v>
      </c>
      <c r="B534" s="9" t="s">
        <v>18</v>
      </c>
      <c r="C534" s="9" t="s">
        <v>2961</v>
      </c>
      <c r="D534" s="32" t="s">
        <v>227</v>
      </c>
      <c r="E534" s="33"/>
      <c r="F534" s="33"/>
      <c r="G534" s="34">
        <v>539338</v>
      </c>
      <c r="H534" s="34">
        <v>539338</v>
      </c>
      <c r="I534" s="39" t="s">
        <v>312</v>
      </c>
      <c r="J534">
        <v>1</v>
      </c>
      <c r="K534" t="s">
        <v>3137</v>
      </c>
      <c r="L534">
        <v>8086</v>
      </c>
      <c r="N534" t="s">
        <v>17</v>
      </c>
    </row>
    <row r="535" spans="1:14" ht="16.3" thickBot="1" x14ac:dyDescent="0.45">
      <c r="A535" s="9" t="s">
        <v>14</v>
      </c>
      <c r="B535" s="9" t="s">
        <v>18</v>
      </c>
      <c r="C535" s="9" t="s">
        <v>2961</v>
      </c>
      <c r="D535" s="32" t="s">
        <v>227</v>
      </c>
      <c r="E535" s="33"/>
      <c r="F535" s="33"/>
      <c r="G535" s="34">
        <v>539336</v>
      </c>
      <c r="H535" s="34">
        <v>539336</v>
      </c>
      <c r="I535" t="s">
        <v>16</v>
      </c>
      <c r="J535">
        <v>1</v>
      </c>
      <c r="K535" t="s">
        <v>3137</v>
      </c>
      <c r="L535">
        <v>8086</v>
      </c>
      <c r="N535" t="s">
        <v>17</v>
      </c>
    </row>
    <row r="536" spans="1:14" ht="16.3" thickBot="1" x14ac:dyDescent="0.45">
      <c r="A536" s="9" t="s">
        <v>14</v>
      </c>
      <c r="B536" s="9" t="s">
        <v>18</v>
      </c>
      <c r="C536" s="9" t="s">
        <v>2961</v>
      </c>
      <c r="D536" s="32" t="s">
        <v>228</v>
      </c>
      <c r="E536" s="33"/>
      <c r="F536" s="33"/>
      <c r="G536" s="34">
        <v>404144</v>
      </c>
      <c r="H536" s="34">
        <v>404144</v>
      </c>
      <c r="I536" s="39" t="s">
        <v>312</v>
      </c>
      <c r="J536">
        <v>1</v>
      </c>
      <c r="K536" t="s">
        <v>3137</v>
      </c>
      <c r="L536">
        <v>8086</v>
      </c>
      <c r="N536" t="s">
        <v>17</v>
      </c>
    </row>
    <row r="537" spans="1:14" ht="16.3" thickBot="1" x14ac:dyDescent="0.45">
      <c r="A537" s="9" t="s">
        <v>14</v>
      </c>
      <c r="B537" s="9" t="s">
        <v>18</v>
      </c>
      <c r="C537" s="9" t="s">
        <v>2961</v>
      </c>
      <c r="D537" s="32" t="s">
        <v>228</v>
      </c>
      <c r="E537" s="33"/>
      <c r="F537" s="33"/>
      <c r="G537" s="34">
        <v>404142</v>
      </c>
      <c r="H537" s="34">
        <v>404142</v>
      </c>
      <c r="I537" t="s">
        <v>16</v>
      </c>
      <c r="J537">
        <v>1</v>
      </c>
      <c r="K537" t="s">
        <v>3137</v>
      </c>
      <c r="L537">
        <v>8086</v>
      </c>
      <c r="N537" t="s">
        <v>17</v>
      </c>
    </row>
    <row r="538" spans="1:14" ht="16.3" thickBot="1" x14ac:dyDescent="0.45">
      <c r="A538" s="9" t="s">
        <v>14</v>
      </c>
      <c r="B538" s="9" t="s">
        <v>18</v>
      </c>
      <c r="C538" s="9" t="s">
        <v>2961</v>
      </c>
      <c r="D538" s="32" t="s">
        <v>442</v>
      </c>
      <c r="E538" s="33"/>
      <c r="F538" s="33"/>
      <c r="G538" s="34">
        <v>404135</v>
      </c>
      <c r="H538" s="34">
        <v>404135</v>
      </c>
      <c r="I538" s="39" t="s">
        <v>312</v>
      </c>
      <c r="J538">
        <v>1</v>
      </c>
      <c r="K538" t="s">
        <v>3137</v>
      </c>
      <c r="L538">
        <v>8086</v>
      </c>
      <c r="N538" t="s">
        <v>17</v>
      </c>
    </row>
    <row r="539" spans="1:14" ht="16.3" thickBot="1" x14ac:dyDescent="0.45">
      <c r="A539" s="9" t="s">
        <v>14</v>
      </c>
      <c r="B539" s="9" t="s">
        <v>18</v>
      </c>
      <c r="C539" s="9" t="s">
        <v>2961</v>
      </c>
      <c r="D539" s="32" t="s">
        <v>442</v>
      </c>
      <c r="E539" s="33"/>
      <c r="F539" s="33"/>
      <c r="G539" s="34">
        <v>404136</v>
      </c>
      <c r="H539" s="34">
        <v>404136</v>
      </c>
      <c r="I539" t="s">
        <v>16</v>
      </c>
      <c r="J539">
        <v>1</v>
      </c>
      <c r="K539" t="s">
        <v>3137</v>
      </c>
      <c r="L539">
        <v>8086</v>
      </c>
      <c r="N539" t="s">
        <v>17</v>
      </c>
    </row>
    <row r="540" spans="1:14" ht="16.3" thickBot="1" x14ac:dyDescent="0.45">
      <c r="A540" s="9" t="s">
        <v>14</v>
      </c>
      <c r="B540" s="9" t="s">
        <v>18</v>
      </c>
      <c r="C540" s="9" t="s">
        <v>2961</v>
      </c>
      <c r="D540" s="32" t="s">
        <v>443</v>
      </c>
      <c r="E540" s="33"/>
      <c r="F540" s="33"/>
      <c r="G540" s="35">
        <v>367215</v>
      </c>
      <c r="H540" s="35">
        <v>367215</v>
      </c>
      <c r="I540" s="39" t="s">
        <v>312</v>
      </c>
      <c r="J540">
        <v>1</v>
      </c>
      <c r="K540" t="s">
        <v>3137</v>
      </c>
      <c r="L540">
        <v>8086</v>
      </c>
      <c r="N540" t="s">
        <v>17</v>
      </c>
    </row>
    <row r="541" spans="1:14" ht="16.3" thickBot="1" x14ac:dyDescent="0.45">
      <c r="A541" s="9" t="s">
        <v>14</v>
      </c>
      <c r="B541" s="9" t="s">
        <v>18</v>
      </c>
      <c r="C541" s="9" t="s">
        <v>2961</v>
      </c>
      <c r="D541" s="32" t="s">
        <v>443</v>
      </c>
      <c r="E541" s="33"/>
      <c r="F541" s="33"/>
      <c r="G541" s="35">
        <v>367222</v>
      </c>
      <c r="H541" s="35">
        <v>367222</v>
      </c>
      <c r="I541" t="s">
        <v>16</v>
      </c>
      <c r="J541">
        <v>1</v>
      </c>
      <c r="K541" t="s">
        <v>3137</v>
      </c>
      <c r="L541">
        <v>8086</v>
      </c>
      <c r="N541" t="s">
        <v>17</v>
      </c>
    </row>
    <row r="542" spans="1:14" ht="16.3" thickBot="1" x14ac:dyDescent="0.45">
      <c r="A542" s="9" t="s">
        <v>14</v>
      </c>
      <c r="B542" s="9" t="s">
        <v>18</v>
      </c>
      <c r="C542" s="9" t="s">
        <v>2961</v>
      </c>
      <c r="D542" s="32" t="s">
        <v>444</v>
      </c>
      <c r="E542" s="33"/>
      <c r="F542" s="33"/>
      <c r="G542" s="34">
        <v>367221</v>
      </c>
      <c r="H542" s="34">
        <v>367221</v>
      </c>
      <c r="I542" s="39" t="s">
        <v>312</v>
      </c>
      <c r="J542">
        <v>1</v>
      </c>
      <c r="K542" t="s">
        <v>3137</v>
      </c>
      <c r="L542">
        <v>8086</v>
      </c>
      <c r="N542" t="s">
        <v>17</v>
      </c>
    </row>
    <row r="543" spans="1:14" ht="16.3" thickBot="1" x14ac:dyDescent="0.45">
      <c r="A543" s="9" t="s">
        <v>14</v>
      </c>
      <c r="B543" s="9" t="s">
        <v>18</v>
      </c>
      <c r="C543" s="9" t="s">
        <v>2961</v>
      </c>
      <c r="D543" s="32" t="s">
        <v>444</v>
      </c>
      <c r="E543" s="33"/>
      <c r="F543" s="33"/>
      <c r="G543" s="34">
        <v>367220</v>
      </c>
      <c r="H543" s="34">
        <v>367220</v>
      </c>
      <c r="I543" t="s">
        <v>16</v>
      </c>
      <c r="J543">
        <v>1</v>
      </c>
      <c r="K543" t="s">
        <v>3137</v>
      </c>
      <c r="L543">
        <v>8086</v>
      </c>
      <c r="N543" t="s">
        <v>17</v>
      </c>
    </row>
    <row r="544" spans="1:14" ht="16.3" thickBot="1" x14ac:dyDescent="0.45">
      <c r="A544" s="9" t="s">
        <v>14</v>
      </c>
      <c r="B544" s="9" t="s">
        <v>18</v>
      </c>
      <c r="C544" s="9" t="s">
        <v>2961</v>
      </c>
      <c r="D544" s="32" t="s">
        <v>445</v>
      </c>
      <c r="E544" s="33"/>
      <c r="F544" s="33"/>
      <c r="G544" s="34">
        <v>367223</v>
      </c>
      <c r="H544" s="34">
        <v>367223</v>
      </c>
      <c r="I544" s="39" t="s">
        <v>312</v>
      </c>
      <c r="J544">
        <v>1</v>
      </c>
      <c r="K544" t="s">
        <v>3137</v>
      </c>
      <c r="L544">
        <v>8086</v>
      </c>
      <c r="N544" t="s">
        <v>17</v>
      </c>
    </row>
    <row r="545" spans="1:14" ht="16.3" thickBot="1" x14ac:dyDescent="0.45">
      <c r="A545" s="9" t="s">
        <v>14</v>
      </c>
      <c r="B545" s="9" t="s">
        <v>18</v>
      </c>
      <c r="C545" s="9" t="s">
        <v>2961</v>
      </c>
      <c r="D545" s="32" t="s">
        <v>445</v>
      </c>
      <c r="E545" s="33"/>
      <c r="F545" s="33"/>
      <c r="G545" s="34">
        <v>367216</v>
      </c>
      <c r="H545" s="34">
        <v>367216</v>
      </c>
      <c r="I545" t="s">
        <v>16</v>
      </c>
      <c r="J545">
        <v>1</v>
      </c>
      <c r="K545" t="s">
        <v>3137</v>
      </c>
      <c r="L545">
        <v>8086</v>
      </c>
      <c r="N545" t="s">
        <v>17</v>
      </c>
    </row>
    <row r="546" spans="1:14" ht="16.3" thickBot="1" x14ac:dyDescent="0.45">
      <c r="A546" s="9" t="s">
        <v>14</v>
      </c>
      <c r="B546" s="9" t="s">
        <v>18</v>
      </c>
      <c r="C546" s="9" t="s">
        <v>2961</v>
      </c>
      <c r="D546" s="32" t="s">
        <v>446</v>
      </c>
      <c r="E546" s="33"/>
      <c r="F546" s="33"/>
      <c r="G546" s="34">
        <v>408340</v>
      </c>
      <c r="H546" s="34">
        <v>408340</v>
      </c>
      <c r="I546" s="39" t="s">
        <v>312</v>
      </c>
      <c r="J546">
        <v>1</v>
      </c>
      <c r="K546" t="s">
        <v>3137</v>
      </c>
      <c r="L546">
        <v>8086</v>
      </c>
      <c r="N546" t="s">
        <v>17</v>
      </c>
    </row>
    <row r="547" spans="1:14" ht="16.3" thickBot="1" x14ac:dyDescent="0.45">
      <c r="A547" s="9" t="s">
        <v>14</v>
      </c>
      <c r="B547" s="9" t="s">
        <v>18</v>
      </c>
      <c r="C547" s="9" t="s">
        <v>2961</v>
      </c>
      <c r="D547" s="32" t="s">
        <v>446</v>
      </c>
      <c r="E547" s="33"/>
      <c r="F547" s="33"/>
      <c r="G547" s="34">
        <v>408337</v>
      </c>
      <c r="H547" s="34">
        <v>408337</v>
      </c>
      <c r="I547" t="s">
        <v>16</v>
      </c>
      <c r="J547">
        <v>1</v>
      </c>
      <c r="K547" t="s">
        <v>3137</v>
      </c>
      <c r="L547">
        <v>8086</v>
      </c>
      <c r="N547" t="s">
        <v>17</v>
      </c>
    </row>
    <row r="548" spans="1:14" ht="16.3" thickBot="1" x14ac:dyDescent="0.45">
      <c r="A548" s="9" t="s">
        <v>14</v>
      </c>
      <c r="B548" s="9" t="s">
        <v>18</v>
      </c>
      <c r="C548" s="9" t="s">
        <v>2961</v>
      </c>
      <c r="D548" s="32" t="s">
        <v>447</v>
      </c>
      <c r="E548" s="33"/>
      <c r="F548" s="33"/>
      <c r="G548" s="34">
        <v>408336</v>
      </c>
      <c r="H548" s="34">
        <v>408336</v>
      </c>
      <c r="I548" s="39" t="s">
        <v>312</v>
      </c>
      <c r="J548">
        <v>1</v>
      </c>
      <c r="K548" t="s">
        <v>3137</v>
      </c>
      <c r="L548">
        <v>8086</v>
      </c>
      <c r="N548" t="s">
        <v>17</v>
      </c>
    </row>
    <row r="549" spans="1:14" ht="16.3" thickBot="1" x14ac:dyDescent="0.45">
      <c r="A549" s="9" t="s">
        <v>14</v>
      </c>
      <c r="B549" s="9" t="s">
        <v>18</v>
      </c>
      <c r="C549" s="9" t="s">
        <v>2961</v>
      </c>
      <c r="D549" s="32" t="s">
        <v>447</v>
      </c>
      <c r="E549" s="33"/>
      <c r="F549" s="33"/>
      <c r="G549" s="34">
        <v>408342</v>
      </c>
      <c r="H549" s="34">
        <v>408342</v>
      </c>
      <c r="I549" t="s">
        <v>16</v>
      </c>
      <c r="J549">
        <v>1</v>
      </c>
      <c r="K549" t="s">
        <v>3137</v>
      </c>
      <c r="L549">
        <v>8086</v>
      </c>
      <c r="N549" t="s">
        <v>17</v>
      </c>
    </row>
    <row r="550" spans="1:14" ht="16.3" thickBot="1" x14ac:dyDescent="0.45">
      <c r="A550" s="9" t="s">
        <v>14</v>
      </c>
      <c r="B550" s="9" t="s">
        <v>18</v>
      </c>
      <c r="C550" s="9" t="s">
        <v>2961</v>
      </c>
      <c r="D550" s="32" t="s">
        <v>448</v>
      </c>
      <c r="E550" s="33"/>
      <c r="F550" s="33"/>
      <c r="G550" s="34">
        <v>408335</v>
      </c>
      <c r="H550" s="34">
        <v>408335</v>
      </c>
      <c r="I550" s="39" t="s">
        <v>312</v>
      </c>
      <c r="J550">
        <v>1</v>
      </c>
      <c r="K550" t="s">
        <v>3137</v>
      </c>
      <c r="L550">
        <v>8086</v>
      </c>
      <c r="N550" t="s">
        <v>17</v>
      </c>
    </row>
    <row r="551" spans="1:14" ht="16.3" thickBot="1" x14ac:dyDescent="0.45">
      <c r="A551" s="9" t="s">
        <v>14</v>
      </c>
      <c r="B551" s="9" t="s">
        <v>18</v>
      </c>
      <c r="C551" s="9" t="s">
        <v>2961</v>
      </c>
      <c r="D551" s="32" t="s">
        <v>448</v>
      </c>
      <c r="E551" s="33"/>
      <c r="F551" s="33"/>
      <c r="G551" s="34">
        <v>408339</v>
      </c>
      <c r="H551" s="34">
        <v>408339</v>
      </c>
      <c r="I551" t="s">
        <v>16</v>
      </c>
      <c r="J551">
        <v>1</v>
      </c>
      <c r="K551" t="s">
        <v>3137</v>
      </c>
      <c r="L551">
        <v>8086</v>
      </c>
      <c r="N551" t="s">
        <v>17</v>
      </c>
    </row>
    <row r="552" spans="1:14" ht="16.3" thickBot="1" x14ac:dyDescent="0.45">
      <c r="A552" s="9" t="s">
        <v>14</v>
      </c>
      <c r="B552" s="9" t="s">
        <v>18</v>
      </c>
      <c r="C552" s="9" t="s">
        <v>2961</v>
      </c>
      <c r="D552" s="32" t="s">
        <v>449</v>
      </c>
      <c r="E552" s="33"/>
      <c r="F552" s="33"/>
      <c r="G552" s="34">
        <v>367217</v>
      </c>
      <c r="H552" s="34">
        <v>367217</v>
      </c>
      <c r="I552" s="39" t="s">
        <v>312</v>
      </c>
      <c r="J552">
        <v>1</v>
      </c>
      <c r="K552" t="s">
        <v>3137</v>
      </c>
      <c r="L552">
        <v>8086</v>
      </c>
      <c r="N552" t="s">
        <v>17</v>
      </c>
    </row>
    <row r="553" spans="1:14" ht="16.3" thickBot="1" x14ac:dyDescent="0.45">
      <c r="A553" s="9" t="s">
        <v>14</v>
      </c>
      <c r="B553" s="9" t="s">
        <v>18</v>
      </c>
      <c r="C553" s="9" t="s">
        <v>2961</v>
      </c>
      <c r="D553" s="32" t="s">
        <v>449</v>
      </c>
      <c r="E553" s="33"/>
      <c r="F553" s="33"/>
      <c r="G553" s="34">
        <v>367219</v>
      </c>
      <c r="H553" s="34">
        <v>367219</v>
      </c>
      <c r="I553" t="s">
        <v>16</v>
      </c>
      <c r="J553">
        <v>1</v>
      </c>
      <c r="K553" t="s">
        <v>3137</v>
      </c>
      <c r="L553">
        <v>8086</v>
      </c>
      <c r="N553" t="s">
        <v>17</v>
      </c>
    </row>
    <row r="554" spans="1:14" ht="16.3" thickBot="1" x14ac:dyDescent="0.45">
      <c r="A554" s="9" t="s">
        <v>14</v>
      </c>
      <c r="B554" s="9" t="s">
        <v>18</v>
      </c>
      <c r="C554" s="9" t="s">
        <v>2961</v>
      </c>
      <c r="D554" s="32" t="s">
        <v>450</v>
      </c>
      <c r="E554" s="33"/>
      <c r="F554" s="33"/>
      <c r="G554" s="34">
        <v>367224</v>
      </c>
      <c r="H554" s="34">
        <v>367224</v>
      </c>
      <c r="I554" s="39" t="s">
        <v>312</v>
      </c>
      <c r="J554">
        <v>1</v>
      </c>
      <c r="K554" t="s">
        <v>3137</v>
      </c>
      <c r="L554">
        <v>8086</v>
      </c>
      <c r="N554" t="s">
        <v>17</v>
      </c>
    </row>
    <row r="555" spans="1:14" ht="16.3" thickBot="1" x14ac:dyDescent="0.45">
      <c r="A555" s="9" t="s">
        <v>14</v>
      </c>
      <c r="B555" s="9" t="s">
        <v>18</v>
      </c>
      <c r="C555" s="9" t="s">
        <v>2961</v>
      </c>
      <c r="D555" s="32" t="s">
        <v>450</v>
      </c>
      <c r="E555" s="33"/>
      <c r="F555" s="33"/>
      <c r="G555" s="34">
        <v>367218</v>
      </c>
      <c r="H555" s="34">
        <v>367218</v>
      </c>
      <c r="I555" t="s">
        <v>16</v>
      </c>
      <c r="J555">
        <v>1</v>
      </c>
      <c r="K555" t="s">
        <v>3137</v>
      </c>
      <c r="L555">
        <v>8086</v>
      </c>
      <c r="N555" t="s">
        <v>17</v>
      </c>
    </row>
    <row r="556" spans="1:14" ht="16.3" thickBot="1" x14ac:dyDescent="0.45">
      <c r="A556" s="9" t="s">
        <v>14</v>
      </c>
      <c r="B556" s="9" t="s">
        <v>18</v>
      </c>
      <c r="C556" s="9" t="s">
        <v>2961</v>
      </c>
      <c r="D556" s="32" t="s">
        <v>451</v>
      </c>
      <c r="E556" s="33"/>
      <c r="F556" s="33"/>
      <c r="G556" s="34">
        <v>249805</v>
      </c>
      <c r="H556" s="34">
        <v>249805</v>
      </c>
      <c r="I556" s="39" t="s">
        <v>312</v>
      </c>
      <c r="J556">
        <v>1</v>
      </c>
      <c r="K556" t="s">
        <v>3137</v>
      </c>
      <c r="L556">
        <v>8086</v>
      </c>
      <c r="N556" t="s">
        <v>17</v>
      </c>
    </row>
    <row r="557" spans="1:14" ht="16.3" thickBot="1" x14ac:dyDescent="0.45">
      <c r="A557" s="9" t="s">
        <v>14</v>
      </c>
      <c r="B557" s="9" t="s">
        <v>18</v>
      </c>
      <c r="C557" s="9" t="s">
        <v>2961</v>
      </c>
      <c r="D557" s="32" t="s">
        <v>451</v>
      </c>
      <c r="E557" s="33"/>
      <c r="F557" s="33"/>
      <c r="G557" s="34">
        <v>249809</v>
      </c>
      <c r="H557" s="34">
        <v>249809</v>
      </c>
      <c r="I557" t="s">
        <v>16</v>
      </c>
      <c r="J557">
        <v>1</v>
      </c>
      <c r="K557" t="s">
        <v>3137</v>
      </c>
      <c r="L557">
        <v>8086</v>
      </c>
      <c r="N557" t="s">
        <v>17</v>
      </c>
    </row>
    <row r="558" spans="1:14" ht="16.3" thickBot="1" x14ac:dyDescent="0.45">
      <c r="A558" s="9" t="s">
        <v>14</v>
      </c>
      <c r="B558" s="9" t="s">
        <v>18</v>
      </c>
      <c r="C558" s="9" t="s">
        <v>2961</v>
      </c>
      <c r="D558" s="32" t="s">
        <v>229</v>
      </c>
      <c r="E558" s="33"/>
      <c r="F558" s="33"/>
      <c r="G558" s="34">
        <v>249813</v>
      </c>
      <c r="H558" s="34">
        <v>249813</v>
      </c>
      <c r="I558" s="39" t="s">
        <v>312</v>
      </c>
      <c r="J558">
        <v>1</v>
      </c>
      <c r="K558" t="s">
        <v>3137</v>
      </c>
      <c r="L558">
        <v>8086</v>
      </c>
      <c r="N558" t="s">
        <v>17</v>
      </c>
    </row>
    <row r="559" spans="1:14" ht="16.3" thickBot="1" x14ac:dyDescent="0.45">
      <c r="A559" s="9" t="s">
        <v>14</v>
      </c>
      <c r="B559" s="9" t="s">
        <v>18</v>
      </c>
      <c r="C559" s="9" t="s">
        <v>2961</v>
      </c>
      <c r="D559" s="32" t="s">
        <v>229</v>
      </c>
      <c r="E559" s="33"/>
      <c r="F559" s="33"/>
      <c r="G559" s="34">
        <v>249811</v>
      </c>
      <c r="H559" s="34">
        <v>249811</v>
      </c>
      <c r="I559" t="s">
        <v>16</v>
      </c>
      <c r="J559">
        <v>1</v>
      </c>
      <c r="K559" t="s">
        <v>3137</v>
      </c>
      <c r="L559">
        <v>8086</v>
      </c>
      <c r="N559" t="s">
        <v>17</v>
      </c>
    </row>
    <row r="560" spans="1:14" ht="16.3" thickBot="1" x14ac:dyDescent="0.45">
      <c r="A560" s="9" t="s">
        <v>14</v>
      </c>
      <c r="B560" s="9" t="s">
        <v>18</v>
      </c>
      <c r="C560" s="9" t="s">
        <v>2961</v>
      </c>
      <c r="D560" s="32" t="s">
        <v>230</v>
      </c>
      <c r="E560" s="33"/>
      <c r="F560" s="33"/>
      <c r="G560" s="34">
        <v>249810</v>
      </c>
      <c r="H560" s="34">
        <v>249810</v>
      </c>
      <c r="I560" s="39" t="s">
        <v>312</v>
      </c>
      <c r="J560">
        <v>1</v>
      </c>
      <c r="K560" t="s">
        <v>3137</v>
      </c>
      <c r="L560">
        <v>8086</v>
      </c>
      <c r="N560" t="s">
        <v>17</v>
      </c>
    </row>
    <row r="561" spans="1:14" ht="16.3" thickBot="1" x14ac:dyDescent="0.45">
      <c r="A561" s="9" t="s">
        <v>14</v>
      </c>
      <c r="B561" s="9" t="s">
        <v>18</v>
      </c>
      <c r="C561" s="9" t="s">
        <v>2961</v>
      </c>
      <c r="D561" s="32" t="s">
        <v>230</v>
      </c>
      <c r="E561" s="33"/>
      <c r="F561" s="33"/>
      <c r="G561" s="34">
        <v>249808</v>
      </c>
      <c r="H561" s="34">
        <v>249808</v>
      </c>
      <c r="I561" t="s">
        <v>16</v>
      </c>
      <c r="J561">
        <v>1</v>
      </c>
      <c r="K561" t="s">
        <v>3137</v>
      </c>
      <c r="L561">
        <v>8086</v>
      </c>
      <c r="N561" t="s">
        <v>17</v>
      </c>
    </row>
    <row r="562" spans="1:14" ht="16.3" thickBot="1" x14ac:dyDescent="0.45">
      <c r="A562" s="9" t="s">
        <v>14</v>
      </c>
      <c r="B562" s="9" t="s">
        <v>18</v>
      </c>
      <c r="C562" s="9" t="s">
        <v>2961</v>
      </c>
      <c r="D562" s="32" t="s">
        <v>231</v>
      </c>
      <c r="E562" s="33"/>
      <c r="F562" s="33"/>
      <c r="G562" s="34">
        <v>249802</v>
      </c>
      <c r="H562" s="34">
        <v>249802</v>
      </c>
      <c r="I562" s="39" t="s">
        <v>312</v>
      </c>
      <c r="J562">
        <v>1</v>
      </c>
      <c r="K562" t="s">
        <v>3137</v>
      </c>
      <c r="L562">
        <v>8086</v>
      </c>
      <c r="N562" t="s">
        <v>17</v>
      </c>
    </row>
    <row r="563" spans="1:14" ht="16.3" thickBot="1" x14ac:dyDescent="0.45">
      <c r="A563" s="9" t="s">
        <v>14</v>
      </c>
      <c r="B563" s="9" t="s">
        <v>18</v>
      </c>
      <c r="C563" s="9" t="s">
        <v>2961</v>
      </c>
      <c r="D563" s="32" t="s">
        <v>231</v>
      </c>
      <c r="E563" s="33"/>
      <c r="F563" s="33"/>
      <c r="G563" s="34">
        <v>249804</v>
      </c>
      <c r="H563" s="34">
        <v>249804</v>
      </c>
      <c r="I563" t="s">
        <v>16</v>
      </c>
      <c r="J563">
        <v>1</v>
      </c>
      <c r="K563" t="s">
        <v>3137</v>
      </c>
      <c r="L563">
        <v>8086</v>
      </c>
      <c r="N563" t="s">
        <v>17</v>
      </c>
    </row>
    <row r="564" spans="1:14" ht="16.3" thickBot="1" x14ac:dyDescent="0.45">
      <c r="A564" s="9" t="s">
        <v>14</v>
      </c>
      <c r="B564" s="9" t="s">
        <v>18</v>
      </c>
      <c r="C564" s="9" t="s">
        <v>2961</v>
      </c>
      <c r="D564" s="32" t="s">
        <v>232</v>
      </c>
      <c r="E564" s="33"/>
      <c r="F564" s="33"/>
      <c r="G564" s="34">
        <v>367228</v>
      </c>
      <c r="H564" s="34">
        <v>367228</v>
      </c>
      <c r="I564" s="39" t="s">
        <v>312</v>
      </c>
      <c r="J564">
        <v>1</v>
      </c>
      <c r="K564" t="s">
        <v>3137</v>
      </c>
      <c r="L564">
        <v>8086</v>
      </c>
      <c r="N564" t="s">
        <v>17</v>
      </c>
    </row>
    <row r="565" spans="1:14" ht="16.3" thickBot="1" x14ac:dyDescent="0.45">
      <c r="A565" s="9" t="s">
        <v>14</v>
      </c>
      <c r="B565" s="9" t="s">
        <v>18</v>
      </c>
      <c r="C565" s="9" t="s">
        <v>2961</v>
      </c>
      <c r="D565" s="32" t="s">
        <v>232</v>
      </c>
      <c r="E565" s="33"/>
      <c r="F565" s="33"/>
      <c r="G565" s="34">
        <v>367226</v>
      </c>
      <c r="H565" s="34">
        <v>367226</v>
      </c>
      <c r="I565" t="s">
        <v>16</v>
      </c>
      <c r="J565">
        <v>1</v>
      </c>
      <c r="K565" t="s">
        <v>3137</v>
      </c>
      <c r="L565">
        <v>8086</v>
      </c>
      <c r="N565" t="s">
        <v>17</v>
      </c>
    </row>
    <row r="566" spans="1:14" ht="16.3" thickBot="1" x14ac:dyDescent="0.45">
      <c r="A566" s="9" t="s">
        <v>14</v>
      </c>
      <c r="B566" s="9" t="s">
        <v>18</v>
      </c>
      <c r="C566" s="9" t="s">
        <v>2961</v>
      </c>
      <c r="D566" s="32" t="s">
        <v>233</v>
      </c>
      <c r="E566" s="33"/>
      <c r="F566" s="33"/>
      <c r="G566" s="34">
        <v>405559</v>
      </c>
      <c r="H566" s="34">
        <v>405559</v>
      </c>
      <c r="I566" s="39" t="s">
        <v>312</v>
      </c>
      <c r="J566">
        <v>1</v>
      </c>
      <c r="K566" t="s">
        <v>3137</v>
      </c>
      <c r="L566">
        <v>8086</v>
      </c>
      <c r="N566" t="s">
        <v>17</v>
      </c>
    </row>
    <row r="567" spans="1:14" ht="16.3" thickBot="1" x14ac:dyDescent="0.45">
      <c r="A567" s="9" t="s">
        <v>14</v>
      </c>
      <c r="B567" s="9" t="s">
        <v>18</v>
      </c>
      <c r="C567" s="9" t="s">
        <v>2961</v>
      </c>
      <c r="D567" s="32" t="s">
        <v>233</v>
      </c>
      <c r="E567" s="33"/>
      <c r="F567" s="33"/>
      <c r="G567" s="34">
        <v>405561</v>
      </c>
      <c r="H567" s="34">
        <v>405561</v>
      </c>
      <c r="I567" t="s">
        <v>16</v>
      </c>
      <c r="J567">
        <v>1</v>
      </c>
      <c r="K567" t="s">
        <v>3137</v>
      </c>
      <c r="L567">
        <v>8086</v>
      </c>
      <c r="N567" t="s">
        <v>17</v>
      </c>
    </row>
    <row r="568" spans="1:14" ht="16.3" thickBot="1" x14ac:dyDescent="0.45">
      <c r="A568" s="9" t="s">
        <v>14</v>
      </c>
      <c r="B568" s="9" t="s">
        <v>18</v>
      </c>
      <c r="C568" s="9" t="s">
        <v>2961</v>
      </c>
      <c r="D568" s="32" t="s">
        <v>234</v>
      </c>
      <c r="E568" s="33"/>
      <c r="F568" s="33"/>
      <c r="G568" s="34">
        <v>405563</v>
      </c>
      <c r="H568" s="34">
        <v>405563</v>
      </c>
      <c r="I568" s="39" t="s">
        <v>312</v>
      </c>
      <c r="J568">
        <v>1</v>
      </c>
      <c r="K568" t="s">
        <v>3137</v>
      </c>
      <c r="L568">
        <v>8086</v>
      </c>
      <c r="N568" t="s">
        <v>17</v>
      </c>
    </row>
    <row r="569" spans="1:14" ht="16.3" thickBot="1" x14ac:dyDescent="0.45">
      <c r="A569" s="9" t="s">
        <v>14</v>
      </c>
      <c r="B569" s="9" t="s">
        <v>18</v>
      </c>
      <c r="C569" s="9" t="s">
        <v>2961</v>
      </c>
      <c r="D569" s="32" t="s">
        <v>234</v>
      </c>
      <c r="E569" s="33"/>
      <c r="F569" s="33"/>
      <c r="G569" s="34">
        <v>405560</v>
      </c>
      <c r="H569" s="34">
        <v>405560</v>
      </c>
      <c r="I569" t="s">
        <v>16</v>
      </c>
      <c r="J569">
        <v>1</v>
      </c>
      <c r="K569" t="s">
        <v>3137</v>
      </c>
      <c r="L569">
        <v>8086</v>
      </c>
      <c r="N569" t="s">
        <v>17</v>
      </c>
    </row>
    <row r="570" spans="1:14" ht="16.3" thickBot="1" x14ac:dyDescent="0.45">
      <c r="A570" s="9" t="s">
        <v>14</v>
      </c>
      <c r="B570" s="9" t="s">
        <v>18</v>
      </c>
      <c r="C570" s="9" t="s">
        <v>2961</v>
      </c>
      <c r="D570" s="32" t="s">
        <v>235</v>
      </c>
      <c r="E570" s="33"/>
      <c r="F570" s="33"/>
      <c r="G570" s="35">
        <v>405562</v>
      </c>
      <c r="H570" s="35">
        <v>405562</v>
      </c>
      <c r="I570" s="39" t="s">
        <v>312</v>
      </c>
      <c r="J570">
        <v>1</v>
      </c>
      <c r="K570" t="s">
        <v>3137</v>
      </c>
      <c r="L570">
        <v>8086</v>
      </c>
      <c r="N570" t="s">
        <v>17</v>
      </c>
    </row>
    <row r="571" spans="1:14" ht="16.3" thickBot="1" x14ac:dyDescent="0.45">
      <c r="A571" s="9" t="s">
        <v>14</v>
      </c>
      <c r="B571" s="9" t="s">
        <v>18</v>
      </c>
      <c r="C571" s="9" t="s">
        <v>2961</v>
      </c>
      <c r="D571" s="32" t="s">
        <v>235</v>
      </c>
      <c r="E571" s="33"/>
      <c r="F571" s="33"/>
      <c r="G571" s="35">
        <v>405555</v>
      </c>
      <c r="H571" s="35">
        <v>405555</v>
      </c>
      <c r="I571" t="s">
        <v>16</v>
      </c>
      <c r="J571">
        <v>1</v>
      </c>
      <c r="K571" t="s">
        <v>3137</v>
      </c>
      <c r="L571">
        <v>8086</v>
      </c>
      <c r="N571" t="s">
        <v>17</v>
      </c>
    </row>
    <row r="572" spans="1:14" ht="16.3" thickBot="1" x14ac:dyDescent="0.45">
      <c r="A572" s="9" t="s">
        <v>14</v>
      </c>
      <c r="B572" s="9" t="s">
        <v>18</v>
      </c>
      <c r="C572" s="9" t="s">
        <v>2961</v>
      </c>
      <c r="D572" s="32" t="s">
        <v>236</v>
      </c>
      <c r="E572" s="33"/>
      <c r="F572" s="33"/>
      <c r="G572" s="34">
        <v>405557</v>
      </c>
      <c r="H572" s="34">
        <v>405557</v>
      </c>
      <c r="I572" s="39" t="s">
        <v>312</v>
      </c>
      <c r="J572">
        <v>1</v>
      </c>
      <c r="K572" t="s">
        <v>3137</v>
      </c>
      <c r="L572">
        <v>8086</v>
      </c>
      <c r="N572" t="s">
        <v>17</v>
      </c>
    </row>
    <row r="573" spans="1:14" ht="16.3" thickBot="1" x14ac:dyDescent="0.45">
      <c r="A573" s="9" t="s">
        <v>14</v>
      </c>
      <c r="B573" s="9" t="s">
        <v>18</v>
      </c>
      <c r="C573" s="9" t="s">
        <v>2961</v>
      </c>
      <c r="D573" s="32" t="s">
        <v>236</v>
      </c>
      <c r="E573" s="33"/>
      <c r="F573" s="33"/>
      <c r="G573" s="34">
        <v>405558</v>
      </c>
      <c r="H573" s="34">
        <v>405558</v>
      </c>
      <c r="I573" t="s">
        <v>16</v>
      </c>
      <c r="J573">
        <v>1</v>
      </c>
      <c r="K573" t="s">
        <v>3137</v>
      </c>
      <c r="L573">
        <v>8086</v>
      </c>
      <c r="N573" t="s">
        <v>17</v>
      </c>
    </row>
    <row r="574" spans="1:14" ht="16.3" thickBot="1" x14ac:dyDescent="0.45">
      <c r="A574" s="9" t="s">
        <v>14</v>
      </c>
      <c r="B574" s="9" t="s">
        <v>18</v>
      </c>
      <c r="C574" s="9" t="s">
        <v>2961</v>
      </c>
      <c r="D574" s="32" t="s">
        <v>237</v>
      </c>
      <c r="E574" s="33"/>
      <c r="F574" s="33"/>
      <c r="G574" s="34">
        <v>405556</v>
      </c>
      <c r="H574" s="34">
        <v>405556</v>
      </c>
      <c r="I574" s="39" t="s">
        <v>312</v>
      </c>
      <c r="J574">
        <v>1</v>
      </c>
      <c r="K574" t="s">
        <v>3137</v>
      </c>
      <c r="L574">
        <v>8086</v>
      </c>
      <c r="N574" t="s">
        <v>17</v>
      </c>
    </row>
    <row r="575" spans="1:14" ht="16.3" thickBot="1" x14ac:dyDescent="0.45">
      <c r="A575" s="9" t="s">
        <v>14</v>
      </c>
      <c r="B575" s="9" t="s">
        <v>18</v>
      </c>
      <c r="C575" s="9" t="s">
        <v>2961</v>
      </c>
      <c r="D575" s="32" t="s">
        <v>237</v>
      </c>
      <c r="E575" s="33"/>
      <c r="F575" s="33"/>
      <c r="G575" s="34">
        <v>405564</v>
      </c>
      <c r="H575" s="34">
        <v>405564</v>
      </c>
      <c r="I575" t="s">
        <v>16</v>
      </c>
      <c r="J575">
        <v>1</v>
      </c>
      <c r="K575" t="s">
        <v>3137</v>
      </c>
      <c r="L575">
        <v>8086</v>
      </c>
      <c r="N575" t="s">
        <v>17</v>
      </c>
    </row>
    <row r="576" spans="1:14" ht="16.3" thickBot="1" x14ac:dyDescent="0.45">
      <c r="A576" s="9" t="s">
        <v>14</v>
      </c>
      <c r="B576" s="9" t="s">
        <v>18</v>
      </c>
      <c r="C576" s="9" t="s">
        <v>2961</v>
      </c>
      <c r="D576" s="32" t="s">
        <v>238</v>
      </c>
      <c r="E576" s="33"/>
      <c r="F576" s="33"/>
      <c r="G576" s="34">
        <v>399178</v>
      </c>
      <c r="H576" s="34">
        <v>399178</v>
      </c>
      <c r="I576" s="39" t="s">
        <v>312</v>
      </c>
      <c r="J576">
        <v>1</v>
      </c>
      <c r="K576" t="s">
        <v>3137</v>
      </c>
      <c r="L576">
        <v>8086</v>
      </c>
      <c r="N576" t="s">
        <v>17</v>
      </c>
    </row>
    <row r="577" spans="1:14" ht="16.3" thickBot="1" x14ac:dyDescent="0.45">
      <c r="A577" s="9" t="s">
        <v>14</v>
      </c>
      <c r="B577" s="9" t="s">
        <v>18</v>
      </c>
      <c r="C577" s="9" t="s">
        <v>2961</v>
      </c>
      <c r="D577" s="32" t="s">
        <v>238</v>
      </c>
      <c r="E577" s="33"/>
      <c r="F577" s="33"/>
      <c r="G577" s="34">
        <v>399177</v>
      </c>
      <c r="H577" s="34">
        <v>399177</v>
      </c>
      <c r="I577" t="s">
        <v>16</v>
      </c>
      <c r="J577">
        <v>1</v>
      </c>
      <c r="K577" t="s">
        <v>3137</v>
      </c>
      <c r="L577">
        <v>8086</v>
      </c>
      <c r="N577" t="s">
        <v>17</v>
      </c>
    </row>
    <row r="578" spans="1:14" ht="16.3" thickBot="1" x14ac:dyDescent="0.45">
      <c r="A578" s="9" t="s">
        <v>14</v>
      </c>
      <c r="B578" s="9" t="s">
        <v>18</v>
      </c>
      <c r="C578" s="9" t="s">
        <v>2961</v>
      </c>
      <c r="D578" s="32" t="s">
        <v>452</v>
      </c>
      <c r="E578" s="33"/>
      <c r="F578" s="33"/>
      <c r="G578" s="34">
        <v>399183</v>
      </c>
      <c r="H578" s="34">
        <v>399183</v>
      </c>
      <c r="I578" s="39" t="s">
        <v>312</v>
      </c>
      <c r="J578">
        <v>1</v>
      </c>
      <c r="K578" t="s">
        <v>3137</v>
      </c>
      <c r="L578">
        <v>8086</v>
      </c>
      <c r="N578" t="s">
        <v>17</v>
      </c>
    </row>
    <row r="579" spans="1:14" ht="16.3" thickBot="1" x14ac:dyDescent="0.45">
      <c r="A579" s="9" t="s">
        <v>14</v>
      </c>
      <c r="B579" s="9" t="s">
        <v>18</v>
      </c>
      <c r="C579" s="9" t="s">
        <v>2961</v>
      </c>
      <c r="D579" s="32" t="s">
        <v>452</v>
      </c>
      <c r="E579" s="33"/>
      <c r="F579" s="33"/>
      <c r="G579" s="34">
        <v>399184</v>
      </c>
      <c r="H579" s="34">
        <v>399184</v>
      </c>
      <c r="I579" t="s">
        <v>16</v>
      </c>
      <c r="J579">
        <v>1</v>
      </c>
      <c r="K579" t="s">
        <v>3137</v>
      </c>
      <c r="L579">
        <v>8086</v>
      </c>
      <c r="N579" t="s">
        <v>17</v>
      </c>
    </row>
    <row r="580" spans="1:14" ht="16.3" thickBot="1" x14ac:dyDescent="0.45">
      <c r="A580" s="9" t="s">
        <v>14</v>
      </c>
      <c r="B580" s="9" t="s">
        <v>18</v>
      </c>
      <c r="C580" s="9" t="s">
        <v>2961</v>
      </c>
      <c r="D580" s="32" t="s">
        <v>453</v>
      </c>
      <c r="E580" s="33"/>
      <c r="F580" s="33"/>
      <c r="G580" s="34">
        <v>399175</v>
      </c>
      <c r="H580" s="34">
        <v>399175</v>
      </c>
      <c r="I580" s="39" t="s">
        <v>312</v>
      </c>
      <c r="J580">
        <v>1</v>
      </c>
      <c r="K580" t="s">
        <v>3137</v>
      </c>
      <c r="L580">
        <v>8086</v>
      </c>
      <c r="N580" t="s">
        <v>17</v>
      </c>
    </row>
    <row r="581" spans="1:14" ht="16.3" thickBot="1" x14ac:dyDescent="0.45">
      <c r="A581" s="9" t="s">
        <v>14</v>
      </c>
      <c r="B581" s="9" t="s">
        <v>18</v>
      </c>
      <c r="C581" s="9" t="s">
        <v>2961</v>
      </c>
      <c r="D581" s="32" t="s">
        <v>453</v>
      </c>
      <c r="E581" s="33"/>
      <c r="F581" s="33"/>
      <c r="G581" s="34">
        <v>399180</v>
      </c>
      <c r="H581" s="34">
        <v>399180</v>
      </c>
      <c r="I581" t="s">
        <v>16</v>
      </c>
      <c r="J581">
        <v>1</v>
      </c>
      <c r="K581" t="s">
        <v>3137</v>
      </c>
      <c r="L581">
        <v>8086</v>
      </c>
      <c r="N581" t="s">
        <v>17</v>
      </c>
    </row>
    <row r="582" spans="1:14" ht="16.3" thickBot="1" x14ac:dyDescent="0.45">
      <c r="A582" s="9" t="s">
        <v>14</v>
      </c>
      <c r="B582" s="9" t="s">
        <v>18</v>
      </c>
      <c r="C582" s="9" t="s">
        <v>2961</v>
      </c>
      <c r="D582" s="32" t="s">
        <v>454</v>
      </c>
      <c r="E582" s="33"/>
      <c r="F582" s="33"/>
      <c r="G582" s="34">
        <v>399176</v>
      </c>
      <c r="H582" s="34">
        <v>399176</v>
      </c>
      <c r="I582" s="39" t="s">
        <v>312</v>
      </c>
      <c r="J582">
        <v>1</v>
      </c>
      <c r="K582" t="s">
        <v>3137</v>
      </c>
      <c r="L582">
        <v>8086</v>
      </c>
      <c r="N582" t="s">
        <v>17</v>
      </c>
    </row>
    <row r="583" spans="1:14" ht="16.3" thickBot="1" x14ac:dyDescent="0.45">
      <c r="A583" s="9" t="s">
        <v>14</v>
      </c>
      <c r="B583" s="9" t="s">
        <v>18</v>
      </c>
      <c r="C583" s="9" t="s">
        <v>2961</v>
      </c>
      <c r="D583" s="32" t="s">
        <v>454</v>
      </c>
      <c r="E583" s="33"/>
      <c r="F583" s="33"/>
      <c r="G583" s="34">
        <v>399182</v>
      </c>
      <c r="H583" s="34">
        <v>399182</v>
      </c>
      <c r="I583" t="s">
        <v>16</v>
      </c>
      <c r="J583">
        <v>1</v>
      </c>
      <c r="K583" t="s">
        <v>3137</v>
      </c>
      <c r="L583">
        <v>8086</v>
      </c>
      <c r="N583" t="s">
        <v>17</v>
      </c>
    </row>
    <row r="584" spans="1:14" ht="16.3" thickBot="1" x14ac:dyDescent="0.45">
      <c r="A584" s="9" t="s">
        <v>14</v>
      </c>
      <c r="B584" s="9" t="s">
        <v>18</v>
      </c>
      <c r="C584" s="9" t="s">
        <v>2961</v>
      </c>
      <c r="D584" s="32" t="s">
        <v>455</v>
      </c>
      <c r="E584" s="33"/>
      <c r="F584" s="33"/>
      <c r="G584" s="34">
        <v>399181</v>
      </c>
      <c r="H584" s="34">
        <v>399181</v>
      </c>
      <c r="I584" s="39" t="s">
        <v>312</v>
      </c>
      <c r="J584">
        <v>1</v>
      </c>
      <c r="K584" t="s">
        <v>3137</v>
      </c>
      <c r="L584">
        <v>8086</v>
      </c>
      <c r="N584" t="s">
        <v>17</v>
      </c>
    </row>
    <row r="585" spans="1:14" ht="16.3" thickBot="1" x14ac:dyDescent="0.45">
      <c r="A585" s="9" t="s">
        <v>14</v>
      </c>
      <c r="B585" s="9" t="s">
        <v>18</v>
      </c>
      <c r="C585" s="9" t="s">
        <v>2961</v>
      </c>
      <c r="D585" s="32" t="s">
        <v>455</v>
      </c>
      <c r="E585" s="33"/>
      <c r="F585" s="33"/>
      <c r="G585" s="34">
        <v>399179</v>
      </c>
      <c r="H585" s="34">
        <v>399179</v>
      </c>
      <c r="I585" t="s">
        <v>16</v>
      </c>
      <c r="J585">
        <v>1</v>
      </c>
      <c r="K585" t="s">
        <v>3137</v>
      </c>
      <c r="L585">
        <v>8086</v>
      </c>
      <c r="N585" t="s">
        <v>17</v>
      </c>
    </row>
    <row r="586" spans="1:14" ht="16.3" thickBot="1" x14ac:dyDescent="0.45">
      <c r="A586" s="9" t="s">
        <v>14</v>
      </c>
      <c r="B586" s="9" t="s">
        <v>18</v>
      </c>
      <c r="C586" s="9" t="s">
        <v>2961</v>
      </c>
      <c r="D586" s="32" t="s">
        <v>456</v>
      </c>
      <c r="E586" s="33"/>
      <c r="F586" s="33"/>
      <c r="G586" s="34">
        <v>249817</v>
      </c>
      <c r="H586" s="34">
        <v>249817</v>
      </c>
      <c r="I586" s="39" t="s">
        <v>312</v>
      </c>
      <c r="J586">
        <v>1</v>
      </c>
      <c r="K586" t="s">
        <v>3137</v>
      </c>
      <c r="L586">
        <v>8086</v>
      </c>
      <c r="N586" t="s">
        <v>17</v>
      </c>
    </row>
    <row r="587" spans="1:14" ht="16.3" thickBot="1" x14ac:dyDescent="0.45">
      <c r="A587" s="9" t="s">
        <v>14</v>
      </c>
      <c r="B587" s="9" t="s">
        <v>18</v>
      </c>
      <c r="C587" s="9" t="s">
        <v>2961</v>
      </c>
      <c r="D587" s="32" t="s">
        <v>456</v>
      </c>
      <c r="E587" s="33"/>
      <c r="F587" s="33"/>
      <c r="G587" s="34">
        <v>249814</v>
      </c>
      <c r="H587" s="34">
        <v>249814</v>
      </c>
      <c r="I587" t="s">
        <v>16</v>
      </c>
      <c r="J587">
        <v>1</v>
      </c>
      <c r="K587" t="s">
        <v>3137</v>
      </c>
      <c r="L587">
        <v>8086</v>
      </c>
      <c r="N587" t="s">
        <v>17</v>
      </c>
    </row>
    <row r="588" spans="1:14" ht="16.3" thickBot="1" x14ac:dyDescent="0.45">
      <c r="A588" s="9" t="s">
        <v>14</v>
      </c>
      <c r="B588" s="9" t="s">
        <v>18</v>
      </c>
      <c r="C588" s="9" t="s">
        <v>2961</v>
      </c>
      <c r="D588" s="32" t="s">
        <v>457</v>
      </c>
      <c r="E588" s="33"/>
      <c r="F588" s="33"/>
      <c r="G588" s="34">
        <v>249816</v>
      </c>
      <c r="H588" s="34">
        <v>249816</v>
      </c>
      <c r="I588" s="39" t="s">
        <v>312</v>
      </c>
      <c r="J588">
        <v>1</v>
      </c>
      <c r="K588" t="s">
        <v>3137</v>
      </c>
      <c r="L588">
        <v>8086</v>
      </c>
      <c r="N588" t="s">
        <v>17</v>
      </c>
    </row>
    <row r="589" spans="1:14" ht="16.3" thickBot="1" x14ac:dyDescent="0.45">
      <c r="A589" s="9" t="s">
        <v>14</v>
      </c>
      <c r="B589" s="9" t="s">
        <v>18</v>
      </c>
      <c r="C589" s="9" t="s">
        <v>2961</v>
      </c>
      <c r="D589" s="32" t="s">
        <v>457</v>
      </c>
      <c r="E589" s="33"/>
      <c r="F589" s="33"/>
      <c r="G589" s="34">
        <v>249851</v>
      </c>
      <c r="H589" s="34">
        <v>249851</v>
      </c>
      <c r="I589" t="s">
        <v>16</v>
      </c>
      <c r="J589">
        <v>1</v>
      </c>
      <c r="K589" t="s">
        <v>3137</v>
      </c>
      <c r="L589">
        <v>8086</v>
      </c>
      <c r="N589" t="s">
        <v>17</v>
      </c>
    </row>
    <row r="590" spans="1:14" ht="16.3" thickBot="1" x14ac:dyDescent="0.45">
      <c r="A590" s="9" t="s">
        <v>14</v>
      </c>
      <c r="B590" s="9" t="s">
        <v>18</v>
      </c>
      <c r="C590" s="9" t="s">
        <v>2961</v>
      </c>
      <c r="D590" s="32" t="s">
        <v>458</v>
      </c>
      <c r="E590" s="33"/>
      <c r="F590" s="33"/>
      <c r="G590" s="34">
        <v>249820</v>
      </c>
      <c r="H590" s="34">
        <v>249820</v>
      </c>
      <c r="I590" s="39" t="s">
        <v>312</v>
      </c>
      <c r="J590">
        <v>1</v>
      </c>
      <c r="K590" t="s">
        <v>3137</v>
      </c>
      <c r="L590">
        <v>8086</v>
      </c>
      <c r="N590" t="s">
        <v>17</v>
      </c>
    </row>
    <row r="591" spans="1:14" ht="16.3" thickBot="1" x14ac:dyDescent="0.45">
      <c r="A591" s="9" t="s">
        <v>14</v>
      </c>
      <c r="B591" s="9" t="s">
        <v>18</v>
      </c>
      <c r="C591" s="9" t="s">
        <v>2961</v>
      </c>
      <c r="D591" s="32" t="s">
        <v>458</v>
      </c>
      <c r="E591" s="33"/>
      <c r="F591" s="33"/>
      <c r="G591" s="34">
        <v>249818</v>
      </c>
      <c r="H591" s="34">
        <v>249818</v>
      </c>
      <c r="I591" t="s">
        <v>16</v>
      </c>
      <c r="J591">
        <v>1</v>
      </c>
      <c r="K591" t="s">
        <v>3137</v>
      </c>
      <c r="L591">
        <v>8086</v>
      </c>
      <c r="N591" t="s">
        <v>17</v>
      </c>
    </row>
    <row r="592" spans="1:14" ht="16.3" thickBot="1" x14ac:dyDescent="0.45">
      <c r="A592" s="9" t="s">
        <v>14</v>
      </c>
      <c r="B592" s="9" t="s">
        <v>18</v>
      </c>
      <c r="C592" s="9" t="s">
        <v>2961</v>
      </c>
      <c r="D592" s="32" t="s">
        <v>459</v>
      </c>
      <c r="E592" s="33"/>
      <c r="F592" s="33"/>
      <c r="G592" s="34">
        <v>249819</v>
      </c>
      <c r="H592" s="34">
        <v>249819</v>
      </c>
      <c r="I592" s="39" t="s">
        <v>312</v>
      </c>
      <c r="J592">
        <v>1</v>
      </c>
      <c r="K592" t="s">
        <v>3137</v>
      </c>
      <c r="L592">
        <v>8086</v>
      </c>
      <c r="N592" t="s">
        <v>17</v>
      </c>
    </row>
    <row r="593" spans="1:14" ht="16.3" thickBot="1" x14ac:dyDescent="0.45">
      <c r="A593" s="9" t="s">
        <v>14</v>
      </c>
      <c r="B593" s="9" t="s">
        <v>18</v>
      </c>
      <c r="C593" s="9" t="s">
        <v>2961</v>
      </c>
      <c r="D593" s="32" t="s">
        <v>459</v>
      </c>
      <c r="E593" s="33"/>
      <c r="F593" s="33"/>
      <c r="G593" s="34">
        <v>249806</v>
      </c>
      <c r="H593" s="34">
        <v>249806</v>
      </c>
      <c r="I593" t="s">
        <v>16</v>
      </c>
      <c r="J593">
        <v>1</v>
      </c>
      <c r="K593" t="s">
        <v>3137</v>
      </c>
      <c r="L593">
        <v>8086</v>
      </c>
      <c r="N593" t="s">
        <v>17</v>
      </c>
    </row>
    <row r="594" spans="1:14" ht="16.3" thickBot="1" x14ac:dyDescent="0.45">
      <c r="A594" s="9" t="s">
        <v>14</v>
      </c>
      <c r="B594" s="9" t="s">
        <v>18</v>
      </c>
      <c r="C594" s="9" t="s">
        <v>2961</v>
      </c>
      <c r="D594" s="32" t="s">
        <v>460</v>
      </c>
      <c r="E594" s="33"/>
      <c r="F594" s="33"/>
      <c r="G594" s="34">
        <v>249821</v>
      </c>
      <c r="H594" s="34">
        <v>249821</v>
      </c>
      <c r="I594" s="39" t="s">
        <v>312</v>
      </c>
      <c r="J594">
        <v>1</v>
      </c>
      <c r="K594" t="s">
        <v>3137</v>
      </c>
      <c r="L594">
        <v>8086</v>
      </c>
      <c r="N594" t="s">
        <v>17</v>
      </c>
    </row>
    <row r="595" spans="1:14" ht="16.3" thickBot="1" x14ac:dyDescent="0.45">
      <c r="A595" s="9" t="s">
        <v>14</v>
      </c>
      <c r="B595" s="9" t="s">
        <v>18</v>
      </c>
      <c r="C595" s="9" t="s">
        <v>2961</v>
      </c>
      <c r="D595" s="32" t="s">
        <v>460</v>
      </c>
      <c r="E595" s="33"/>
      <c r="F595" s="33"/>
      <c r="G595" s="34">
        <v>249812</v>
      </c>
      <c r="H595" s="34">
        <v>249812</v>
      </c>
      <c r="I595" t="s">
        <v>16</v>
      </c>
      <c r="J595">
        <v>1</v>
      </c>
      <c r="K595" t="s">
        <v>3137</v>
      </c>
      <c r="L595">
        <v>8086</v>
      </c>
      <c r="N595" t="s">
        <v>17</v>
      </c>
    </row>
    <row r="596" spans="1:14" ht="16.3" thickBot="1" x14ac:dyDescent="0.45">
      <c r="A596" s="9" t="s">
        <v>14</v>
      </c>
      <c r="B596" s="9" t="s">
        <v>18</v>
      </c>
      <c r="C596" s="9" t="s">
        <v>2961</v>
      </c>
      <c r="D596" s="32" t="s">
        <v>461</v>
      </c>
      <c r="E596" s="33"/>
      <c r="F596" s="33"/>
      <c r="G596" s="34">
        <v>370880</v>
      </c>
      <c r="H596" s="34">
        <v>370880</v>
      </c>
      <c r="I596" s="39" t="s">
        <v>312</v>
      </c>
      <c r="J596">
        <v>1</v>
      </c>
      <c r="K596" t="s">
        <v>3137</v>
      </c>
      <c r="L596">
        <v>8086</v>
      </c>
      <c r="N596" t="s">
        <v>17</v>
      </c>
    </row>
    <row r="597" spans="1:14" ht="16.3" thickBot="1" x14ac:dyDescent="0.45">
      <c r="A597" s="9" t="s">
        <v>14</v>
      </c>
      <c r="B597" s="9" t="s">
        <v>18</v>
      </c>
      <c r="C597" s="9" t="s">
        <v>2961</v>
      </c>
      <c r="D597" s="32" t="s">
        <v>461</v>
      </c>
      <c r="E597" s="33"/>
      <c r="F597" s="33"/>
      <c r="G597" s="34">
        <v>370875</v>
      </c>
      <c r="H597" s="34">
        <v>370875</v>
      </c>
      <c r="I597" t="s">
        <v>16</v>
      </c>
      <c r="J597">
        <v>1</v>
      </c>
      <c r="K597" t="s">
        <v>3137</v>
      </c>
      <c r="L597">
        <v>8086</v>
      </c>
      <c r="N597" t="s">
        <v>17</v>
      </c>
    </row>
    <row r="598" spans="1:14" ht="16.3" thickBot="1" x14ac:dyDescent="0.45">
      <c r="A598" s="9" t="s">
        <v>14</v>
      </c>
      <c r="B598" s="9" t="s">
        <v>18</v>
      </c>
      <c r="C598" s="9" t="s">
        <v>2961</v>
      </c>
      <c r="D598" s="32" t="s">
        <v>239</v>
      </c>
      <c r="E598" s="33"/>
      <c r="F598" s="33"/>
      <c r="G598" s="34">
        <v>370878</v>
      </c>
      <c r="H598" s="34">
        <v>370878</v>
      </c>
      <c r="I598" s="39" t="s">
        <v>312</v>
      </c>
      <c r="J598">
        <v>1</v>
      </c>
      <c r="K598" t="s">
        <v>3137</v>
      </c>
      <c r="L598">
        <v>8086</v>
      </c>
      <c r="N598" t="s">
        <v>17</v>
      </c>
    </row>
    <row r="599" spans="1:14" ht="16.3" thickBot="1" x14ac:dyDescent="0.45">
      <c r="A599" s="9" t="s">
        <v>14</v>
      </c>
      <c r="B599" s="9" t="s">
        <v>18</v>
      </c>
      <c r="C599" s="9" t="s">
        <v>2961</v>
      </c>
      <c r="D599" s="32" t="s">
        <v>239</v>
      </c>
      <c r="E599" s="33"/>
      <c r="F599" s="33"/>
      <c r="G599" s="34">
        <v>370879</v>
      </c>
      <c r="H599" s="34">
        <v>370879</v>
      </c>
      <c r="I599" t="s">
        <v>16</v>
      </c>
      <c r="J599">
        <v>1</v>
      </c>
      <c r="K599" t="s">
        <v>3137</v>
      </c>
      <c r="L599">
        <v>8086</v>
      </c>
      <c r="N599" t="s">
        <v>17</v>
      </c>
    </row>
    <row r="600" spans="1:14" ht="16.3" thickBot="1" x14ac:dyDescent="0.45">
      <c r="A600" s="9" t="s">
        <v>14</v>
      </c>
      <c r="B600" s="9" t="s">
        <v>18</v>
      </c>
      <c r="C600" s="9" t="s">
        <v>2961</v>
      </c>
      <c r="D600" s="32" t="s">
        <v>240</v>
      </c>
      <c r="E600" s="33"/>
      <c r="F600" s="33"/>
      <c r="G600" s="35">
        <v>370881</v>
      </c>
      <c r="H600" s="35">
        <v>370881</v>
      </c>
      <c r="I600" s="39" t="s">
        <v>312</v>
      </c>
      <c r="J600">
        <v>1</v>
      </c>
      <c r="K600" t="s">
        <v>3137</v>
      </c>
      <c r="L600">
        <v>8086</v>
      </c>
      <c r="N600" t="s">
        <v>17</v>
      </c>
    </row>
    <row r="601" spans="1:14" ht="16.3" thickBot="1" x14ac:dyDescent="0.45">
      <c r="A601" s="9" t="s">
        <v>14</v>
      </c>
      <c r="B601" s="9" t="s">
        <v>18</v>
      </c>
      <c r="C601" s="9" t="s">
        <v>2961</v>
      </c>
      <c r="D601" s="32" t="s">
        <v>240</v>
      </c>
      <c r="E601" s="33"/>
      <c r="F601" s="33"/>
      <c r="G601" s="35">
        <v>370882</v>
      </c>
      <c r="H601" s="35">
        <v>370882</v>
      </c>
      <c r="I601" t="s">
        <v>16</v>
      </c>
      <c r="J601">
        <v>1</v>
      </c>
      <c r="K601" t="s">
        <v>3137</v>
      </c>
      <c r="L601">
        <v>8086</v>
      </c>
      <c r="N601" t="s">
        <v>17</v>
      </c>
    </row>
    <row r="602" spans="1:14" ht="16.3" thickBot="1" x14ac:dyDescent="0.45">
      <c r="A602" s="9" t="s">
        <v>14</v>
      </c>
      <c r="B602" s="9" t="s">
        <v>18</v>
      </c>
      <c r="C602" s="9" t="s">
        <v>2961</v>
      </c>
      <c r="D602" s="32" t="s">
        <v>241</v>
      </c>
      <c r="E602" s="33"/>
      <c r="F602" s="33"/>
      <c r="G602" s="34">
        <v>372613</v>
      </c>
      <c r="H602" s="34">
        <v>372613</v>
      </c>
      <c r="I602" s="39" t="s">
        <v>312</v>
      </c>
      <c r="J602">
        <v>1</v>
      </c>
      <c r="K602" t="s">
        <v>3137</v>
      </c>
      <c r="L602">
        <v>8086</v>
      </c>
      <c r="N602" t="s">
        <v>17</v>
      </c>
    </row>
    <row r="603" spans="1:14" ht="16.3" thickBot="1" x14ac:dyDescent="0.45">
      <c r="A603" s="9" t="s">
        <v>14</v>
      </c>
      <c r="B603" s="9" t="s">
        <v>18</v>
      </c>
      <c r="C603" s="9" t="s">
        <v>2961</v>
      </c>
      <c r="D603" s="32" t="s">
        <v>241</v>
      </c>
      <c r="E603" s="33"/>
      <c r="F603" s="33"/>
      <c r="G603" s="34">
        <v>372611</v>
      </c>
      <c r="H603" s="34">
        <v>372611</v>
      </c>
      <c r="I603" t="s">
        <v>16</v>
      </c>
      <c r="J603">
        <v>1</v>
      </c>
      <c r="K603" t="s">
        <v>3137</v>
      </c>
      <c r="L603">
        <v>8086</v>
      </c>
      <c r="N603" t="s">
        <v>17</v>
      </c>
    </row>
    <row r="604" spans="1:14" ht="16.3" thickBot="1" x14ac:dyDescent="0.45">
      <c r="A604" s="9" t="s">
        <v>14</v>
      </c>
      <c r="B604" s="9" t="s">
        <v>18</v>
      </c>
      <c r="C604" s="9" t="s">
        <v>2961</v>
      </c>
      <c r="D604" s="32" t="s">
        <v>242</v>
      </c>
      <c r="E604" s="33"/>
      <c r="F604" s="33"/>
      <c r="G604" s="34">
        <v>372614</v>
      </c>
      <c r="H604" s="34">
        <v>372614</v>
      </c>
      <c r="I604" s="39" t="s">
        <v>312</v>
      </c>
      <c r="J604">
        <v>1</v>
      </c>
      <c r="K604" t="s">
        <v>3137</v>
      </c>
      <c r="L604">
        <v>8086</v>
      </c>
      <c r="N604" t="s">
        <v>17</v>
      </c>
    </row>
    <row r="605" spans="1:14" ht="16.3" thickBot="1" x14ac:dyDescent="0.45">
      <c r="A605" s="9" t="s">
        <v>14</v>
      </c>
      <c r="B605" s="9" t="s">
        <v>18</v>
      </c>
      <c r="C605" s="9" t="s">
        <v>2961</v>
      </c>
      <c r="D605" s="32" t="s">
        <v>242</v>
      </c>
      <c r="E605" s="33"/>
      <c r="F605" s="33"/>
      <c r="G605" s="34">
        <v>372607</v>
      </c>
      <c r="H605" s="34">
        <v>372607</v>
      </c>
      <c r="I605" t="s">
        <v>16</v>
      </c>
      <c r="J605">
        <v>1</v>
      </c>
      <c r="K605" t="s">
        <v>3137</v>
      </c>
      <c r="L605">
        <v>8086</v>
      </c>
      <c r="N605" t="s">
        <v>17</v>
      </c>
    </row>
    <row r="606" spans="1:14" ht="16.3" thickBot="1" x14ac:dyDescent="0.45">
      <c r="A606" s="9" t="s">
        <v>14</v>
      </c>
      <c r="B606" s="9" t="s">
        <v>18</v>
      </c>
      <c r="C606" s="9" t="s">
        <v>2961</v>
      </c>
      <c r="D606" s="32" t="s">
        <v>243</v>
      </c>
      <c r="E606" s="33"/>
      <c r="F606" s="33"/>
      <c r="G606" s="34">
        <v>372612</v>
      </c>
      <c r="H606" s="34">
        <v>372612</v>
      </c>
      <c r="I606" s="39" t="s">
        <v>312</v>
      </c>
      <c r="J606">
        <v>1</v>
      </c>
      <c r="K606" t="s">
        <v>3137</v>
      </c>
      <c r="L606">
        <v>8086</v>
      </c>
      <c r="N606" t="s">
        <v>17</v>
      </c>
    </row>
    <row r="607" spans="1:14" ht="16.3" thickBot="1" x14ac:dyDescent="0.45">
      <c r="A607" s="9" t="s">
        <v>14</v>
      </c>
      <c r="B607" s="9" t="s">
        <v>18</v>
      </c>
      <c r="C607" s="9" t="s">
        <v>2961</v>
      </c>
      <c r="D607" s="32" t="s">
        <v>243</v>
      </c>
      <c r="E607" s="33"/>
      <c r="F607" s="33"/>
      <c r="G607" s="34">
        <v>372609</v>
      </c>
      <c r="H607" s="34">
        <v>372609</v>
      </c>
      <c r="I607" t="s">
        <v>16</v>
      </c>
      <c r="J607">
        <v>1</v>
      </c>
      <c r="K607" t="s">
        <v>3137</v>
      </c>
      <c r="L607">
        <v>8086</v>
      </c>
      <c r="N607" t="s">
        <v>17</v>
      </c>
    </row>
    <row r="608" spans="1:14" ht="16.3" thickBot="1" x14ac:dyDescent="0.45">
      <c r="A608" s="9" t="s">
        <v>14</v>
      </c>
      <c r="B608" s="9" t="s">
        <v>18</v>
      </c>
      <c r="C608" s="9" t="s">
        <v>2961</v>
      </c>
      <c r="D608" s="32" t="s">
        <v>244</v>
      </c>
      <c r="E608" s="33"/>
      <c r="F608" s="33"/>
      <c r="G608" s="34">
        <v>372610</v>
      </c>
      <c r="H608" s="34">
        <v>372610</v>
      </c>
      <c r="I608" s="39" t="s">
        <v>312</v>
      </c>
      <c r="J608">
        <v>1</v>
      </c>
      <c r="K608" t="s">
        <v>3137</v>
      </c>
      <c r="L608">
        <v>8086</v>
      </c>
      <c r="N608" t="s">
        <v>17</v>
      </c>
    </row>
    <row r="609" spans="1:14" ht="16.3" thickBot="1" x14ac:dyDescent="0.45">
      <c r="A609" s="9" t="s">
        <v>14</v>
      </c>
      <c r="B609" s="9" t="s">
        <v>18</v>
      </c>
      <c r="C609" s="9" t="s">
        <v>2961</v>
      </c>
      <c r="D609" s="32" t="s">
        <v>244</v>
      </c>
      <c r="E609" s="33"/>
      <c r="F609" s="33"/>
      <c r="G609" s="34">
        <v>372608</v>
      </c>
      <c r="H609" s="34">
        <v>372608</v>
      </c>
      <c r="I609" t="s">
        <v>16</v>
      </c>
      <c r="J609">
        <v>1</v>
      </c>
      <c r="K609" t="s">
        <v>3137</v>
      </c>
      <c r="L609">
        <v>8086</v>
      </c>
      <c r="N609" t="s">
        <v>17</v>
      </c>
    </row>
    <row r="610" spans="1:14" ht="16.3" thickBot="1" x14ac:dyDescent="0.45">
      <c r="A610" s="9" t="s">
        <v>14</v>
      </c>
      <c r="B610" s="9" t="s">
        <v>18</v>
      </c>
      <c r="C610" s="9" t="s">
        <v>2961</v>
      </c>
      <c r="D610" s="32" t="s">
        <v>245</v>
      </c>
      <c r="E610" s="33"/>
      <c r="F610" s="33"/>
      <c r="G610" s="34">
        <v>372605</v>
      </c>
      <c r="H610" s="34">
        <v>372605</v>
      </c>
      <c r="I610" s="39" t="s">
        <v>312</v>
      </c>
      <c r="J610">
        <v>1</v>
      </c>
      <c r="K610" t="s">
        <v>3137</v>
      </c>
      <c r="L610">
        <v>8086</v>
      </c>
      <c r="N610" t="s">
        <v>17</v>
      </c>
    </row>
    <row r="611" spans="1:14" ht="16.3" thickBot="1" x14ac:dyDescent="0.45">
      <c r="A611" s="9" t="s">
        <v>14</v>
      </c>
      <c r="B611" s="9" t="s">
        <v>18</v>
      </c>
      <c r="C611" s="9" t="s">
        <v>2961</v>
      </c>
      <c r="D611" s="32" t="s">
        <v>245</v>
      </c>
      <c r="E611" s="33"/>
      <c r="F611" s="33"/>
      <c r="G611" s="34">
        <v>372606</v>
      </c>
      <c r="H611" s="34">
        <v>372606</v>
      </c>
      <c r="I611" t="s">
        <v>16</v>
      </c>
      <c r="J611">
        <v>1</v>
      </c>
      <c r="K611" t="s">
        <v>3137</v>
      </c>
      <c r="L611">
        <v>8086</v>
      </c>
      <c r="N611" t="s">
        <v>17</v>
      </c>
    </row>
    <row r="612" spans="1:14" ht="16.3" thickBot="1" x14ac:dyDescent="0.45">
      <c r="A612" s="9" t="s">
        <v>14</v>
      </c>
      <c r="B612" s="9" t="s">
        <v>18</v>
      </c>
      <c r="C612" s="9" t="s">
        <v>2961</v>
      </c>
      <c r="D612" s="32" t="s">
        <v>246</v>
      </c>
      <c r="E612" s="33"/>
      <c r="F612" s="33"/>
      <c r="G612" s="34">
        <v>366671</v>
      </c>
      <c r="H612" s="34">
        <v>366671</v>
      </c>
      <c r="I612" s="39" t="s">
        <v>312</v>
      </c>
      <c r="J612">
        <v>1</v>
      </c>
      <c r="K612" t="s">
        <v>3137</v>
      </c>
      <c r="L612">
        <v>8086</v>
      </c>
      <c r="N612" t="s">
        <v>17</v>
      </c>
    </row>
    <row r="613" spans="1:14" ht="16.3" thickBot="1" x14ac:dyDescent="0.45">
      <c r="A613" s="9" t="s">
        <v>14</v>
      </c>
      <c r="B613" s="9" t="s">
        <v>18</v>
      </c>
      <c r="C613" s="9" t="s">
        <v>2961</v>
      </c>
      <c r="D613" s="32" t="s">
        <v>246</v>
      </c>
      <c r="E613" s="33"/>
      <c r="F613" s="33"/>
      <c r="G613" s="34">
        <v>366673</v>
      </c>
      <c r="H613" s="34">
        <v>366673</v>
      </c>
      <c r="I613" t="s">
        <v>16</v>
      </c>
      <c r="J613">
        <v>1</v>
      </c>
      <c r="K613" t="s">
        <v>3137</v>
      </c>
      <c r="L613">
        <v>8086</v>
      </c>
      <c r="N613" t="s">
        <v>17</v>
      </c>
    </row>
    <row r="614" spans="1:14" ht="16.3" thickBot="1" x14ac:dyDescent="0.45">
      <c r="A614" s="9" t="s">
        <v>14</v>
      </c>
      <c r="B614" s="9" t="s">
        <v>18</v>
      </c>
      <c r="C614" s="9" t="s">
        <v>2961</v>
      </c>
      <c r="D614" s="32" t="s">
        <v>247</v>
      </c>
      <c r="E614" s="33"/>
      <c r="F614" s="33"/>
      <c r="G614" s="34">
        <v>366374</v>
      </c>
      <c r="H614" s="34">
        <v>366374</v>
      </c>
      <c r="I614" s="39" t="s">
        <v>312</v>
      </c>
      <c r="J614">
        <v>1</v>
      </c>
      <c r="K614" t="s">
        <v>3137</v>
      </c>
      <c r="L614">
        <v>8086</v>
      </c>
      <c r="N614" t="s">
        <v>17</v>
      </c>
    </row>
    <row r="615" spans="1:14" ht="16.3" thickBot="1" x14ac:dyDescent="0.45">
      <c r="A615" s="9" t="s">
        <v>14</v>
      </c>
      <c r="B615" s="9" t="s">
        <v>18</v>
      </c>
      <c r="C615" s="9" t="s">
        <v>2961</v>
      </c>
      <c r="D615" s="32" t="s">
        <v>247</v>
      </c>
      <c r="E615" s="33"/>
      <c r="F615" s="33"/>
      <c r="G615" s="34">
        <v>366372</v>
      </c>
      <c r="H615" s="34">
        <v>366372</v>
      </c>
      <c r="I615" t="s">
        <v>16</v>
      </c>
      <c r="J615">
        <v>1</v>
      </c>
      <c r="K615" t="s">
        <v>3137</v>
      </c>
      <c r="L615">
        <v>8086</v>
      </c>
      <c r="N615" t="s">
        <v>17</v>
      </c>
    </row>
    <row r="616" spans="1:14" ht="16.3" thickBot="1" x14ac:dyDescent="0.45">
      <c r="A616" s="9" t="s">
        <v>14</v>
      </c>
      <c r="B616" s="9" t="s">
        <v>18</v>
      </c>
      <c r="C616" s="9" t="s">
        <v>2961</v>
      </c>
      <c r="D616" s="32" t="s">
        <v>248</v>
      </c>
      <c r="E616" s="33"/>
      <c r="F616" s="33"/>
      <c r="G616" s="34">
        <v>369263</v>
      </c>
      <c r="H616" s="34">
        <v>369263</v>
      </c>
      <c r="I616" s="39" t="s">
        <v>312</v>
      </c>
      <c r="J616">
        <v>1</v>
      </c>
      <c r="K616" t="s">
        <v>3137</v>
      </c>
      <c r="L616">
        <v>8086</v>
      </c>
      <c r="N616" t="s">
        <v>17</v>
      </c>
    </row>
    <row r="617" spans="1:14" ht="16.3" thickBot="1" x14ac:dyDescent="0.45">
      <c r="A617" s="9" t="s">
        <v>14</v>
      </c>
      <c r="B617" s="9" t="s">
        <v>18</v>
      </c>
      <c r="C617" s="9" t="s">
        <v>2961</v>
      </c>
      <c r="D617" s="32" t="s">
        <v>248</v>
      </c>
      <c r="E617" s="33"/>
      <c r="F617" s="33"/>
      <c r="G617" s="34">
        <v>366368</v>
      </c>
      <c r="H617" s="34">
        <v>366368</v>
      </c>
      <c r="I617" t="s">
        <v>16</v>
      </c>
      <c r="J617">
        <v>1</v>
      </c>
      <c r="K617" t="s">
        <v>3137</v>
      </c>
      <c r="L617">
        <v>8086</v>
      </c>
      <c r="N617" t="s">
        <v>17</v>
      </c>
    </row>
    <row r="618" spans="1:14" ht="16.3" thickBot="1" x14ac:dyDescent="0.45">
      <c r="A618" s="9" t="s">
        <v>14</v>
      </c>
      <c r="B618" s="9" t="s">
        <v>18</v>
      </c>
      <c r="C618" s="9" t="s">
        <v>2961</v>
      </c>
      <c r="D618" s="32" t="s">
        <v>462</v>
      </c>
      <c r="E618" s="33"/>
      <c r="F618" s="33"/>
      <c r="G618" s="34">
        <v>366365</v>
      </c>
      <c r="H618" s="34">
        <v>366365</v>
      </c>
      <c r="I618" s="39" t="s">
        <v>312</v>
      </c>
      <c r="J618">
        <v>1</v>
      </c>
      <c r="K618" t="s">
        <v>3137</v>
      </c>
      <c r="L618">
        <v>8086</v>
      </c>
      <c r="N618" t="s">
        <v>17</v>
      </c>
    </row>
    <row r="619" spans="1:14" ht="16.3" thickBot="1" x14ac:dyDescent="0.45">
      <c r="A619" s="9" t="s">
        <v>14</v>
      </c>
      <c r="B619" s="9" t="s">
        <v>18</v>
      </c>
      <c r="C619" s="9" t="s">
        <v>2961</v>
      </c>
      <c r="D619" s="32" t="s">
        <v>462</v>
      </c>
      <c r="E619" s="33"/>
      <c r="F619" s="33"/>
      <c r="G619" s="34">
        <v>366373</v>
      </c>
      <c r="H619" s="34">
        <v>366373</v>
      </c>
      <c r="I619" t="s">
        <v>16</v>
      </c>
      <c r="J619">
        <v>1</v>
      </c>
      <c r="K619" t="s">
        <v>3137</v>
      </c>
      <c r="L619">
        <v>8086</v>
      </c>
      <c r="N619" t="s">
        <v>17</v>
      </c>
    </row>
    <row r="620" spans="1:14" ht="16.3" thickBot="1" x14ac:dyDescent="0.45">
      <c r="A620" s="9" t="s">
        <v>14</v>
      </c>
      <c r="B620" s="9" t="s">
        <v>18</v>
      </c>
      <c r="C620" s="9" t="s">
        <v>2961</v>
      </c>
      <c r="D620" s="32" t="s">
        <v>463</v>
      </c>
      <c r="E620" s="33"/>
      <c r="F620" s="33"/>
      <c r="G620" s="34">
        <v>366367</v>
      </c>
      <c r="H620" s="34">
        <v>366367</v>
      </c>
      <c r="I620" s="39" t="s">
        <v>312</v>
      </c>
      <c r="J620">
        <v>1</v>
      </c>
      <c r="K620" t="s">
        <v>3137</v>
      </c>
      <c r="L620">
        <v>8086</v>
      </c>
      <c r="N620" t="s">
        <v>17</v>
      </c>
    </row>
    <row r="621" spans="1:14" ht="16.3" thickBot="1" x14ac:dyDescent="0.45">
      <c r="A621" s="9" t="s">
        <v>14</v>
      </c>
      <c r="B621" s="9" t="s">
        <v>18</v>
      </c>
      <c r="C621" s="9" t="s">
        <v>2961</v>
      </c>
      <c r="D621" s="32" t="s">
        <v>463</v>
      </c>
      <c r="E621" s="33"/>
      <c r="F621" s="33"/>
      <c r="G621" s="34">
        <v>366369</v>
      </c>
      <c r="H621" s="34">
        <v>366369</v>
      </c>
      <c r="I621" t="s">
        <v>16</v>
      </c>
      <c r="J621">
        <v>1</v>
      </c>
      <c r="K621" t="s">
        <v>3137</v>
      </c>
      <c r="L621">
        <v>8086</v>
      </c>
      <c r="N621" t="s">
        <v>17</v>
      </c>
    </row>
    <row r="622" spans="1:14" ht="16.3" thickBot="1" x14ac:dyDescent="0.45">
      <c r="A622" s="9" t="s">
        <v>14</v>
      </c>
      <c r="B622" s="9" t="s">
        <v>18</v>
      </c>
      <c r="C622" s="9" t="s">
        <v>2961</v>
      </c>
      <c r="D622" s="32" t="s">
        <v>464</v>
      </c>
      <c r="E622" s="33"/>
      <c r="F622" s="33"/>
      <c r="G622" s="34">
        <v>369262</v>
      </c>
      <c r="H622" s="34">
        <v>369262</v>
      </c>
      <c r="I622" s="39" t="s">
        <v>312</v>
      </c>
      <c r="J622">
        <v>1</v>
      </c>
      <c r="K622" t="s">
        <v>3137</v>
      </c>
      <c r="L622">
        <v>8086</v>
      </c>
      <c r="N622" t="s">
        <v>17</v>
      </c>
    </row>
    <row r="623" spans="1:14" ht="16.3" thickBot="1" x14ac:dyDescent="0.45">
      <c r="A623" s="9" t="s">
        <v>14</v>
      </c>
      <c r="B623" s="9" t="s">
        <v>18</v>
      </c>
      <c r="C623" s="9" t="s">
        <v>2961</v>
      </c>
      <c r="D623" s="32" t="s">
        <v>464</v>
      </c>
      <c r="E623" s="33"/>
      <c r="F623" s="33"/>
      <c r="G623" s="34">
        <v>369260</v>
      </c>
      <c r="H623" s="34">
        <v>369260</v>
      </c>
      <c r="I623" t="s">
        <v>16</v>
      </c>
      <c r="J623">
        <v>1</v>
      </c>
      <c r="K623" t="s">
        <v>3137</v>
      </c>
      <c r="L623">
        <v>8086</v>
      </c>
      <c r="N623" t="s">
        <v>17</v>
      </c>
    </row>
    <row r="624" spans="1:14" ht="16.3" thickBot="1" x14ac:dyDescent="0.45">
      <c r="A624" s="9" t="s">
        <v>14</v>
      </c>
      <c r="B624" s="9" t="s">
        <v>18</v>
      </c>
      <c r="C624" s="9" t="s">
        <v>2961</v>
      </c>
      <c r="D624" s="32" t="s">
        <v>465</v>
      </c>
      <c r="E624" s="33"/>
      <c r="F624" s="33"/>
      <c r="G624" s="34">
        <v>369256</v>
      </c>
      <c r="H624" s="34">
        <v>369256</v>
      </c>
      <c r="I624" s="39" t="s">
        <v>312</v>
      </c>
      <c r="J624">
        <v>1</v>
      </c>
      <c r="K624" t="s">
        <v>3137</v>
      </c>
      <c r="L624">
        <v>8086</v>
      </c>
      <c r="N624" t="s">
        <v>17</v>
      </c>
    </row>
    <row r="625" spans="1:14" ht="16.3" thickBot="1" x14ac:dyDescent="0.45">
      <c r="A625" s="9" t="s">
        <v>14</v>
      </c>
      <c r="B625" s="9" t="s">
        <v>18</v>
      </c>
      <c r="C625" s="9" t="s">
        <v>2961</v>
      </c>
      <c r="D625" s="32" t="s">
        <v>465</v>
      </c>
      <c r="E625" s="33"/>
      <c r="F625" s="33"/>
      <c r="G625" s="34">
        <v>369261</v>
      </c>
      <c r="H625" s="34">
        <v>369261</v>
      </c>
      <c r="I625" t="s">
        <v>16</v>
      </c>
      <c r="J625">
        <v>1</v>
      </c>
      <c r="K625" t="s">
        <v>3137</v>
      </c>
      <c r="L625">
        <v>8086</v>
      </c>
      <c r="N625" t="s">
        <v>17</v>
      </c>
    </row>
    <row r="626" spans="1:14" ht="16.3" thickBot="1" x14ac:dyDescent="0.45">
      <c r="A626" s="9" t="s">
        <v>14</v>
      </c>
      <c r="B626" s="9" t="s">
        <v>18</v>
      </c>
      <c r="C626" s="9" t="s">
        <v>2961</v>
      </c>
      <c r="D626" s="32" t="s">
        <v>466</v>
      </c>
      <c r="E626" s="33"/>
      <c r="F626" s="33"/>
      <c r="G626" s="34">
        <v>404138</v>
      </c>
      <c r="H626" s="34">
        <v>404138</v>
      </c>
      <c r="I626" s="39" t="s">
        <v>312</v>
      </c>
      <c r="J626">
        <v>1</v>
      </c>
      <c r="K626" t="s">
        <v>3137</v>
      </c>
      <c r="L626">
        <v>8086</v>
      </c>
      <c r="N626" t="s">
        <v>17</v>
      </c>
    </row>
    <row r="627" spans="1:14" ht="16.3" thickBot="1" x14ac:dyDescent="0.45">
      <c r="A627" s="9" t="s">
        <v>14</v>
      </c>
      <c r="B627" s="9" t="s">
        <v>18</v>
      </c>
      <c r="C627" s="9" t="s">
        <v>2961</v>
      </c>
      <c r="D627" s="32" t="s">
        <v>466</v>
      </c>
      <c r="E627" s="33"/>
      <c r="F627" s="33"/>
      <c r="G627" s="34">
        <v>404140</v>
      </c>
      <c r="H627" s="34">
        <v>404140</v>
      </c>
      <c r="I627" t="s">
        <v>16</v>
      </c>
      <c r="J627">
        <v>1</v>
      </c>
      <c r="K627" t="s">
        <v>3137</v>
      </c>
      <c r="L627">
        <v>8086</v>
      </c>
      <c r="N627" t="s">
        <v>17</v>
      </c>
    </row>
    <row r="628" spans="1:14" ht="16.3" thickBot="1" x14ac:dyDescent="0.45">
      <c r="A628" s="9" t="s">
        <v>14</v>
      </c>
      <c r="B628" s="9" t="s">
        <v>18</v>
      </c>
      <c r="C628" s="9" t="s">
        <v>2961</v>
      </c>
      <c r="D628" s="32" t="s">
        <v>467</v>
      </c>
      <c r="E628" s="33"/>
      <c r="F628" s="33"/>
      <c r="G628" s="34">
        <v>370876</v>
      </c>
      <c r="H628" s="34">
        <v>370876</v>
      </c>
      <c r="I628" s="39" t="s">
        <v>312</v>
      </c>
      <c r="J628">
        <v>1</v>
      </c>
      <c r="K628" t="s">
        <v>3137</v>
      </c>
      <c r="L628">
        <v>8086</v>
      </c>
      <c r="N628" t="s">
        <v>17</v>
      </c>
    </row>
    <row r="629" spans="1:14" ht="16.3" thickBot="1" x14ac:dyDescent="0.45">
      <c r="A629" s="9" t="s">
        <v>14</v>
      </c>
      <c r="B629" s="9" t="s">
        <v>18</v>
      </c>
      <c r="C629" s="9" t="s">
        <v>2961</v>
      </c>
      <c r="D629" s="32" t="s">
        <v>467</v>
      </c>
      <c r="E629" s="33"/>
      <c r="F629" s="33"/>
      <c r="G629" s="34">
        <v>370884</v>
      </c>
      <c r="H629" s="34">
        <v>370884</v>
      </c>
      <c r="I629" t="s">
        <v>16</v>
      </c>
      <c r="J629">
        <v>1</v>
      </c>
      <c r="K629" t="s">
        <v>3137</v>
      </c>
      <c r="L629">
        <v>8086</v>
      </c>
      <c r="N629" t="s">
        <v>17</v>
      </c>
    </row>
    <row r="630" spans="1:14" ht="16.3" thickBot="1" x14ac:dyDescent="0.45">
      <c r="A630" s="9" t="s">
        <v>14</v>
      </c>
      <c r="B630" s="9" t="s">
        <v>18</v>
      </c>
      <c r="C630" s="9" t="s">
        <v>2961</v>
      </c>
      <c r="D630" s="32" t="s">
        <v>468</v>
      </c>
      <c r="E630" s="33"/>
      <c r="F630" s="33"/>
      <c r="G630" s="35">
        <v>370883</v>
      </c>
      <c r="H630" s="35">
        <v>370883</v>
      </c>
      <c r="I630" s="39" t="s">
        <v>312</v>
      </c>
      <c r="J630">
        <v>1</v>
      </c>
      <c r="K630" t="s">
        <v>3137</v>
      </c>
      <c r="L630">
        <v>8086</v>
      </c>
      <c r="N630" t="s">
        <v>17</v>
      </c>
    </row>
    <row r="631" spans="1:14" ht="16.3" thickBot="1" x14ac:dyDescent="0.45">
      <c r="A631" s="9" t="s">
        <v>14</v>
      </c>
      <c r="B631" s="9" t="s">
        <v>18</v>
      </c>
      <c r="C631" s="9" t="s">
        <v>2961</v>
      </c>
      <c r="D631" s="32" t="s">
        <v>468</v>
      </c>
      <c r="E631" s="33"/>
      <c r="F631" s="33"/>
      <c r="G631" s="35">
        <v>370877</v>
      </c>
      <c r="H631" s="35">
        <v>370877</v>
      </c>
      <c r="I631" t="s">
        <v>16</v>
      </c>
      <c r="J631">
        <v>1</v>
      </c>
      <c r="K631" t="s">
        <v>3137</v>
      </c>
      <c r="L631">
        <v>8086</v>
      </c>
      <c r="N631" t="s">
        <v>17</v>
      </c>
    </row>
    <row r="632" spans="1:14" ht="16.3" thickBot="1" x14ac:dyDescent="0.45">
      <c r="A632" s="9" t="s">
        <v>14</v>
      </c>
      <c r="B632" s="9" t="s">
        <v>18</v>
      </c>
      <c r="C632" s="9" t="s">
        <v>2961</v>
      </c>
      <c r="D632" s="32" t="s">
        <v>469</v>
      </c>
      <c r="E632" s="33"/>
      <c r="F632" s="33"/>
      <c r="G632" s="34">
        <v>407807</v>
      </c>
      <c r="H632" s="34">
        <v>407807</v>
      </c>
      <c r="I632" s="39" t="s">
        <v>312</v>
      </c>
      <c r="J632">
        <v>1</v>
      </c>
      <c r="K632" t="s">
        <v>3137</v>
      </c>
      <c r="L632">
        <v>8086</v>
      </c>
      <c r="N632" t="s">
        <v>17</v>
      </c>
    </row>
    <row r="633" spans="1:14" ht="16.3" thickBot="1" x14ac:dyDescent="0.45">
      <c r="A633" s="9" t="s">
        <v>14</v>
      </c>
      <c r="B633" s="9" t="s">
        <v>18</v>
      </c>
      <c r="C633" s="9" t="s">
        <v>2961</v>
      </c>
      <c r="D633" s="32" t="s">
        <v>469</v>
      </c>
      <c r="E633" s="33"/>
      <c r="F633" s="33"/>
      <c r="G633" s="34">
        <v>407809</v>
      </c>
      <c r="H633" s="34">
        <v>407809</v>
      </c>
      <c r="I633" t="s">
        <v>16</v>
      </c>
      <c r="J633">
        <v>1</v>
      </c>
      <c r="K633" t="s">
        <v>3137</v>
      </c>
      <c r="L633">
        <v>8086</v>
      </c>
      <c r="N633" t="s">
        <v>17</v>
      </c>
    </row>
    <row r="634" spans="1:14" ht="16.3" thickBot="1" x14ac:dyDescent="0.45">
      <c r="A634" s="9" t="s">
        <v>14</v>
      </c>
      <c r="B634" s="9" t="s">
        <v>18</v>
      </c>
      <c r="C634" s="9" t="s">
        <v>2961</v>
      </c>
      <c r="D634" s="32" t="s">
        <v>470</v>
      </c>
      <c r="E634" s="33"/>
      <c r="F634" s="33"/>
      <c r="G634" s="34">
        <v>407808</v>
      </c>
      <c r="H634" s="34">
        <v>407808</v>
      </c>
      <c r="I634" s="39" t="s">
        <v>312</v>
      </c>
      <c r="J634">
        <v>1</v>
      </c>
      <c r="K634" t="s">
        <v>3137</v>
      </c>
      <c r="L634">
        <v>8086</v>
      </c>
      <c r="N634" t="s">
        <v>17</v>
      </c>
    </row>
    <row r="635" spans="1:14" ht="16.3" thickBot="1" x14ac:dyDescent="0.45">
      <c r="A635" s="9" t="s">
        <v>14</v>
      </c>
      <c r="B635" s="9" t="s">
        <v>18</v>
      </c>
      <c r="C635" s="9" t="s">
        <v>2961</v>
      </c>
      <c r="D635" s="32" t="s">
        <v>470</v>
      </c>
      <c r="E635" s="33"/>
      <c r="F635" s="33"/>
      <c r="G635" s="34">
        <v>407805</v>
      </c>
      <c r="H635" s="34">
        <v>407805</v>
      </c>
      <c r="I635" t="s">
        <v>16</v>
      </c>
      <c r="J635">
        <v>1</v>
      </c>
      <c r="K635" t="s">
        <v>3137</v>
      </c>
      <c r="L635">
        <v>8086</v>
      </c>
      <c r="N635" t="s">
        <v>17</v>
      </c>
    </row>
    <row r="636" spans="1:14" ht="16.3" thickBot="1" x14ac:dyDescent="0.45">
      <c r="A636" s="9" t="s">
        <v>14</v>
      </c>
      <c r="B636" s="9" t="s">
        <v>18</v>
      </c>
      <c r="C636" s="9" t="s">
        <v>2961</v>
      </c>
      <c r="D636" s="32" t="s">
        <v>471</v>
      </c>
      <c r="E636" s="33"/>
      <c r="F636" s="33"/>
      <c r="G636" s="34">
        <v>407810</v>
      </c>
      <c r="H636" s="34">
        <v>407810</v>
      </c>
      <c r="I636" s="39" t="s">
        <v>312</v>
      </c>
      <c r="J636">
        <v>1</v>
      </c>
      <c r="K636" t="s">
        <v>3137</v>
      </c>
      <c r="L636">
        <v>8086</v>
      </c>
      <c r="N636" t="s">
        <v>17</v>
      </c>
    </row>
    <row r="637" spans="1:14" ht="16.3" thickBot="1" x14ac:dyDescent="0.45">
      <c r="A637" s="9" t="s">
        <v>14</v>
      </c>
      <c r="B637" s="9" t="s">
        <v>18</v>
      </c>
      <c r="C637" s="9" t="s">
        <v>2961</v>
      </c>
      <c r="D637" s="32" t="s">
        <v>471</v>
      </c>
      <c r="E637" s="33"/>
      <c r="F637" s="33"/>
      <c r="G637" s="34">
        <v>407813</v>
      </c>
      <c r="H637" s="34">
        <v>407813</v>
      </c>
      <c r="I637" t="s">
        <v>16</v>
      </c>
      <c r="J637">
        <v>1</v>
      </c>
      <c r="K637" t="s">
        <v>3137</v>
      </c>
      <c r="L637">
        <v>8086</v>
      </c>
      <c r="N637" t="s">
        <v>17</v>
      </c>
    </row>
    <row r="638" spans="1:14" ht="16.3" thickBot="1" x14ac:dyDescent="0.45">
      <c r="A638" s="9" t="s">
        <v>14</v>
      </c>
      <c r="B638" s="9" t="s">
        <v>18</v>
      </c>
      <c r="C638" s="9" t="s">
        <v>2961</v>
      </c>
      <c r="D638" s="32" t="s">
        <v>249</v>
      </c>
      <c r="E638" s="33"/>
      <c r="F638" s="33"/>
      <c r="G638" s="34">
        <v>407806</v>
      </c>
      <c r="H638" s="34">
        <v>407806</v>
      </c>
      <c r="I638" s="39" t="s">
        <v>312</v>
      </c>
      <c r="J638">
        <v>1</v>
      </c>
      <c r="K638" t="s">
        <v>3137</v>
      </c>
      <c r="L638">
        <v>8086</v>
      </c>
      <c r="N638" t="s">
        <v>17</v>
      </c>
    </row>
    <row r="639" spans="1:14" ht="16.3" thickBot="1" x14ac:dyDescent="0.45">
      <c r="A639" s="9" t="s">
        <v>14</v>
      </c>
      <c r="B639" s="9" t="s">
        <v>18</v>
      </c>
      <c r="C639" s="9" t="s">
        <v>2961</v>
      </c>
      <c r="D639" s="32" t="s">
        <v>249</v>
      </c>
      <c r="E639" s="33"/>
      <c r="F639" s="33"/>
      <c r="G639" s="34">
        <v>407814</v>
      </c>
      <c r="H639" s="34">
        <v>407814</v>
      </c>
      <c r="I639" t="s">
        <v>16</v>
      </c>
      <c r="J639">
        <v>1</v>
      </c>
      <c r="K639" t="s">
        <v>3137</v>
      </c>
      <c r="L639">
        <v>8086</v>
      </c>
      <c r="N639" t="s">
        <v>17</v>
      </c>
    </row>
    <row r="640" spans="1:14" ht="16.3" thickBot="1" x14ac:dyDescent="0.45">
      <c r="A640" s="9" t="s">
        <v>14</v>
      </c>
      <c r="B640" s="9" t="s">
        <v>18</v>
      </c>
      <c r="C640" s="9" t="s">
        <v>2961</v>
      </c>
      <c r="D640" s="32" t="s">
        <v>250</v>
      </c>
      <c r="E640" s="33"/>
      <c r="F640" s="33"/>
      <c r="G640" s="34">
        <v>407811</v>
      </c>
      <c r="H640" s="34">
        <v>407811</v>
      </c>
      <c r="I640" s="39" t="s">
        <v>312</v>
      </c>
      <c r="J640">
        <v>1</v>
      </c>
      <c r="K640" t="s">
        <v>3137</v>
      </c>
      <c r="L640">
        <v>8086</v>
      </c>
      <c r="N640" t="s">
        <v>17</v>
      </c>
    </row>
    <row r="641" spans="1:14" ht="16.3" thickBot="1" x14ac:dyDescent="0.45">
      <c r="A641" s="9" t="s">
        <v>14</v>
      </c>
      <c r="B641" s="9" t="s">
        <v>18</v>
      </c>
      <c r="C641" s="9" t="s">
        <v>2961</v>
      </c>
      <c r="D641" s="32" t="s">
        <v>250</v>
      </c>
      <c r="E641" s="33"/>
      <c r="F641" s="33"/>
      <c r="G641" s="34">
        <v>407812</v>
      </c>
      <c r="H641" s="34">
        <v>407812</v>
      </c>
      <c r="I641" t="s">
        <v>16</v>
      </c>
      <c r="J641">
        <v>1</v>
      </c>
      <c r="K641" t="s">
        <v>3137</v>
      </c>
      <c r="L641">
        <v>8086</v>
      </c>
      <c r="N641" t="s">
        <v>17</v>
      </c>
    </row>
    <row r="642" spans="1:14" ht="16.3" thickBot="1" x14ac:dyDescent="0.45">
      <c r="A642" s="9" t="s">
        <v>14</v>
      </c>
      <c r="B642" s="9" t="s">
        <v>18</v>
      </c>
      <c r="C642" s="9" t="s">
        <v>2961</v>
      </c>
      <c r="D642" s="32" t="s">
        <v>251</v>
      </c>
      <c r="E642" s="33"/>
      <c r="F642" s="33"/>
      <c r="G642" s="34">
        <v>365952</v>
      </c>
      <c r="H642" s="34">
        <v>365952</v>
      </c>
      <c r="I642" s="39" t="s">
        <v>312</v>
      </c>
      <c r="J642">
        <v>1</v>
      </c>
      <c r="K642" t="s">
        <v>3137</v>
      </c>
      <c r="L642">
        <v>8086</v>
      </c>
      <c r="N642" t="s">
        <v>17</v>
      </c>
    </row>
    <row r="643" spans="1:14" ht="16.3" thickBot="1" x14ac:dyDescent="0.45">
      <c r="A643" s="9" t="s">
        <v>14</v>
      </c>
      <c r="B643" s="9" t="s">
        <v>18</v>
      </c>
      <c r="C643" s="9" t="s">
        <v>2961</v>
      </c>
      <c r="D643" s="32" t="s">
        <v>251</v>
      </c>
      <c r="E643" s="33"/>
      <c r="F643" s="33"/>
      <c r="G643" s="34">
        <v>365951</v>
      </c>
      <c r="H643" s="34">
        <v>365951</v>
      </c>
      <c r="I643" t="s">
        <v>16</v>
      </c>
      <c r="J643">
        <v>1</v>
      </c>
      <c r="K643" t="s">
        <v>3137</v>
      </c>
      <c r="L643">
        <v>8086</v>
      </c>
      <c r="N643" t="s">
        <v>17</v>
      </c>
    </row>
    <row r="644" spans="1:14" ht="16.3" thickBot="1" x14ac:dyDescent="0.45">
      <c r="A644" s="9" t="s">
        <v>14</v>
      </c>
      <c r="B644" s="9" t="s">
        <v>18</v>
      </c>
      <c r="C644" s="9" t="s">
        <v>2961</v>
      </c>
      <c r="D644" s="32" t="s">
        <v>252</v>
      </c>
      <c r="E644" s="33"/>
      <c r="F644" s="33"/>
      <c r="G644" s="34">
        <v>365950</v>
      </c>
      <c r="H644" s="34">
        <v>365950</v>
      </c>
      <c r="I644" s="39" t="s">
        <v>312</v>
      </c>
      <c r="J644">
        <v>1</v>
      </c>
      <c r="K644" t="s">
        <v>3137</v>
      </c>
      <c r="L644">
        <v>8086</v>
      </c>
      <c r="N644" t="s">
        <v>17</v>
      </c>
    </row>
    <row r="645" spans="1:14" ht="16.3" thickBot="1" x14ac:dyDescent="0.45">
      <c r="A645" s="9" t="s">
        <v>14</v>
      </c>
      <c r="B645" s="9" t="s">
        <v>18</v>
      </c>
      <c r="C645" s="9" t="s">
        <v>2961</v>
      </c>
      <c r="D645" s="32" t="s">
        <v>252</v>
      </c>
      <c r="E645" s="33"/>
      <c r="F645" s="33"/>
      <c r="G645" s="34">
        <v>365954</v>
      </c>
      <c r="H645" s="34">
        <v>365954</v>
      </c>
      <c r="I645" t="s">
        <v>16</v>
      </c>
      <c r="J645">
        <v>1</v>
      </c>
      <c r="K645" t="s">
        <v>3137</v>
      </c>
      <c r="L645">
        <v>8086</v>
      </c>
      <c r="N645" t="s">
        <v>17</v>
      </c>
    </row>
    <row r="646" spans="1:14" ht="16.3" thickBot="1" x14ac:dyDescent="0.45">
      <c r="A646" s="9" t="s">
        <v>14</v>
      </c>
      <c r="B646" s="9" t="s">
        <v>18</v>
      </c>
      <c r="C646" s="9" t="s">
        <v>2961</v>
      </c>
      <c r="D646" s="32" t="s">
        <v>253</v>
      </c>
      <c r="E646" s="33"/>
      <c r="F646" s="33"/>
      <c r="G646" s="34">
        <v>365953</v>
      </c>
      <c r="H646" s="34">
        <v>365953</v>
      </c>
      <c r="I646" s="39" t="s">
        <v>312</v>
      </c>
      <c r="J646">
        <v>1</v>
      </c>
      <c r="K646" t="s">
        <v>3137</v>
      </c>
      <c r="L646">
        <v>8086</v>
      </c>
      <c r="N646" t="s">
        <v>17</v>
      </c>
    </row>
    <row r="647" spans="1:14" ht="16.3" thickBot="1" x14ac:dyDescent="0.45">
      <c r="A647" s="9" t="s">
        <v>14</v>
      </c>
      <c r="B647" s="9" t="s">
        <v>18</v>
      </c>
      <c r="C647" s="9" t="s">
        <v>2961</v>
      </c>
      <c r="D647" s="32" t="s">
        <v>253</v>
      </c>
      <c r="E647" s="33"/>
      <c r="F647" s="33"/>
      <c r="G647" s="34">
        <v>365915</v>
      </c>
      <c r="H647" s="34">
        <v>365915</v>
      </c>
      <c r="I647" t="s">
        <v>16</v>
      </c>
      <c r="J647">
        <v>1</v>
      </c>
      <c r="K647" t="s">
        <v>3137</v>
      </c>
      <c r="L647">
        <v>8086</v>
      </c>
      <c r="N647" t="s">
        <v>17</v>
      </c>
    </row>
    <row r="648" spans="1:14" ht="16.3" thickBot="1" x14ac:dyDescent="0.45">
      <c r="A648" s="9" t="s">
        <v>14</v>
      </c>
      <c r="B648" s="9" t="s">
        <v>18</v>
      </c>
      <c r="C648" s="9" t="s">
        <v>2961</v>
      </c>
      <c r="D648" s="32" t="s">
        <v>254</v>
      </c>
      <c r="E648" s="33"/>
      <c r="F648" s="33"/>
      <c r="G648" s="34">
        <v>365946</v>
      </c>
      <c r="H648" s="34">
        <v>365946</v>
      </c>
      <c r="I648" s="39" t="s">
        <v>312</v>
      </c>
      <c r="J648">
        <v>1</v>
      </c>
      <c r="K648" t="s">
        <v>3137</v>
      </c>
      <c r="L648">
        <v>8086</v>
      </c>
      <c r="N648" t="s">
        <v>17</v>
      </c>
    </row>
    <row r="649" spans="1:14" ht="16.3" thickBot="1" x14ac:dyDescent="0.45">
      <c r="A649" s="9" t="s">
        <v>14</v>
      </c>
      <c r="B649" s="9" t="s">
        <v>18</v>
      </c>
      <c r="C649" s="9" t="s">
        <v>2961</v>
      </c>
      <c r="D649" s="32" t="s">
        <v>254</v>
      </c>
      <c r="E649" s="33"/>
      <c r="F649" s="33"/>
      <c r="G649" s="34">
        <v>365947</v>
      </c>
      <c r="H649" s="34">
        <v>365947</v>
      </c>
      <c r="I649" t="s">
        <v>16</v>
      </c>
      <c r="J649">
        <v>1</v>
      </c>
      <c r="K649" t="s">
        <v>3137</v>
      </c>
      <c r="L649">
        <v>8086</v>
      </c>
      <c r="N649" t="s">
        <v>17</v>
      </c>
    </row>
    <row r="650" spans="1:14" ht="16.3" thickBot="1" x14ac:dyDescent="0.45">
      <c r="A650" s="9" t="s">
        <v>14</v>
      </c>
      <c r="B650" s="9" t="s">
        <v>18</v>
      </c>
      <c r="C650" s="9" t="s">
        <v>2961</v>
      </c>
      <c r="D650" s="32" t="s">
        <v>255</v>
      </c>
      <c r="E650" s="33"/>
      <c r="F650" s="33"/>
      <c r="G650" s="34">
        <v>365948</v>
      </c>
      <c r="H650" s="34">
        <v>365948</v>
      </c>
      <c r="I650" s="39" t="s">
        <v>312</v>
      </c>
      <c r="J650">
        <v>1</v>
      </c>
      <c r="K650" t="s">
        <v>3137</v>
      </c>
      <c r="L650">
        <v>8086</v>
      </c>
      <c r="N650" t="s">
        <v>17</v>
      </c>
    </row>
    <row r="651" spans="1:14" ht="16.3" thickBot="1" x14ac:dyDescent="0.45">
      <c r="A651" s="9" t="s">
        <v>14</v>
      </c>
      <c r="B651" s="9" t="s">
        <v>18</v>
      </c>
      <c r="C651" s="9" t="s">
        <v>2961</v>
      </c>
      <c r="D651" s="32" t="s">
        <v>255</v>
      </c>
      <c r="E651" s="33"/>
      <c r="F651" s="33"/>
      <c r="G651" s="34">
        <v>365949</v>
      </c>
      <c r="H651" s="34">
        <v>365949</v>
      </c>
      <c r="I651" t="s">
        <v>16</v>
      </c>
      <c r="J651">
        <v>1</v>
      </c>
      <c r="K651" t="s">
        <v>3137</v>
      </c>
      <c r="L651">
        <v>8086</v>
      </c>
      <c r="N651" t="s">
        <v>17</v>
      </c>
    </row>
    <row r="652" spans="1:14" ht="16.3" thickBot="1" x14ac:dyDescent="0.45">
      <c r="A652" s="9" t="s">
        <v>14</v>
      </c>
      <c r="B652" s="9" t="s">
        <v>18</v>
      </c>
      <c r="C652" s="9" t="s">
        <v>2961</v>
      </c>
      <c r="D652" s="32" t="s">
        <v>256</v>
      </c>
      <c r="E652" s="33"/>
      <c r="F652" s="33"/>
      <c r="G652" s="34">
        <v>404143</v>
      </c>
      <c r="H652" s="34">
        <v>404143</v>
      </c>
      <c r="I652" s="39" t="s">
        <v>312</v>
      </c>
      <c r="J652">
        <v>1</v>
      </c>
      <c r="K652" t="s">
        <v>3137</v>
      </c>
      <c r="L652">
        <v>8086</v>
      </c>
      <c r="N652" t="s">
        <v>17</v>
      </c>
    </row>
    <row r="653" spans="1:14" ht="16.3" thickBot="1" x14ac:dyDescent="0.45">
      <c r="A653" s="9" t="s">
        <v>14</v>
      </c>
      <c r="B653" s="9" t="s">
        <v>18</v>
      </c>
      <c r="C653" s="9" t="s">
        <v>2961</v>
      </c>
      <c r="D653" s="32" t="s">
        <v>256</v>
      </c>
      <c r="E653" s="33"/>
      <c r="F653" s="33"/>
      <c r="G653" s="34">
        <v>404141</v>
      </c>
      <c r="H653" s="34">
        <v>404141</v>
      </c>
      <c r="I653" t="s">
        <v>16</v>
      </c>
      <c r="J653">
        <v>1</v>
      </c>
      <c r="K653" t="s">
        <v>3137</v>
      </c>
      <c r="L653">
        <v>8086</v>
      </c>
      <c r="N653" t="s">
        <v>17</v>
      </c>
    </row>
    <row r="654" spans="1:14" ht="16.3" thickBot="1" x14ac:dyDescent="0.45">
      <c r="A654" s="9" t="s">
        <v>14</v>
      </c>
      <c r="B654" s="9" t="s">
        <v>18</v>
      </c>
      <c r="C654" s="9" t="s">
        <v>2961</v>
      </c>
      <c r="D654" s="32" t="s">
        <v>257</v>
      </c>
      <c r="E654" s="33"/>
      <c r="F654" s="33"/>
      <c r="G654" s="34">
        <v>404139</v>
      </c>
      <c r="H654" s="34">
        <v>404139</v>
      </c>
      <c r="I654" s="39" t="s">
        <v>312</v>
      </c>
      <c r="J654">
        <v>1</v>
      </c>
      <c r="K654" t="s">
        <v>3137</v>
      </c>
      <c r="L654">
        <v>8086</v>
      </c>
      <c r="N654" t="s">
        <v>17</v>
      </c>
    </row>
    <row r="655" spans="1:14" ht="16.3" thickBot="1" x14ac:dyDescent="0.45">
      <c r="A655" s="9" t="s">
        <v>14</v>
      </c>
      <c r="B655" s="9" t="s">
        <v>18</v>
      </c>
      <c r="C655" s="9" t="s">
        <v>2961</v>
      </c>
      <c r="D655" s="32" t="s">
        <v>257</v>
      </c>
      <c r="E655" s="33"/>
      <c r="F655" s="33"/>
      <c r="G655" s="34">
        <v>404137</v>
      </c>
      <c r="H655" s="34">
        <v>404137</v>
      </c>
      <c r="I655" t="s">
        <v>16</v>
      </c>
      <c r="J655">
        <v>1</v>
      </c>
      <c r="K655" t="s">
        <v>3137</v>
      </c>
      <c r="L655">
        <v>8086</v>
      </c>
      <c r="N655" t="s">
        <v>17</v>
      </c>
    </row>
    <row r="656" spans="1:14" ht="16.3" thickBot="1" x14ac:dyDescent="0.45">
      <c r="A656" s="9" t="s">
        <v>14</v>
      </c>
      <c r="B656" s="9" t="s">
        <v>18</v>
      </c>
      <c r="C656" s="9" t="s">
        <v>2961</v>
      </c>
      <c r="D656" s="32" t="s">
        <v>258</v>
      </c>
      <c r="E656" s="33"/>
      <c r="F656" s="33"/>
      <c r="G656" s="34">
        <v>365439</v>
      </c>
      <c r="H656" s="34">
        <v>365439</v>
      </c>
      <c r="I656" s="39" t="s">
        <v>312</v>
      </c>
      <c r="J656">
        <v>1</v>
      </c>
      <c r="K656" t="s">
        <v>3137</v>
      </c>
      <c r="L656">
        <v>8086</v>
      </c>
      <c r="N656" t="s">
        <v>17</v>
      </c>
    </row>
    <row r="657" spans="1:14" ht="16.3" thickBot="1" x14ac:dyDescent="0.45">
      <c r="A657" s="9" t="s">
        <v>14</v>
      </c>
      <c r="B657" s="9" t="s">
        <v>18</v>
      </c>
      <c r="C657" s="9" t="s">
        <v>2961</v>
      </c>
      <c r="D657" s="32" t="s">
        <v>258</v>
      </c>
      <c r="E657" s="33"/>
      <c r="F657" s="33"/>
      <c r="G657" s="34">
        <v>365435</v>
      </c>
      <c r="H657" s="34">
        <v>365435</v>
      </c>
      <c r="I657" t="s">
        <v>16</v>
      </c>
      <c r="J657">
        <v>1</v>
      </c>
      <c r="K657" t="s">
        <v>3137</v>
      </c>
      <c r="L657">
        <v>8086</v>
      </c>
      <c r="N657" t="s">
        <v>17</v>
      </c>
    </row>
    <row r="658" spans="1:14" ht="16.3" thickBot="1" x14ac:dyDescent="0.45">
      <c r="A658" s="9" t="s">
        <v>14</v>
      </c>
      <c r="B658" s="9" t="s">
        <v>18</v>
      </c>
      <c r="C658" s="9" t="s">
        <v>2961</v>
      </c>
      <c r="D658" s="32" t="s">
        <v>472</v>
      </c>
      <c r="E658" s="33"/>
      <c r="F658" s="33"/>
      <c r="G658" s="34">
        <v>365441</v>
      </c>
      <c r="H658" s="34">
        <v>365441</v>
      </c>
      <c r="I658" s="39" t="s">
        <v>312</v>
      </c>
      <c r="J658">
        <v>1</v>
      </c>
      <c r="K658" t="s">
        <v>3137</v>
      </c>
      <c r="L658">
        <v>8086</v>
      </c>
      <c r="N658" t="s">
        <v>17</v>
      </c>
    </row>
    <row r="659" spans="1:14" ht="16.3" thickBot="1" x14ac:dyDescent="0.45">
      <c r="A659" s="9" t="s">
        <v>14</v>
      </c>
      <c r="B659" s="9" t="s">
        <v>18</v>
      </c>
      <c r="C659" s="9" t="s">
        <v>2961</v>
      </c>
      <c r="D659" s="32" t="s">
        <v>472</v>
      </c>
      <c r="E659" s="33"/>
      <c r="F659" s="33"/>
      <c r="G659" s="34">
        <v>365436</v>
      </c>
      <c r="H659" s="34">
        <v>365436</v>
      </c>
      <c r="I659" t="s">
        <v>16</v>
      </c>
      <c r="J659">
        <v>1</v>
      </c>
      <c r="K659" t="s">
        <v>3137</v>
      </c>
      <c r="L659">
        <v>8086</v>
      </c>
      <c r="N659" t="s">
        <v>17</v>
      </c>
    </row>
    <row r="660" spans="1:14" ht="16.3" thickBot="1" x14ac:dyDescent="0.45">
      <c r="A660" s="9" t="s">
        <v>14</v>
      </c>
      <c r="B660" s="9" t="s">
        <v>18</v>
      </c>
      <c r="C660" s="9" t="s">
        <v>2961</v>
      </c>
      <c r="D660" s="32" t="s">
        <v>473</v>
      </c>
      <c r="E660" s="33"/>
      <c r="F660" s="33"/>
      <c r="G660" s="35">
        <v>365438</v>
      </c>
      <c r="H660" s="35">
        <v>365438</v>
      </c>
      <c r="I660" s="39" t="s">
        <v>312</v>
      </c>
      <c r="J660">
        <v>1</v>
      </c>
      <c r="K660" t="s">
        <v>3137</v>
      </c>
      <c r="L660">
        <v>8086</v>
      </c>
      <c r="N660" t="s">
        <v>17</v>
      </c>
    </row>
    <row r="661" spans="1:14" ht="16.3" thickBot="1" x14ac:dyDescent="0.45">
      <c r="A661" s="9" t="s">
        <v>14</v>
      </c>
      <c r="B661" s="9" t="s">
        <v>18</v>
      </c>
      <c r="C661" s="9" t="s">
        <v>2961</v>
      </c>
      <c r="D661" s="32" t="s">
        <v>473</v>
      </c>
      <c r="E661" s="33"/>
      <c r="F661" s="33"/>
      <c r="G661" s="35">
        <v>365437</v>
      </c>
      <c r="H661" s="35">
        <v>365437</v>
      </c>
      <c r="I661" t="s">
        <v>16</v>
      </c>
      <c r="J661">
        <v>1</v>
      </c>
      <c r="K661" t="s">
        <v>3137</v>
      </c>
      <c r="L661">
        <v>8086</v>
      </c>
      <c r="N661" t="s">
        <v>17</v>
      </c>
    </row>
    <row r="662" spans="1:14" ht="16.3" thickBot="1" x14ac:dyDescent="0.45">
      <c r="A662" s="9" t="s">
        <v>14</v>
      </c>
      <c r="B662" s="9" t="s">
        <v>18</v>
      </c>
      <c r="C662" s="9" t="s">
        <v>2961</v>
      </c>
      <c r="D662" s="32" t="s">
        <v>474</v>
      </c>
      <c r="E662" s="33"/>
      <c r="F662" s="33"/>
      <c r="G662" s="34">
        <v>365444</v>
      </c>
      <c r="H662" s="34">
        <v>365444</v>
      </c>
      <c r="I662" s="39" t="s">
        <v>312</v>
      </c>
      <c r="J662">
        <v>1</v>
      </c>
      <c r="K662" t="s">
        <v>3137</v>
      </c>
      <c r="L662">
        <v>8086</v>
      </c>
      <c r="N662" t="s">
        <v>17</v>
      </c>
    </row>
    <row r="663" spans="1:14" ht="16.3" thickBot="1" x14ac:dyDescent="0.45">
      <c r="A663" s="9" t="s">
        <v>14</v>
      </c>
      <c r="B663" s="9" t="s">
        <v>18</v>
      </c>
      <c r="C663" s="9" t="s">
        <v>2961</v>
      </c>
      <c r="D663" s="32" t="s">
        <v>474</v>
      </c>
      <c r="E663" s="33"/>
      <c r="F663" s="33"/>
      <c r="G663" s="34">
        <v>365443</v>
      </c>
      <c r="H663" s="34">
        <v>365443</v>
      </c>
      <c r="I663" t="s">
        <v>16</v>
      </c>
      <c r="J663">
        <v>1</v>
      </c>
      <c r="K663" t="s">
        <v>3137</v>
      </c>
      <c r="L663">
        <v>8086</v>
      </c>
      <c r="N663" t="s">
        <v>17</v>
      </c>
    </row>
    <row r="664" spans="1:14" ht="16.3" thickBot="1" x14ac:dyDescent="0.45">
      <c r="A664" s="9" t="s">
        <v>14</v>
      </c>
      <c r="B664" s="9" t="s">
        <v>18</v>
      </c>
      <c r="C664" s="9" t="s">
        <v>2961</v>
      </c>
      <c r="D664" s="32" t="s">
        <v>475</v>
      </c>
      <c r="E664" s="33"/>
      <c r="F664" s="33"/>
      <c r="G664" s="34">
        <v>365937</v>
      </c>
      <c r="H664" s="34">
        <v>365937</v>
      </c>
      <c r="I664" s="39" t="s">
        <v>312</v>
      </c>
      <c r="J664">
        <v>1</v>
      </c>
      <c r="K664" t="s">
        <v>3137</v>
      </c>
      <c r="L664">
        <v>8086</v>
      </c>
      <c r="N664" t="s">
        <v>17</v>
      </c>
    </row>
    <row r="665" spans="1:14" ht="16.3" thickBot="1" x14ac:dyDescent="0.45">
      <c r="A665" s="9" t="s">
        <v>14</v>
      </c>
      <c r="B665" s="9" t="s">
        <v>18</v>
      </c>
      <c r="C665" s="9" t="s">
        <v>2961</v>
      </c>
      <c r="D665" s="32" t="s">
        <v>475</v>
      </c>
      <c r="E665" s="33"/>
      <c r="F665" s="33"/>
      <c r="G665" s="34">
        <v>365935</v>
      </c>
      <c r="H665" s="34">
        <v>365935</v>
      </c>
      <c r="I665" t="s">
        <v>16</v>
      </c>
      <c r="J665">
        <v>1</v>
      </c>
      <c r="K665" t="s">
        <v>3137</v>
      </c>
      <c r="L665">
        <v>8086</v>
      </c>
      <c r="N665" t="s">
        <v>17</v>
      </c>
    </row>
    <row r="666" spans="1:14" ht="16.3" thickBot="1" x14ac:dyDescent="0.45">
      <c r="A666" s="9" t="s">
        <v>14</v>
      </c>
      <c r="B666" s="9" t="s">
        <v>18</v>
      </c>
      <c r="C666" s="9" t="s">
        <v>2961</v>
      </c>
      <c r="D666" s="32" t="s">
        <v>476</v>
      </c>
      <c r="E666" s="33"/>
      <c r="F666" s="33"/>
      <c r="G666" s="34">
        <v>365936</v>
      </c>
      <c r="H666" s="34">
        <v>365936</v>
      </c>
      <c r="I666" s="39" t="s">
        <v>312</v>
      </c>
      <c r="J666">
        <v>1</v>
      </c>
      <c r="K666" t="s">
        <v>3137</v>
      </c>
      <c r="L666">
        <v>8086</v>
      </c>
      <c r="N666" t="s">
        <v>17</v>
      </c>
    </row>
    <row r="667" spans="1:14" ht="16.3" thickBot="1" x14ac:dyDescent="0.45">
      <c r="A667" s="9" t="s">
        <v>14</v>
      </c>
      <c r="B667" s="9" t="s">
        <v>18</v>
      </c>
      <c r="C667" s="9" t="s">
        <v>2961</v>
      </c>
      <c r="D667" s="32" t="s">
        <v>476</v>
      </c>
      <c r="E667" s="33"/>
      <c r="F667" s="33"/>
      <c r="G667" s="34">
        <v>365939</v>
      </c>
      <c r="H667" s="34">
        <v>365939</v>
      </c>
      <c r="I667" t="s">
        <v>16</v>
      </c>
      <c r="J667">
        <v>1</v>
      </c>
      <c r="K667" t="s">
        <v>3137</v>
      </c>
      <c r="L667">
        <v>8086</v>
      </c>
      <c r="N667" t="s">
        <v>17</v>
      </c>
    </row>
    <row r="668" spans="1:14" ht="16.3" thickBot="1" x14ac:dyDescent="0.45">
      <c r="A668" s="9" t="s">
        <v>14</v>
      </c>
      <c r="B668" s="9" t="s">
        <v>18</v>
      </c>
      <c r="C668" s="9" t="s">
        <v>2961</v>
      </c>
      <c r="D668" s="32" t="s">
        <v>477</v>
      </c>
      <c r="E668" s="33"/>
      <c r="F668" s="33"/>
      <c r="G668" s="34">
        <v>365938</v>
      </c>
      <c r="H668" s="34">
        <v>365938</v>
      </c>
      <c r="I668" s="39" t="s">
        <v>312</v>
      </c>
      <c r="J668">
        <v>1</v>
      </c>
      <c r="K668" t="s">
        <v>3137</v>
      </c>
      <c r="L668">
        <v>8086</v>
      </c>
      <c r="N668" t="s">
        <v>17</v>
      </c>
    </row>
    <row r="669" spans="1:14" ht="16.3" thickBot="1" x14ac:dyDescent="0.45">
      <c r="A669" s="9" t="s">
        <v>14</v>
      </c>
      <c r="B669" s="9" t="s">
        <v>18</v>
      </c>
      <c r="C669" s="9" t="s">
        <v>2961</v>
      </c>
      <c r="D669" s="32" t="s">
        <v>477</v>
      </c>
      <c r="E669" s="33"/>
      <c r="F669" s="33"/>
      <c r="G669" s="34">
        <v>365942</v>
      </c>
      <c r="H669" s="34">
        <v>365942</v>
      </c>
      <c r="I669" t="s">
        <v>16</v>
      </c>
      <c r="J669">
        <v>1</v>
      </c>
      <c r="K669" t="s">
        <v>3137</v>
      </c>
      <c r="L669">
        <v>8086</v>
      </c>
      <c r="N669" t="s">
        <v>17</v>
      </c>
    </row>
    <row r="670" spans="1:14" ht="16.3" thickBot="1" x14ac:dyDescent="0.45">
      <c r="A670" s="9" t="s">
        <v>14</v>
      </c>
      <c r="B670" s="9" t="s">
        <v>18</v>
      </c>
      <c r="C670" s="9" t="s">
        <v>2961</v>
      </c>
      <c r="D670" s="32" t="s">
        <v>478</v>
      </c>
      <c r="E670" s="33"/>
      <c r="F670" s="33"/>
      <c r="G670" s="34">
        <v>365943</v>
      </c>
      <c r="H670" s="34">
        <v>365943</v>
      </c>
      <c r="I670" s="39" t="s">
        <v>312</v>
      </c>
      <c r="J670">
        <v>1</v>
      </c>
      <c r="K670" t="s">
        <v>3137</v>
      </c>
      <c r="L670">
        <v>8086</v>
      </c>
      <c r="N670" t="s">
        <v>17</v>
      </c>
    </row>
    <row r="671" spans="1:14" ht="16.3" thickBot="1" x14ac:dyDescent="0.45">
      <c r="A671" s="9" t="s">
        <v>14</v>
      </c>
      <c r="B671" s="9" t="s">
        <v>18</v>
      </c>
      <c r="C671" s="9" t="s">
        <v>2961</v>
      </c>
      <c r="D671" s="32" t="s">
        <v>478</v>
      </c>
      <c r="E671" s="33"/>
      <c r="F671" s="33"/>
      <c r="G671" s="34">
        <v>365944</v>
      </c>
      <c r="H671" s="34">
        <v>365944</v>
      </c>
      <c r="I671" t="s">
        <v>16</v>
      </c>
      <c r="J671">
        <v>1</v>
      </c>
      <c r="K671" t="s">
        <v>3137</v>
      </c>
      <c r="L671">
        <v>8086</v>
      </c>
      <c r="N671" t="s">
        <v>17</v>
      </c>
    </row>
    <row r="672" spans="1:14" ht="16.3" thickBot="1" x14ac:dyDescent="0.45">
      <c r="A672" s="9" t="s">
        <v>14</v>
      </c>
      <c r="B672" s="9" t="s">
        <v>18</v>
      </c>
      <c r="C672" s="9" t="s">
        <v>2961</v>
      </c>
      <c r="D672" s="32" t="s">
        <v>479</v>
      </c>
      <c r="E672" s="33"/>
      <c r="F672" s="33"/>
      <c r="G672" s="34">
        <v>365941</v>
      </c>
      <c r="H672" s="34">
        <v>365941</v>
      </c>
      <c r="I672" s="39" t="s">
        <v>312</v>
      </c>
      <c r="J672">
        <v>1</v>
      </c>
      <c r="K672" t="s">
        <v>3137</v>
      </c>
      <c r="L672">
        <v>8086</v>
      </c>
      <c r="N672" t="s">
        <v>17</v>
      </c>
    </row>
    <row r="673" spans="1:14" ht="16.3" thickBot="1" x14ac:dyDescent="0.45">
      <c r="A673" s="9" t="s">
        <v>14</v>
      </c>
      <c r="B673" s="9" t="s">
        <v>18</v>
      </c>
      <c r="C673" s="9" t="s">
        <v>2961</v>
      </c>
      <c r="D673" s="32" t="s">
        <v>479</v>
      </c>
      <c r="E673" s="33"/>
      <c r="F673" s="33"/>
      <c r="G673" s="34">
        <v>365940</v>
      </c>
      <c r="H673" s="34">
        <v>365940</v>
      </c>
      <c r="I673" t="s">
        <v>16</v>
      </c>
      <c r="J673">
        <v>1</v>
      </c>
      <c r="K673" t="s">
        <v>3137</v>
      </c>
      <c r="L673">
        <v>8086</v>
      </c>
      <c r="N673" t="s">
        <v>17</v>
      </c>
    </row>
    <row r="674" spans="1:14" ht="16.3" thickBot="1" x14ac:dyDescent="0.45">
      <c r="A674" s="9" t="s">
        <v>14</v>
      </c>
      <c r="B674" s="9" t="s">
        <v>18</v>
      </c>
      <c r="C674" s="9" t="s">
        <v>2961</v>
      </c>
      <c r="D674" s="32" t="s">
        <v>480</v>
      </c>
      <c r="E674" s="33"/>
      <c r="F674" s="33"/>
      <c r="G674" s="34">
        <v>368122</v>
      </c>
      <c r="H674" s="34">
        <v>368122</v>
      </c>
      <c r="I674" s="39" t="s">
        <v>312</v>
      </c>
      <c r="J674">
        <v>1</v>
      </c>
      <c r="K674" t="s">
        <v>3137</v>
      </c>
      <c r="L674">
        <v>8086</v>
      </c>
      <c r="N674" t="s">
        <v>17</v>
      </c>
    </row>
    <row r="675" spans="1:14" ht="16.3" thickBot="1" x14ac:dyDescent="0.45">
      <c r="A675" s="9" t="s">
        <v>14</v>
      </c>
      <c r="B675" s="9" t="s">
        <v>18</v>
      </c>
      <c r="C675" s="9" t="s">
        <v>2961</v>
      </c>
      <c r="D675" s="32" t="s">
        <v>480</v>
      </c>
      <c r="E675" s="33"/>
      <c r="F675" s="33"/>
      <c r="G675" s="34">
        <v>368115</v>
      </c>
      <c r="H675" s="34">
        <v>368115</v>
      </c>
      <c r="I675" t="s">
        <v>16</v>
      </c>
      <c r="J675">
        <v>1</v>
      </c>
      <c r="K675" t="s">
        <v>3137</v>
      </c>
      <c r="L675">
        <v>8086</v>
      </c>
      <c r="N675" t="s">
        <v>17</v>
      </c>
    </row>
    <row r="676" spans="1:14" ht="16.3" thickBot="1" x14ac:dyDescent="0.45">
      <c r="A676" s="9" t="s">
        <v>14</v>
      </c>
      <c r="B676" s="9" t="s">
        <v>18</v>
      </c>
      <c r="C676" s="9" t="s">
        <v>2961</v>
      </c>
      <c r="D676" s="32" t="s">
        <v>481</v>
      </c>
      <c r="E676" s="33"/>
      <c r="F676" s="33"/>
      <c r="G676" s="34">
        <v>368124</v>
      </c>
      <c r="H676" s="34">
        <v>368124</v>
      </c>
      <c r="I676" s="39" t="s">
        <v>312</v>
      </c>
      <c r="J676">
        <v>1</v>
      </c>
      <c r="K676" t="s">
        <v>3137</v>
      </c>
      <c r="L676">
        <v>8086</v>
      </c>
      <c r="N676" t="s">
        <v>17</v>
      </c>
    </row>
    <row r="677" spans="1:14" ht="16.3" thickBot="1" x14ac:dyDescent="0.45">
      <c r="A677" s="9" t="s">
        <v>14</v>
      </c>
      <c r="B677" s="9" t="s">
        <v>18</v>
      </c>
      <c r="C677" s="9" t="s">
        <v>2961</v>
      </c>
      <c r="D677" s="32" t="s">
        <v>481</v>
      </c>
      <c r="E677" s="33"/>
      <c r="F677" s="33"/>
      <c r="G677" s="34">
        <v>368116</v>
      </c>
      <c r="H677" s="34">
        <v>368116</v>
      </c>
      <c r="I677" t="s">
        <v>16</v>
      </c>
      <c r="J677">
        <v>1</v>
      </c>
      <c r="K677" t="s">
        <v>3137</v>
      </c>
      <c r="L677">
        <v>8086</v>
      </c>
      <c r="N677" t="s">
        <v>17</v>
      </c>
    </row>
    <row r="678" spans="1:14" ht="16.3" thickBot="1" x14ac:dyDescent="0.45">
      <c r="A678" s="9" t="s">
        <v>14</v>
      </c>
      <c r="B678" s="9" t="s">
        <v>18</v>
      </c>
      <c r="C678" s="9" t="s">
        <v>2961</v>
      </c>
      <c r="D678" s="32" t="s">
        <v>259</v>
      </c>
      <c r="E678" s="33"/>
      <c r="F678" s="33"/>
      <c r="G678" s="34">
        <v>366370</v>
      </c>
      <c r="H678" s="34">
        <v>366370</v>
      </c>
      <c r="I678" s="39" t="s">
        <v>312</v>
      </c>
      <c r="J678">
        <v>1</v>
      </c>
      <c r="K678" t="s">
        <v>3137</v>
      </c>
      <c r="L678">
        <v>8086</v>
      </c>
      <c r="N678" t="s">
        <v>17</v>
      </c>
    </row>
    <row r="679" spans="1:14" ht="16.3" thickBot="1" x14ac:dyDescent="0.45">
      <c r="A679" s="9" t="s">
        <v>14</v>
      </c>
      <c r="B679" s="9" t="s">
        <v>18</v>
      </c>
      <c r="C679" s="9" t="s">
        <v>2961</v>
      </c>
      <c r="D679" s="32" t="s">
        <v>259</v>
      </c>
      <c r="E679" s="33"/>
      <c r="F679" s="33"/>
      <c r="G679" s="34">
        <v>366366</v>
      </c>
      <c r="H679" s="34">
        <v>366366</v>
      </c>
      <c r="I679" t="s">
        <v>16</v>
      </c>
      <c r="J679">
        <v>1</v>
      </c>
      <c r="K679" t="s">
        <v>3137</v>
      </c>
      <c r="L679">
        <v>8086</v>
      </c>
      <c r="N679" t="s">
        <v>17</v>
      </c>
    </row>
    <row r="680" spans="1:14" ht="16.3" thickBot="1" x14ac:dyDescent="0.45">
      <c r="A680" s="9" t="s">
        <v>14</v>
      </c>
      <c r="B680" s="9" t="s">
        <v>18</v>
      </c>
      <c r="C680" s="9" t="s">
        <v>2961</v>
      </c>
      <c r="D680" s="32" t="s">
        <v>260</v>
      </c>
      <c r="E680" s="33"/>
      <c r="F680" s="33"/>
      <c r="G680" s="34">
        <v>368121</v>
      </c>
      <c r="H680" s="34">
        <v>368121</v>
      </c>
      <c r="I680" s="39" t="s">
        <v>312</v>
      </c>
      <c r="J680">
        <v>1</v>
      </c>
      <c r="K680" t="s">
        <v>3137</v>
      </c>
      <c r="L680">
        <v>8086</v>
      </c>
      <c r="N680" t="s">
        <v>17</v>
      </c>
    </row>
    <row r="681" spans="1:14" ht="16.3" thickBot="1" x14ac:dyDescent="0.45">
      <c r="A681" s="9" t="s">
        <v>14</v>
      </c>
      <c r="B681" s="9" t="s">
        <v>18</v>
      </c>
      <c r="C681" s="9" t="s">
        <v>2961</v>
      </c>
      <c r="D681" s="32" t="s">
        <v>260</v>
      </c>
      <c r="E681" s="33"/>
      <c r="F681" s="33"/>
      <c r="G681" s="34">
        <v>368120</v>
      </c>
      <c r="H681" s="34">
        <v>368120</v>
      </c>
      <c r="I681" t="s">
        <v>16</v>
      </c>
      <c r="J681">
        <v>1</v>
      </c>
      <c r="K681" t="s">
        <v>3137</v>
      </c>
      <c r="L681">
        <v>8086</v>
      </c>
      <c r="N681" t="s">
        <v>17</v>
      </c>
    </row>
    <row r="682" spans="1:14" ht="16.3" thickBot="1" x14ac:dyDescent="0.45">
      <c r="A682" s="9" t="s">
        <v>14</v>
      </c>
      <c r="B682" s="9" t="s">
        <v>18</v>
      </c>
      <c r="C682" s="9" t="s">
        <v>2961</v>
      </c>
      <c r="D682" s="32" t="s">
        <v>261</v>
      </c>
      <c r="E682" s="33"/>
      <c r="F682" s="33"/>
      <c r="G682" s="34">
        <v>368123</v>
      </c>
      <c r="H682" s="34">
        <v>368123</v>
      </c>
      <c r="I682" s="39" t="s">
        <v>312</v>
      </c>
      <c r="J682">
        <v>1</v>
      </c>
      <c r="K682" t="s">
        <v>3137</v>
      </c>
      <c r="L682">
        <v>8086</v>
      </c>
      <c r="N682" t="s">
        <v>17</v>
      </c>
    </row>
    <row r="683" spans="1:14" ht="16.3" thickBot="1" x14ac:dyDescent="0.45">
      <c r="A683" s="9" t="s">
        <v>14</v>
      </c>
      <c r="B683" s="9" t="s">
        <v>18</v>
      </c>
      <c r="C683" s="9" t="s">
        <v>2961</v>
      </c>
      <c r="D683" s="32" t="s">
        <v>261</v>
      </c>
      <c r="E683" s="33"/>
      <c r="F683" s="33"/>
      <c r="G683" s="34">
        <v>368119</v>
      </c>
      <c r="H683" s="34">
        <v>368119</v>
      </c>
      <c r="I683" t="s">
        <v>16</v>
      </c>
      <c r="J683">
        <v>1</v>
      </c>
      <c r="K683" t="s">
        <v>3137</v>
      </c>
      <c r="L683">
        <v>8086</v>
      </c>
      <c r="N683" t="s">
        <v>17</v>
      </c>
    </row>
    <row r="684" spans="1:14" ht="16.3" thickBot="1" x14ac:dyDescent="0.45">
      <c r="A684" s="9" t="s">
        <v>14</v>
      </c>
      <c r="B684" s="9" t="s">
        <v>18</v>
      </c>
      <c r="C684" s="9" t="s">
        <v>2961</v>
      </c>
      <c r="D684" s="32" t="s">
        <v>262</v>
      </c>
      <c r="E684" s="33"/>
      <c r="F684" s="33"/>
      <c r="G684" s="34">
        <v>368117</v>
      </c>
      <c r="H684" s="34">
        <v>368117</v>
      </c>
      <c r="I684" s="39" t="s">
        <v>312</v>
      </c>
      <c r="J684">
        <v>1</v>
      </c>
      <c r="K684" t="s">
        <v>3137</v>
      </c>
      <c r="L684">
        <v>8086</v>
      </c>
      <c r="N684" t="s">
        <v>17</v>
      </c>
    </row>
    <row r="685" spans="1:14" ht="16.3" thickBot="1" x14ac:dyDescent="0.45">
      <c r="A685" s="9" t="s">
        <v>14</v>
      </c>
      <c r="B685" s="9" t="s">
        <v>18</v>
      </c>
      <c r="C685" s="9" t="s">
        <v>2961</v>
      </c>
      <c r="D685" s="32" t="s">
        <v>262</v>
      </c>
      <c r="E685" s="33"/>
      <c r="F685" s="33"/>
      <c r="G685" s="34">
        <v>368118</v>
      </c>
      <c r="H685" s="34">
        <v>368118</v>
      </c>
      <c r="I685" t="s">
        <v>16</v>
      </c>
      <c r="J685">
        <v>1</v>
      </c>
      <c r="K685" t="s">
        <v>3137</v>
      </c>
      <c r="L685">
        <v>8086</v>
      </c>
      <c r="N685" t="s">
        <v>17</v>
      </c>
    </row>
    <row r="686" spans="1:14" s="43" customFormat="1" ht="16.3" thickBot="1" x14ac:dyDescent="0.45">
      <c r="A686" s="9" t="s">
        <v>14</v>
      </c>
      <c r="B686" s="9" t="s">
        <v>18</v>
      </c>
      <c r="C686" s="9" t="s">
        <v>2961</v>
      </c>
      <c r="D686" s="40" t="s">
        <v>263</v>
      </c>
      <c r="E686" s="41"/>
      <c r="F686" s="41"/>
      <c r="G686" s="42">
        <v>367048</v>
      </c>
      <c r="H686" s="42">
        <v>367048</v>
      </c>
      <c r="I686" s="39" t="s">
        <v>312</v>
      </c>
      <c r="J686">
        <v>1</v>
      </c>
      <c r="K686" t="s">
        <v>3137</v>
      </c>
      <c r="L686">
        <v>8087</v>
      </c>
      <c r="M686"/>
      <c r="N686" t="s">
        <v>17</v>
      </c>
    </row>
    <row r="687" spans="1:14" ht="16.3" thickBot="1" x14ac:dyDescent="0.45">
      <c r="A687" s="9" t="s">
        <v>14</v>
      </c>
      <c r="B687" s="9" t="s">
        <v>18</v>
      </c>
      <c r="C687" s="9" t="s">
        <v>2961</v>
      </c>
      <c r="D687" s="32" t="s">
        <v>263</v>
      </c>
      <c r="E687" s="33"/>
      <c r="F687" s="33"/>
      <c r="G687" s="34">
        <v>367049</v>
      </c>
      <c r="H687" s="34">
        <v>367049</v>
      </c>
      <c r="I687" t="s">
        <v>16</v>
      </c>
      <c r="J687">
        <v>1</v>
      </c>
      <c r="K687" t="s">
        <v>3137</v>
      </c>
      <c r="L687">
        <v>8087</v>
      </c>
      <c r="N687" t="s">
        <v>17</v>
      </c>
    </row>
    <row r="688" spans="1:14" ht="16.3" thickBot="1" x14ac:dyDescent="0.45">
      <c r="A688" s="9" t="s">
        <v>14</v>
      </c>
      <c r="B688" s="9" t="s">
        <v>18</v>
      </c>
      <c r="C688" s="9" t="s">
        <v>2961</v>
      </c>
      <c r="D688" s="32" t="s">
        <v>264</v>
      </c>
      <c r="E688" s="33"/>
      <c r="F688" s="33"/>
      <c r="G688" s="34">
        <v>367052</v>
      </c>
      <c r="H688" s="34">
        <v>367052</v>
      </c>
      <c r="I688" s="39" t="s">
        <v>312</v>
      </c>
      <c r="J688">
        <v>1</v>
      </c>
      <c r="K688" t="s">
        <v>3137</v>
      </c>
      <c r="L688">
        <v>8087</v>
      </c>
      <c r="N688" t="s">
        <v>17</v>
      </c>
    </row>
    <row r="689" spans="1:14" ht="16.3" thickBot="1" x14ac:dyDescent="0.45">
      <c r="A689" s="9" t="s">
        <v>14</v>
      </c>
      <c r="B689" s="9" t="s">
        <v>18</v>
      </c>
      <c r="C689" s="9" t="s">
        <v>2961</v>
      </c>
      <c r="D689" s="32" t="s">
        <v>264</v>
      </c>
      <c r="E689" s="33"/>
      <c r="F689" s="33"/>
      <c r="G689" s="34">
        <v>367054</v>
      </c>
      <c r="H689" s="34">
        <v>367054</v>
      </c>
      <c r="I689" t="s">
        <v>16</v>
      </c>
      <c r="J689">
        <v>1</v>
      </c>
      <c r="K689" t="s">
        <v>3137</v>
      </c>
      <c r="L689">
        <v>8087</v>
      </c>
      <c r="N689" t="s">
        <v>17</v>
      </c>
    </row>
    <row r="690" spans="1:14" ht="16.3" thickBot="1" x14ac:dyDescent="0.45">
      <c r="A690" s="9" t="s">
        <v>14</v>
      </c>
      <c r="B690" s="9" t="s">
        <v>18</v>
      </c>
      <c r="C690" s="9" t="s">
        <v>2961</v>
      </c>
      <c r="D690" s="32" t="s">
        <v>265</v>
      </c>
      <c r="E690" s="33"/>
      <c r="F690" s="33"/>
      <c r="G690" s="35">
        <v>367050</v>
      </c>
      <c r="H690" s="35">
        <v>367050</v>
      </c>
      <c r="I690" s="39" t="s">
        <v>312</v>
      </c>
      <c r="J690">
        <v>1</v>
      </c>
      <c r="K690" t="s">
        <v>3137</v>
      </c>
      <c r="L690">
        <v>8087</v>
      </c>
      <c r="N690" t="s">
        <v>17</v>
      </c>
    </row>
    <row r="691" spans="1:14" ht="16.3" thickBot="1" x14ac:dyDescent="0.45">
      <c r="A691" s="9" t="s">
        <v>14</v>
      </c>
      <c r="B691" s="9" t="s">
        <v>18</v>
      </c>
      <c r="C691" s="9" t="s">
        <v>2961</v>
      </c>
      <c r="D691" s="32" t="s">
        <v>265</v>
      </c>
      <c r="E691" s="33"/>
      <c r="F691" s="33"/>
      <c r="G691" s="35">
        <v>367046</v>
      </c>
      <c r="H691" s="35">
        <v>367046</v>
      </c>
      <c r="I691" t="s">
        <v>16</v>
      </c>
      <c r="J691">
        <v>1</v>
      </c>
      <c r="K691" t="s">
        <v>3137</v>
      </c>
      <c r="L691">
        <v>8087</v>
      </c>
      <c r="N691" t="s">
        <v>17</v>
      </c>
    </row>
    <row r="692" spans="1:14" ht="16.3" thickBot="1" x14ac:dyDescent="0.45">
      <c r="A692" s="9" t="s">
        <v>14</v>
      </c>
      <c r="B692" s="9" t="s">
        <v>18</v>
      </c>
      <c r="C692" s="9" t="s">
        <v>2961</v>
      </c>
      <c r="D692" s="32" t="s">
        <v>266</v>
      </c>
      <c r="E692" s="33"/>
      <c r="F692" s="33"/>
      <c r="G692" s="34">
        <v>367047</v>
      </c>
      <c r="H692" s="34">
        <v>367047</v>
      </c>
      <c r="I692" s="39" t="s">
        <v>312</v>
      </c>
      <c r="J692">
        <v>1</v>
      </c>
      <c r="K692" t="s">
        <v>3137</v>
      </c>
      <c r="L692">
        <v>8087</v>
      </c>
      <c r="N692" t="s">
        <v>17</v>
      </c>
    </row>
    <row r="693" spans="1:14" ht="16.3" thickBot="1" x14ac:dyDescent="0.45">
      <c r="A693" s="9" t="s">
        <v>14</v>
      </c>
      <c r="B693" s="9" t="s">
        <v>18</v>
      </c>
      <c r="C693" s="9" t="s">
        <v>2961</v>
      </c>
      <c r="D693" s="32" t="s">
        <v>266</v>
      </c>
      <c r="E693" s="33"/>
      <c r="F693" s="33"/>
      <c r="G693" s="34">
        <v>367045</v>
      </c>
      <c r="H693" s="34">
        <v>367045</v>
      </c>
      <c r="I693" t="s">
        <v>16</v>
      </c>
      <c r="J693">
        <v>1</v>
      </c>
      <c r="K693" t="s">
        <v>3137</v>
      </c>
      <c r="L693">
        <v>8087</v>
      </c>
      <c r="N693" t="s">
        <v>17</v>
      </c>
    </row>
    <row r="694" spans="1:14" ht="16.3" thickBot="1" x14ac:dyDescent="0.45">
      <c r="A694" s="9" t="s">
        <v>14</v>
      </c>
      <c r="B694" s="9" t="s">
        <v>18</v>
      </c>
      <c r="C694" s="9" t="s">
        <v>2961</v>
      </c>
      <c r="D694" s="32" t="s">
        <v>267</v>
      </c>
      <c r="E694" s="33"/>
      <c r="F694" s="33"/>
      <c r="G694" s="34">
        <v>367053</v>
      </c>
      <c r="H694" s="34">
        <v>367053</v>
      </c>
      <c r="I694" s="39" t="s">
        <v>312</v>
      </c>
      <c r="J694">
        <v>1</v>
      </c>
      <c r="K694" t="s">
        <v>3137</v>
      </c>
      <c r="L694">
        <v>8087</v>
      </c>
      <c r="N694" t="s">
        <v>17</v>
      </c>
    </row>
    <row r="695" spans="1:14" ht="16.3" thickBot="1" x14ac:dyDescent="0.45">
      <c r="A695" s="9" t="s">
        <v>14</v>
      </c>
      <c r="B695" s="9" t="s">
        <v>18</v>
      </c>
      <c r="C695" s="9" t="s">
        <v>2961</v>
      </c>
      <c r="D695" s="32" t="s">
        <v>267</v>
      </c>
      <c r="E695" s="33"/>
      <c r="F695" s="33"/>
      <c r="G695" s="34">
        <v>367051</v>
      </c>
      <c r="H695" s="34">
        <v>367051</v>
      </c>
      <c r="I695" t="s">
        <v>16</v>
      </c>
      <c r="J695">
        <v>1</v>
      </c>
      <c r="K695" t="s">
        <v>3137</v>
      </c>
      <c r="L695">
        <v>8087</v>
      </c>
      <c r="N695" t="s">
        <v>17</v>
      </c>
    </row>
    <row r="696" spans="1:14" ht="16.3" thickBot="1" x14ac:dyDescent="0.45">
      <c r="A696" s="9" t="s">
        <v>14</v>
      </c>
      <c r="B696" s="9" t="s">
        <v>18</v>
      </c>
      <c r="C696" s="9" t="s">
        <v>2961</v>
      </c>
      <c r="D696" s="32" t="s">
        <v>268</v>
      </c>
      <c r="E696" s="33"/>
      <c r="F696" s="33"/>
      <c r="G696" s="34">
        <v>365828</v>
      </c>
      <c r="H696" s="34">
        <v>365828</v>
      </c>
      <c r="I696" s="39" t="s">
        <v>312</v>
      </c>
      <c r="J696">
        <v>1</v>
      </c>
      <c r="K696" t="s">
        <v>3137</v>
      </c>
      <c r="L696">
        <v>8087</v>
      </c>
      <c r="N696" t="s">
        <v>17</v>
      </c>
    </row>
    <row r="697" spans="1:14" ht="16.3" thickBot="1" x14ac:dyDescent="0.45">
      <c r="A697" s="9" t="s">
        <v>14</v>
      </c>
      <c r="B697" s="9" t="s">
        <v>18</v>
      </c>
      <c r="C697" s="9" t="s">
        <v>2961</v>
      </c>
      <c r="D697" s="32" t="s">
        <v>268</v>
      </c>
      <c r="E697" s="33"/>
      <c r="F697" s="33"/>
      <c r="G697" s="34">
        <v>365833</v>
      </c>
      <c r="H697" s="34">
        <v>365833</v>
      </c>
      <c r="I697" t="s">
        <v>16</v>
      </c>
      <c r="J697">
        <v>1</v>
      </c>
      <c r="K697" t="s">
        <v>3137</v>
      </c>
      <c r="L697">
        <v>8087</v>
      </c>
      <c r="N697" t="s">
        <v>17</v>
      </c>
    </row>
    <row r="698" spans="1:14" ht="16.3" thickBot="1" x14ac:dyDescent="0.45">
      <c r="A698" s="9" t="s">
        <v>14</v>
      </c>
      <c r="B698" s="9" t="s">
        <v>18</v>
      </c>
      <c r="C698" s="9" t="s">
        <v>2961</v>
      </c>
      <c r="D698" s="32" t="s">
        <v>482</v>
      </c>
      <c r="E698" s="33"/>
      <c r="F698" s="33"/>
      <c r="G698" s="34">
        <v>365827</v>
      </c>
      <c r="H698" s="34">
        <v>365827</v>
      </c>
      <c r="I698" s="39" t="s">
        <v>312</v>
      </c>
      <c r="J698">
        <v>1</v>
      </c>
      <c r="K698" t="s">
        <v>3137</v>
      </c>
      <c r="L698">
        <v>8087</v>
      </c>
      <c r="N698" t="s">
        <v>17</v>
      </c>
    </row>
    <row r="699" spans="1:14" ht="16.3" thickBot="1" x14ac:dyDescent="0.45">
      <c r="A699" s="9" t="s">
        <v>14</v>
      </c>
      <c r="B699" s="9" t="s">
        <v>18</v>
      </c>
      <c r="C699" s="9" t="s">
        <v>2961</v>
      </c>
      <c r="D699" s="32" t="s">
        <v>482</v>
      </c>
      <c r="E699" s="33"/>
      <c r="F699" s="33"/>
      <c r="G699" s="34">
        <v>365832</v>
      </c>
      <c r="H699" s="34">
        <v>365832</v>
      </c>
      <c r="I699" t="s">
        <v>16</v>
      </c>
      <c r="J699">
        <v>1</v>
      </c>
      <c r="K699" t="s">
        <v>3137</v>
      </c>
      <c r="L699">
        <v>8087</v>
      </c>
      <c r="N699" t="s">
        <v>17</v>
      </c>
    </row>
    <row r="700" spans="1:14" ht="16.3" thickBot="1" x14ac:dyDescent="0.45">
      <c r="A700" s="9" t="s">
        <v>14</v>
      </c>
      <c r="B700" s="9" t="s">
        <v>18</v>
      </c>
      <c r="C700" s="9" t="s">
        <v>2961</v>
      </c>
      <c r="D700" s="32" t="s">
        <v>483</v>
      </c>
      <c r="E700" s="33"/>
      <c r="F700" s="33"/>
      <c r="G700" s="34">
        <v>365831</v>
      </c>
      <c r="H700" s="34">
        <v>365831</v>
      </c>
      <c r="I700" s="39" t="s">
        <v>312</v>
      </c>
      <c r="J700">
        <v>1</v>
      </c>
      <c r="K700" t="s">
        <v>3137</v>
      </c>
      <c r="L700">
        <v>8087</v>
      </c>
      <c r="N700" t="s">
        <v>17</v>
      </c>
    </row>
    <row r="701" spans="1:14" ht="16.3" thickBot="1" x14ac:dyDescent="0.45">
      <c r="A701" s="9" t="s">
        <v>14</v>
      </c>
      <c r="B701" s="9" t="s">
        <v>18</v>
      </c>
      <c r="C701" s="9" t="s">
        <v>2961</v>
      </c>
      <c r="D701" s="32" t="s">
        <v>483</v>
      </c>
      <c r="E701" s="33"/>
      <c r="F701" s="33"/>
      <c r="G701" s="34">
        <v>365825</v>
      </c>
      <c r="H701" s="34">
        <v>365825</v>
      </c>
      <c r="I701" t="s">
        <v>16</v>
      </c>
      <c r="J701">
        <v>1</v>
      </c>
      <c r="K701" t="s">
        <v>3137</v>
      </c>
      <c r="L701">
        <v>8087</v>
      </c>
      <c r="N701" t="s">
        <v>17</v>
      </c>
    </row>
    <row r="702" spans="1:14" ht="16.3" thickBot="1" x14ac:dyDescent="0.45">
      <c r="A702" s="9" t="s">
        <v>14</v>
      </c>
      <c r="B702" s="9" t="s">
        <v>18</v>
      </c>
      <c r="C702" s="9" t="s">
        <v>2961</v>
      </c>
      <c r="D702" s="32" t="s">
        <v>484</v>
      </c>
      <c r="E702" s="33"/>
      <c r="F702" s="33"/>
      <c r="G702" s="34">
        <v>365830</v>
      </c>
      <c r="H702" s="34">
        <v>365830</v>
      </c>
      <c r="I702" s="39" t="s">
        <v>312</v>
      </c>
      <c r="J702">
        <v>1</v>
      </c>
      <c r="K702" t="s">
        <v>3137</v>
      </c>
      <c r="L702">
        <v>8087</v>
      </c>
      <c r="N702" t="s">
        <v>17</v>
      </c>
    </row>
    <row r="703" spans="1:14" ht="16.3" thickBot="1" x14ac:dyDescent="0.45">
      <c r="A703" s="9" t="s">
        <v>14</v>
      </c>
      <c r="B703" s="9" t="s">
        <v>18</v>
      </c>
      <c r="C703" s="9" t="s">
        <v>2961</v>
      </c>
      <c r="D703" s="32" t="s">
        <v>484</v>
      </c>
      <c r="E703" s="33"/>
      <c r="F703" s="33"/>
      <c r="G703" s="34">
        <v>365826</v>
      </c>
      <c r="H703" s="34">
        <v>365826</v>
      </c>
      <c r="I703" t="s">
        <v>16</v>
      </c>
      <c r="J703">
        <v>1</v>
      </c>
      <c r="K703" t="s">
        <v>3137</v>
      </c>
      <c r="L703">
        <v>8087</v>
      </c>
      <c r="N703" t="s">
        <v>17</v>
      </c>
    </row>
    <row r="704" spans="1:14" ht="16.3" thickBot="1" x14ac:dyDescent="0.45">
      <c r="A704" s="9" t="s">
        <v>14</v>
      </c>
      <c r="B704" s="9" t="s">
        <v>18</v>
      </c>
      <c r="C704" s="9" t="s">
        <v>2961</v>
      </c>
      <c r="D704" s="32" t="s">
        <v>485</v>
      </c>
      <c r="E704" s="33"/>
      <c r="F704" s="33"/>
      <c r="G704" s="34">
        <v>365829</v>
      </c>
      <c r="H704" s="34">
        <v>365829</v>
      </c>
      <c r="I704" s="39" t="s">
        <v>312</v>
      </c>
      <c r="J704">
        <v>1</v>
      </c>
      <c r="K704" t="s">
        <v>3137</v>
      </c>
      <c r="L704">
        <v>8087</v>
      </c>
      <c r="N704" t="s">
        <v>17</v>
      </c>
    </row>
    <row r="705" spans="1:14" ht="16.3" thickBot="1" x14ac:dyDescent="0.45">
      <c r="A705" s="9" t="s">
        <v>14</v>
      </c>
      <c r="B705" s="9" t="s">
        <v>18</v>
      </c>
      <c r="C705" s="9" t="s">
        <v>2961</v>
      </c>
      <c r="D705" s="32" t="s">
        <v>485</v>
      </c>
      <c r="E705" s="33"/>
      <c r="F705" s="33"/>
      <c r="G705" s="34">
        <v>365834</v>
      </c>
      <c r="H705" s="34">
        <v>365834</v>
      </c>
      <c r="I705" t="s">
        <v>16</v>
      </c>
      <c r="J705">
        <v>1</v>
      </c>
      <c r="K705" t="s">
        <v>3137</v>
      </c>
      <c r="L705">
        <v>8087</v>
      </c>
      <c r="N705" t="s">
        <v>17</v>
      </c>
    </row>
    <row r="706" spans="1:14" ht="16.3" thickBot="1" x14ac:dyDescent="0.45">
      <c r="A706" s="9" t="s">
        <v>14</v>
      </c>
      <c r="B706" s="9" t="s">
        <v>18</v>
      </c>
      <c r="C706" s="9" t="s">
        <v>2961</v>
      </c>
      <c r="D706" s="32" t="s">
        <v>486</v>
      </c>
      <c r="E706" s="33"/>
      <c r="F706" s="33"/>
      <c r="G706" s="34">
        <v>371784</v>
      </c>
      <c r="H706" s="34">
        <v>371784</v>
      </c>
      <c r="I706" s="39" t="s">
        <v>312</v>
      </c>
      <c r="J706">
        <v>1</v>
      </c>
      <c r="K706" t="s">
        <v>3137</v>
      </c>
      <c r="L706">
        <v>8087</v>
      </c>
      <c r="N706" t="s">
        <v>17</v>
      </c>
    </row>
    <row r="707" spans="1:14" ht="16.3" thickBot="1" x14ac:dyDescent="0.45">
      <c r="A707" s="9" t="s">
        <v>14</v>
      </c>
      <c r="B707" s="9" t="s">
        <v>18</v>
      </c>
      <c r="C707" s="9" t="s">
        <v>2961</v>
      </c>
      <c r="D707" s="32" t="s">
        <v>486</v>
      </c>
      <c r="E707" s="33"/>
      <c r="F707" s="33"/>
      <c r="G707" s="34">
        <v>371778</v>
      </c>
      <c r="H707" s="34">
        <v>371778</v>
      </c>
      <c r="I707" t="s">
        <v>16</v>
      </c>
      <c r="J707">
        <v>1</v>
      </c>
      <c r="K707" t="s">
        <v>3137</v>
      </c>
      <c r="L707">
        <v>8087</v>
      </c>
      <c r="N707" t="s">
        <v>17</v>
      </c>
    </row>
    <row r="708" spans="1:14" ht="16.3" thickBot="1" x14ac:dyDescent="0.45">
      <c r="A708" s="9" t="s">
        <v>14</v>
      </c>
      <c r="B708" s="9" t="s">
        <v>18</v>
      </c>
      <c r="C708" s="9" t="s">
        <v>2961</v>
      </c>
      <c r="D708" s="32" t="s">
        <v>487</v>
      </c>
      <c r="E708" s="33"/>
      <c r="F708" s="33"/>
      <c r="G708" s="34">
        <v>371777</v>
      </c>
      <c r="H708" s="34">
        <v>371777</v>
      </c>
      <c r="I708" s="39" t="s">
        <v>312</v>
      </c>
      <c r="J708">
        <v>1</v>
      </c>
      <c r="K708" t="s">
        <v>3137</v>
      </c>
      <c r="L708">
        <v>8087</v>
      </c>
      <c r="N708" t="s">
        <v>17</v>
      </c>
    </row>
    <row r="709" spans="1:14" ht="16.3" thickBot="1" x14ac:dyDescent="0.45">
      <c r="A709" s="9" t="s">
        <v>14</v>
      </c>
      <c r="B709" s="9" t="s">
        <v>18</v>
      </c>
      <c r="C709" s="9" t="s">
        <v>2961</v>
      </c>
      <c r="D709" s="32" t="s">
        <v>487</v>
      </c>
      <c r="E709" s="33"/>
      <c r="F709" s="33"/>
      <c r="G709" s="34">
        <v>371775</v>
      </c>
      <c r="H709" s="34">
        <v>371775</v>
      </c>
      <c r="I709" t="s">
        <v>16</v>
      </c>
      <c r="J709">
        <v>1</v>
      </c>
      <c r="K709" t="s">
        <v>3137</v>
      </c>
      <c r="L709">
        <v>8087</v>
      </c>
      <c r="N709" t="s">
        <v>17</v>
      </c>
    </row>
    <row r="710" spans="1:14" ht="16.3" thickBot="1" x14ac:dyDescent="0.45">
      <c r="A710" s="9" t="s">
        <v>14</v>
      </c>
      <c r="B710" s="9" t="s">
        <v>18</v>
      </c>
      <c r="C710" s="9" t="s">
        <v>2961</v>
      </c>
      <c r="D710" s="32" t="s">
        <v>488</v>
      </c>
      <c r="E710" s="33"/>
      <c r="F710" s="33"/>
      <c r="G710" s="34">
        <v>371782</v>
      </c>
      <c r="H710" s="34">
        <v>371782</v>
      </c>
      <c r="I710" s="39" t="s">
        <v>312</v>
      </c>
      <c r="J710">
        <v>1</v>
      </c>
      <c r="K710" t="s">
        <v>3137</v>
      </c>
      <c r="L710">
        <v>8087</v>
      </c>
      <c r="N710" t="s">
        <v>17</v>
      </c>
    </row>
    <row r="711" spans="1:14" ht="16.3" thickBot="1" x14ac:dyDescent="0.45">
      <c r="A711" s="9" t="s">
        <v>14</v>
      </c>
      <c r="B711" s="9" t="s">
        <v>18</v>
      </c>
      <c r="C711" s="9" t="s">
        <v>2961</v>
      </c>
      <c r="D711" s="32" t="s">
        <v>488</v>
      </c>
      <c r="E711" s="33"/>
      <c r="F711" s="33"/>
      <c r="G711" s="34">
        <v>371781</v>
      </c>
      <c r="H711" s="34">
        <v>371781</v>
      </c>
      <c r="I711" t="s">
        <v>16</v>
      </c>
      <c r="J711">
        <v>1</v>
      </c>
      <c r="K711" t="s">
        <v>3137</v>
      </c>
      <c r="L711">
        <v>8087</v>
      </c>
      <c r="N711" t="s">
        <v>17</v>
      </c>
    </row>
    <row r="712" spans="1:14" ht="16.3" thickBot="1" x14ac:dyDescent="0.45">
      <c r="A712" s="9" t="s">
        <v>14</v>
      </c>
      <c r="B712" s="9" t="s">
        <v>18</v>
      </c>
      <c r="C712" s="9" t="s">
        <v>2961</v>
      </c>
      <c r="D712" s="32" t="s">
        <v>489</v>
      </c>
      <c r="E712" s="33"/>
      <c r="F712" s="33"/>
      <c r="G712" s="34">
        <v>371779</v>
      </c>
      <c r="H712" s="34">
        <v>371779</v>
      </c>
      <c r="I712" s="39" t="s">
        <v>312</v>
      </c>
      <c r="J712">
        <v>1</v>
      </c>
      <c r="K712" t="s">
        <v>3137</v>
      </c>
      <c r="L712">
        <v>8087</v>
      </c>
      <c r="N712" t="s">
        <v>17</v>
      </c>
    </row>
    <row r="713" spans="1:14" ht="16.3" thickBot="1" x14ac:dyDescent="0.45">
      <c r="A713" s="9" t="s">
        <v>14</v>
      </c>
      <c r="B713" s="9" t="s">
        <v>18</v>
      </c>
      <c r="C713" s="9" t="s">
        <v>2961</v>
      </c>
      <c r="D713" s="32" t="s">
        <v>489</v>
      </c>
      <c r="E713" s="33"/>
      <c r="F713" s="33"/>
      <c r="G713" s="34">
        <v>371783</v>
      </c>
      <c r="H713" s="34">
        <v>371783</v>
      </c>
      <c r="I713" t="s">
        <v>16</v>
      </c>
      <c r="J713">
        <v>1</v>
      </c>
      <c r="K713" t="s">
        <v>3137</v>
      </c>
      <c r="L713">
        <v>8087</v>
      </c>
      <c r="N713" t="s">
        <v>17</v>
      </c>
    </row>
    <row r="714" spans="1:14" ht="16.3" thickBot="1" x14ac:dyDescent="0.45">
      <c r="A714" s="9" t="s">
        <v>14</v>
      </c>
      <c r="B714" s="9" t="s">
        <v>18</v>
      </c>
      <c r="C714" s="9" t="s">
        <v>2961</v>
      </c>
      <c r="D714" s="32" t="s">
        <v>490</v>
      </c>
      <c r="E714" s="33"/>
      <c r="F714" s="33"/>
      <c r="G714" s="34">
        <v>371776</v>
      </c>
      <c r="H714" s="34">
        <v>371776</v>
      </c>
      <c r="I714" s="39" t="s">
        <v>312</v>
      </c>
      <c r="J714">
        <v>1</v>
      </c>
      <c r="K714" t="s">
        <v>3137</v>
      </c>
      <c r="L714">
        <v>8087</v>
      </c>
      <c r="N714" t="s">
        <v>17</v>
      </c>
    </row>
    <row r="715" spans="1:14" ht="16.3" thickBot="1" x14ac:dyDescent="0.45">
      <c r="A715" s="9" t="s">
        <v>14</v>
      </c>
      <c r="B715" s="9" t="s">
        <v>18</v>
      </c>
      <c r="C715" s="9" t="s">
        <v>2961</v>
      </c>
      <c r="D715" s="32" t="s">
        <v>490</v>
      </c>
      <c r="E715" s="33"/>
      <c r="F715" s="33"/>
      <c r="G715" s="34">
        <v>371780</v>
      </c>
      <c r="H715" s="34">
        <v>371780</v>
      </c>
      <c r="I715" t="s">
        <v>16</v>
      </c>
      <c r="J715">
        <v>1</v>
      </c>
      <c r="K715" t="s">
        <v>3137</v>
      </c>
      <c r="L715">
        <v>8087</v>
      </c>
      <c r="N715" t="s">
        <v>17</v>
      </c>
    </row>
    <row r="716" spans="1:14" ht="16.3" thickBot="1" x14ac:dyDescent="0.45">
      <c r="A716" s="9" t="s">
        <v>14</v>
      </c>
      <c r="B716" s="9" t="s">
        <v>18</v>
      </c>
      <c r="C716" s="9" t="s">
        <v>2961</v>
      </c>
      <c r="D716" s="32" t="s">
        <v>491</v>
      </c>
      <c r="E716" s="33"/>
      <c r="F716" s="33"/>
      <c r="G716" s="34">
        <v>541801</v>
      </c>
      <c r="H716" s="34">
        <v>541801</v>
      </c>
      <c r="I716" s="39" t="s">
        <v>312</v>
      </c>
      <c r="J716">
        <v>1</v>
      </c>
      <c r="K716" t="s">
        <v>3137</v>
      </c>
      <c r="L716">
        <v>8087</v>
      </c>
      <c r="N716" t="s">
        <v>17</v>
      </c>
    </row>
    <row r="717" spans="1:14" ht="16.3" thickBot="1" x14ac:dyDescent="0.45">
      <c r="A717" s="9" t="s">
        <v>14</v>
      </c>
      <c r="B717" s="9" t="s">
        <v>18</v>
      </c>
      <c r="C717" s="9" t="s">
        <v>2961</v>
      </c>
      <c r="D717" s="32" t="s">
        <v>491</v>
      </c>
      <c r="E717" s="33"/>
      <c r="F717" s="33"/>
      <c r="G717" s="34">
        <v>541803</v>
      </c>
      <c r="H717" s="34">
        <v>541803</v>
      </c>
      <c r="I717" t="s">
        <v>16</v>
      </c>
      <c r="J717">
        <v>1</v>
      </c>
      <c r="K717" t="s">
        <v>3137</v>
      </c>
      <c r="L717">
        <v>8087</v>
      </c>
      <c r="N717" t="s">
        <v>17</v>
      </c>
    </row>
    <row r="718" spans="1:14" ht="16.3" thickBot="1" x14ac:dyDescent="0.45">
      <c r="A718" s="9" t="s">
        <v>14</v>
      </c>
      <c r="B718" s="9" t="s">
        <v>18</v>
      </c>
      <c r="C718" s="9" t="s">
        <v>2961</v>
      </c>
      <c r="D718" s="32" t="s">
        <v>269</v>
      </c>
      <c r="E718" s="33"/>
      <c r="F718" s="33"/>
      <c r="G718" s="36">
        <v>541804</v>
      </c>
      <c r="H718" s="36">
        <v>541804</v>
      </c>
      <c r="I718" s="39" t="s">
        <v>312</v>
      </c>
      <c r="J718">
        <v>1</v>
      </c>
      <c r="K718" t="s">
        <v>3137</v>
      </c>
      <c r="L718">
        <v>8087</v>
      </c>
      <c r="N718" t="s">
        <v>17</v>
      </c>
    </row>
    <row r="719" spans="1:14" ht="16.3" thickBot="1" x14ac:dyDescent="0.45">
      <c r="A719" s="9" t="s">
        <v>14</v>
      </c>
      <c r="B719" s="9" t="s">
        <v>18</v>
      </c>
      <c r="C719" s="9" t="s">
        <v>2961</v>
      </c>
      <c r="D719" s="32" t="s">
        <v>269</v>
      </c>
      <c r="E719" s="33"/>
      <c r="F719" s="33"/>
      <c r="G719" s="36">
        <v>536177</v>
      </c>
      <c r="H719" s="36">
        <v>536177</v>
      </c>
      <c r="I719" t="s">
        <v>16</v>
      </c>
      <c r="J719">
        <v>1</v>
      </c>
      <c r="K719" t="s">
        <v>3137</v>
      </c>
      <c r="L719">
        <v>8087</v>
      </c>
      <c r="N719" t="s">
        <v>17</v>
      </c>
    </row>
    <row r="720" spans="1:14" ht="16.3" thickBot="1" x14ac:dyDescent="0.45">
      <c r="A720" s="9" t="s">
        <v>14</v>
      </c>
      <c r="B720" s="9" t="s">
        <v>18</v>
      </c>
      <c r="C720" s="9" t="s">
        <v>2961</v>
      </c>
      <c r="D720" s="32" t="s">
        <v>270</v>
      </c>
      <c r="E720" s="33"/>
      <c r="F720" s="33"/>
      <c r="G720" s="35">
        <v>536179</v>
      </c>
      <c r="H720" s="35">
        <v>536179</v>
      </c>
      <c r="I720" s="39" t="s">
        <v>312</v>
      </c>
      <c r="J720">
        <v>1</v>
      </c>
      <c r="K720" t="s">
        <v>3137</v>
      </c>
      <c r="L720">
        <v>8087</v>
      </c>
      <c r="N720" t="s">
        <v>17</v>
      </c>
    </row>
    <row r="721" spans="1:14" ht="16.3" thickBot="1" x14ac:dyDescent="0.45">
      <c r="A721" s="9" t="s">
        <v>14</v>
      </c>
      <c r="B721" s="9" t="s">
        <v>18</v>
      </c>
      <c r="C721" s="9" t="s">
        <v>2961</v>
      </c>
      <c r="D721" s="32" t="s">
        <v>270</v>
      </c>
      <c r="E721" s="33"/>
      <c r="F721" s="33"/>
      <c r="G721" s="35">
        <v>541795</v>
      </c>
      <c r="H721" s="35">
        <v>541795</v>
      </c>
      <c r="I721" t="s">
        <v>16</v>
      </c>
      <c r="J721">
        <v>1</v>
      </c>
      <c r="K721" t="s">
        <v>3137</v>
      </c>
      <c r="L721">
        <v>8087</v>
      </c>
      <c r="N721" t="s">
        <v>17</v>
      </c>
    </row>
    <row r="722" spans="1:14" ht="16.3" thickBot="1" x14ac:dyDescent="0.45">
      <c r="A722" s="9" t="s">
        <v>14</v>
      </c>
      <c r="B722" s="9" t="s">
        <v>18</v>
      </c>
      <c r="C722" s="9" t="s">
        <v>2961</v>
      </c>
      <c r="D722" s="32" t="s">
        <v>271</v>
      </c>
      <c r="E722" s="33"/>
      <c r="F722" s="33"/>
      <c r="G722" s="34">
        <v>536181</v>
      </c>
      <c r="H722" s="34">
        <v>536181</v>
      </c>
      <c r="I722" s="39" t="s">
        <v>312</v>
      </c>
      <c r="J722">
        <v>1</v>
      </c>
      <c r="K722" t="s">
        <v>3137</v>
      </c>
      <c r="L722">
        <v>8087</v>
      </c>
      <c r="N722" t="s">
        <v>17</v>
      </c>
    </row>
    <row r="723" spans="1:14" ht="16.3" thickBot="1" x14ac:dyDescent="0.45">
      <c r="A723" s="9" t="s">
        <v>14</v>
      </c>
      <c r="B723" s="9" t="s">
        <v>18</v>
      </c>
      <c r="C723" s="9" t="s">
        <v>2961</v>
      </c>
      <c r="D723" s="32" t="s">
        <v>271</v>
      </c>
      <c r="E723" s="33"/>
      <c r="F723" s="33"/>
      <c r="G723" s="34">
        <v>536183</v>
      </c>
      <c r="H723" s="34">
        <v>536183</v>
      </c>
      <c r="I723" t="s">
        <v>16</v>
      </c>
      <c r="J723">
        <v>1</v>
      </c>
      <c r="K723" t="s">
        <v>3137</v>
      </c>
      <c r="L723">
        <v>8087</v>
      </c>
      <c r="N723" t="s">
        <v>17</v>
      </c>
    </row>
    <row r="724" spans="1:14" ht="16.3" thickBot="1" x14ac:dyDescent="0.45">
      <c r="A724" s="9" t="s">
        <v>14</v>
      </c>
      <c r="B724" s="9" t="s">
        <v>18</v>
      </c>
      <c r="C724" s="9" t="s">
        <v>2961</v>
      </c>
      <c r="D724" s="32" t="s">
        <v>272</v>
      </c>
      <c r="E724" s="33"/>
      <c r="F724" s="33"/>
      <c r="G724" s="34">
        <v>536175</v>
      </c>
      <c r="H724" s="34">
        <v>536175</v>
      </c>
      <c r="I724" s="39" t="s">
        <v>312</v>
      </c>
      <c r="J724">
        <v>1</v>
      </c>
      <c r="K724" t="s">
        <v>3137</v>
      </c>
      <c r="L724">
        <v>8087</v>
      </c>
      <c r="N724" t="s">
        <v>17</v>
      </c>
    </row>
    <row r="725" spans="1:14" ht="16.3" thickBot="1" x14ac:dyDescent="0.45">
      <c r="A725" s="9" t="s">
        <v>14</v>
      </c>
      <c r="B725" s="9" t="s">
        <v>18</v>
      </c>
      <c r="C725" s="9" t="s">
        <v>2961</v>
      </c>
      <c r="D725" s="32" t="s">
        <v>272</v>
      </c>
      <c r="E725" s="33"/>
      <c r="F725" s="33"/>
      <c r="G725" s="34">
        <v>536176</v>
      </c>
      <c r="H725" s="34">
        <v>536176</v>
      </c>
      <c r="I725" t="s">
        <v>16</v>
      </c>
      <c r="J725">
        <v>1</v>
      </c>
      <c r="K725" t="s">
        <v>3137</v>
      </c>
      <c r="L725">
        <v>8087</v>
      </c>
      <c r="N725" t="s">
        <v>17</v>
      </c>
    </row>
    <row r="726" spans="1:14" ht="16.3" thickBot="1" x14ac:dyDescent="0.45">
      <c r="A726" s="9" t="s">
        <v>14</v>
      </c>
      <c r="B726" s="9" t="s">
        <v>18</v>
      </c>
      <c r="C726" s="9" t="s">
        <v>2961</v>
      </c>
      <c r="D726" s="32" t="s">
        <v>273</v>
      </c>
      <c r="E726" s="33"/>
      <c r="F726" s="33"/>
      <c r="G726" s="34">
        <v>541796</v>
      </c>
      <c r="H726" s="34">
        <v>541796</v>
      </c>
      <c r="I726" s="39" t="s">
        <v>312</v>
      </c>
      <c r="J726">
        <v>1</v>
      </c>
      <c r="K726" t="s">
        <v>3137</v>
      </c>
      <c r="L726">
        <v>8087</v>
      </c>
      <c r="N726" t="s">
        <v>17</v>
      </c>
    </row>
    <row r="727" spans="1:14" ht="16.3" thickBot="1" x14ac:dyDescent="0.45">
      <c r="A727" s="9" t="s">
        <v>14</v>
      </c>
      <c r="B727" s="9" t="s">
        <v>18</v>
      </c>
      <c r="C727" s="9" t="s">
        <v>2961</v>
      </c>
      <c r="D727" s="32" t="s">
        <v>273</v>
      </c>
      <c r="E727" s="33"/>
      <c r="F727" s="33"/>
      <c r="G727" s="34">
        <v>536178</v>
      </c>
      <c r="H727" s="34">
        <v>536178</v>
      </c>
      <c r="I727" t="s">
        <v>16</v>
      </c>
      <c r="J727">
        <v>1</v>
      </c>
      <c r="K727" t="s">
        <v>3137</v>
      </c>
      <c r="L727">
        <v>8087</v>
      </c>
      <c r="N727" t="s">
        <v>17</v>
      </c>
    </row>
    <row r="728" spans="1:14" ht="16.3" thickBot="1" x14ac:dyDescent="0.45">
      <c r="A728" s="9" t="s">
        <v>14</v>
      </c>
      <c r="B728" s="9" t="s">
        <v>18</v>
      </c>
      <c r="C728" s="9" t="s">
        <v>2961</v>
      </c>
      <c r="D728" s="32" t="s">
        <v>492</v>
      </c>
      <c r="E728" s="33"/>
      <c r="F728" s="33"/>
      <c r="G728" s="34">
        <v>541798</v>
      </c>
      <c r="H728" s="34">
        <v>541798</v>
      </c>
      <c r="I728" s="39" t="s">
        <v>312</v>
      </c>
      <c r="J728">
        <v>1</v>
      </c>
      <c r="K728" t="s">
        <v>3137</v>
      </c>
      <c r="L728">
        <v>8087</v>
      </c>
      <c r="N728" t="s">
        <v>17</v>
      </c>
    </row>
    <row r="729" spans="1:14" ht="16.3" thickBot="1" x14ac:dyDescent="0.45">
      <c r="A729" s="9" t="s">
        <v>14</v>
      </c>
      <c r="B729" s="9" t="s">
        <v>18</v>
      </c>
      <c r="C729" s="9" t="s">
        <v>2961</v>
      </c>
      <c r="D729" s="32" t="s">
        <v>492</v>
      </c>
      <c r="E729" s="33"/>
      <c r="F729" s="33"/>
      <c r="G729" s="34">
        <v>536180</v>
      </c>
      <c r="H729" s="34">
        <v>536180</v>
      </c>
      <c r="I729" t="s">
        <v>16</v>
      </c>
      <c r="J729">
        <v>1</v>
      </c>
      <c r="K729" t="s">
        <v>3137</v>
      </c>
      <c r="L729">
        <v>8087</v>
      </c>
      <c r="N729" t="s">
        <v>17</v>
      </c>
    </row>
    <row r="730" spans="1:14" ht="16.3" thickBot="1" x14ac:dyDescent="0.45">
      <c r="A730" s="9" t="s">
        <v>14</v>
      </c>
      <c r="B730" s="9" t="s">
        <v>18</v>
      </c>
      <c r="C730" s="9" t="s">
        <v>2961</v>
      </c>
      <c r="D730" s="32" t="s">
        <v>493</v>
      </c>
      <c r="E730" s="33"/>
      <c r="F730" s="33"/>
      <c r="G730" s="34">
        <v>541800</v>
      </c>
      <c r="H730" s="34">
        <v>541800</v>
      </c>
      <c r="I730" s="39" t="s">
        <v>312</v>
      </c>
      <c r="J730">
        <v>1</v>
      </c>
      <c r="K730" t="s">
        <v>3137</v>
      </c>
      <c r="L730">
        <v>8087</v>
      </c>
      <c r="N730" t="s">
        <v>17</v>
      </c>
    </row>
    <row r="731" spans="1:14" ht="16.3" thickBot="1" x14ac:dyDescent="0.45">
      <c r="A731" s="9" t="s">
        <v>14</v>
      </c>
      <c r="B731" s="9" t="s">
        <v>18</v>
      </c>
      <c r="C731" s="9" t="s">
        <v>2961</v>
      </c>
      <c r="D731" s="32" t="s">
        <v>493</v>
      </c>
      <c r="E731" s="33"/>
      <c r="F731" s="33"/>
      <c r="G731" s="34">
        <v>541797</v>
      </c>
      <c r="H731" s="34">
        <v>541797</v>
      </c>
      <c r="I731" t="s">
        <v>16</v>
      </c>
      <c r="J731">
        <v>1</v>
      </c>
      <c r="K731" t="s">
        <v>3137</v>
      </c>
      <c r="L731">
        <v>8087</v>
      </c>
      <c r="N731" t="s">
        <v>17</v>
      </c>
    </row>
    <row r="732" spans="1:14" ht="16.3" thickBot="1" x14ac:dyDescent="0.45">
      <c r="A732" s="9" t="s">
        <v>14</v>
      </c>
      <c r="B732" s="9" t="s">
        <v>18</v>
      </c>
      <c r="C732" s="9" t="s">
        <v>2961</v>
      </c>
      <c r="D732" s="32" t="s">
        <v>494</v>
      </c>
      <c r="E732" s="33"/>
      <c r="F732" s="33"/>
      <c r="G732" s="34">
        <v>536184</v>
      </c>
      <c r="H732" s="34">
        <v>536184</v>
      </c>
      <c r="I732" s="39" t="s">
        <v>312</v>
      </c>
      <c r="J732">
        <v>1</v>
      </c>
      <c r="K732" t="s">
        <v>3137</v>
      </c>
      <c r="L732">
        <v>8087</v>
      </c>
      <c r="N732" t="s">
        <v>17</v>
      </c>
    </row>
    <row r="733" spans="1:14" ht="16.3" thickBot="1" x14ac:dyDescent="0.45">
      <c r="A733" s="9" t="s">
        <v>14</v>
      </c>
      <c r="B733" s="9" t="s">
        <v>18</v>
      </c>
      <c r="C733" s="9" t="s">
        <v>2961</v>
      </c>
      <c r="D733" s="32" t="s">
        <v>494</v>
      </c>
      <c r="E733" s="33"/>
      <c r="F733" s="33"/>
      <c r="G733" s="34">
        <v>541799</v>
      </c>
      <c r="H733" s="34">
        <v>541799</v>
      </c>
      <c r="I733" t="s">
        <v>16</v>
      </c>
      <c r="J733">
        <v>1</v>
      </c>
      <c r="K733" t="s">
        <v>3137</v>
      </c>
      <c r="L733">
        <v>8087</v>
      </c>
      <c r="N733" t="s">
        <v>17</v>
      </c>
    </row>
    <row r="734" spans="1:14" ht="16.3" thickBot="1" x14ac:dyDescent="0.45">
      <c r="A734" s="9" t="s">
        <v>14</v>
      </c>
      <c r="B734" s="9" t="s">
        <v>18</v>
      </c>
      <c r="C734" s="9" t="s">
        <v>2961</v>
      </c>
      <c r="D734" s="32" t="s">
        <v>1909</v>
      </c>
      <c r="E734" s="33"/>
      <c r="F734" s="33"/>
      <c r="G734" s="34">
        <v>541802</v>
      </c>
      <c r="H734" s="34">
        <v>541802</v>
      </c>
      <c r="I734" s="39" t="s">
        <v>312</v>
      </c>
      <c r="J734">
        <v>1</v>
      </c>
      <c r="K734" t="s">
        <v>3137</v>
      </c>
      <c r="L734">
        <v>8087</v>
      </c>
      <c r="N734" t="s">
        <v>17</v>
      </c>
    </row>
    <row r="735" spans="1:14" ht="16.3" thickBot="1" x14ac:dyDescent="0.45">
      <c r="A735" s="9" t="s">
        <v>14</v>
      </c>
      <c r="B735" s="9" t="s">
        <v>18</v>
      </c>
      <c r="C735" s="9" t="s">
        <v>2961</v>
      </c>
      <c r="D735" s="32" t="s">
        <v>1909</v>
      </c>
      <c r="E735" s="33"/>
      <c r="F735" s="33"/>
      <c r="G735" s="34">
        <v>536182</v>
      </c>
      <c r="H735" s="34">
        <v>536182</v>
      </c>
      <c r="I735" t="s">
        <v>16</v>
      </c>
      <c r="J735">
        <v>1</v>
      </c>
      <c r="K735" t="s">
        <v>3137</v>
      </c>
      <c r="L735">
        <v>8087</v>
      </c>
      <c r="N735" t="s">
        <v>17</v>
      </c>
    </row>
    <row r="736" spans="1:14" ht="16.3" thickBot="1" x14ac:dyDescent="0.45">
      <c r="A736" s="9" t="s">
        <v>14</v>
      </c>
      <c r="B736" s="9" t="s">
        <v>18</v>
      </c>
      <c r="C736" s="9" t="s">
        <v>2961</v>
      </c>
      <c r="D736" s="32" t="s">
        <v>1910</v>
      </c>
      <c r="E736" s="33"/>
      <c r="F736" s="33"/>
      <c r="G736" s="37">
        <v>251713</v>
      </c>
      <c r="H736" s="37">
        <v>251713</v>
      </c>
      <c r="I736" s="39" t="s">
        <v>312</v>
      </c>
      <c r="J736">
        <v>1</v>
      </c>
      <c r="K736" t="s">
        <v>3137</v>
      </c>
      <c r="L736">
        <v>8087</v>
      </c>
      <c r="N736" t="s">
        <v>17</v>
      </c>
    </row>
    <row r="737" spans="1:14" ht="16.3" thickBot="1" x14ac:dyDescent="0.45">
      <c r="A737" s="9" t="s">
        <v>14</v>
      </c>
      <c r="B737" s="9" t="s">
        <v>18</v>
      </c>
      <c r="C737" s="9" t="s">
        <v>2961</v>
      </c>
      <c r="D737" s="32" t="s">
        <v>1910</v>
      </c>
      <c r="E737" s="33"/>
      <c r="F737" s="33"/>
      <c r="G737" s="34">
        <v>251704</v>
      </c>
      <c r="H737" s="34">
        <v>251704</v>
      </c>
      <c r="I737" t="s">
        <v>16</v>
      </c>
      <c r="J737">
        <v>1</v>
      </c>
      <c r="K737" t="s">
        <v>3137</v>
      </c>
      <c r="L737">
        <v>8087</v>
      </c>
      <c r="N737" t="s">
        <v>17</v>
      </c>
    </row>
    <row r="738" spans="1:14" ht="16.3" thickBot="1" x14ac:dyDescent="0.45">
      <c r="A738" s="9" t="s">
        <v>14</v>
      </c>
      <c r="B738" s="9" t="s">
        <v>18</v>
      </c>
      <c r="C738" s="9" t="s">
        <v>2961</v>
      </c>
      <c r="D738" s="32" t="s">
        <v>1911</v>
      </c>
      <c r="E738" s="33"/>
      <c r="F738" s="33"/>
      <c r="G738" s="34">
        <v>251703</v>
      </c>
      <c r="H738" s="34">
        <v>251703</v>
      </c>
      <c r="I738" s="39" t="s">
        <v>312</v>
      </c>
      <c r="J738">
        <v>1</v>
      </c>
      <c r="K738" t="s">
        <v>3137</v>
      </c>
      <c r="L738">
        <v>8087</v>
      </c>
      <c r="N738" t="s">
        <v>17</v>
      </c>
    </row>
    <row r="739" spans="1:14" ht="16.3" thickBot="1" x14ac:dyDescent="0.45">
      <c r="A739" s="9" t="s">
        <v>14</v>
      </c>
      <c r="B739" s="9" t="s">
        <v>18</v>
      </c>
      <c r="C739" s="9" t="s">
        <v>2961</v>
      </c>
      <c r="D739" s="32" t="s">
        <v>1911</v>
      </c>
      <c r="E739" s="33"/>
      <c r="F739" s="33"/>
      <c r="G739" s="34">
        <v>251710</v>
      </c>
      <c r="H739" s="34">
        <v>251710</v>
      </c>
      <c r="I739" t="s">
        <v>16</v>
      </c>
      <c r="J739">
        <v>1</v>
      </c>
      <c r="K739" t="s">
        <v>3137</v>
      </c>
      <c r="L739">
        <v>8087</v>
      </c>
      <c r="N739" t="s">
        <v>17</v>
      </c>
    </row>
    <row r="740" spans="1:14" ht="16.3" thickBot="1" x14ac:dyDescent="0.45">
      <c r="A740" s="9" t="s">
        <v>14</v>
      </c>
      <c r="B740" s="9" t="s">
        <v>18</v>
      </c>
      <c r="C740" s="9" t="s">
        <v>2961</v>
      </c>
      <c r="D740" s="32" t="s">
        <v>1912</v>
      </c>
      <c r="E740" s="33"/>
      <c r="F740" s="33"/>
      <c r="G740" s="34">
        <v>251720</v>
      </c>
      <c r="H740" s="34">
        <v>251720</v>
      </c>
      <c r="I740" s="39" t="s">
        <v>312</v>
      </c>
      <c r="J740">
        <v>1</v>
      </c>
      <c r="K740" t="s">
        <v>3137</v>
      </c>
      <c r="L740">
        <v>8087</v>
      </c>
      <c r="N740" t="s">
        <v>17</v>
      </c>
    </row>
    <row r="741" spans="1:14" ht="16.3" thickBot="1" x14ac:dyDescent="0.45">
      <c r="A741" s="9" t="s">
        <v>14</v>
      </c>
      <c r="B741" s="9" t="s">
        <v>18</v>
      </c>
      <c r="C741" s="9" t="s">
        <v>2961</v>
      </c>
      <c r="D741" s="32" t="s">
        <v>1912</v>
      </c>
      <c r="E741" s="33"/>
      <c r="F741" s="33"/>
      <c r="G741" s="34">
        <v>251714</v>
      </c>
      <c r="H741" s="34">
        <v>251714</v>
      </c>
      <c r="I741" t="s">
        <v>16</v>
      </c>
      <c r="J741">
        <v>1</v>
      </c>
      <c r="K741" t="s">
        <v>3137</v>
      </c>
      <c r="L741">
        <v>8087</v>
      </c>
      <c r="N741" t="s">
        <v>17</v>
      </c>
    </row>
    <row r="742" spans="1:14" ht="16.3" thickBot="1" x14ac:dyDescent="0.45">
      <c r="A742" s="9" t="s">
        <v>14</v>
      </c>
      <c r="B742" s="9" t="s">
        <v>18</v>
      </c>
      <c r="C742" s="9" t="s">
        <v>2961</v>
      </c>
      <c r="D742" s="32" t="s">
        <v>1913</v>
      </c>
      <c r="E742" s="33"/>
      <c r="F742" s="33"/>
      <c r="G742" s="34">
        <v>251711</v>
      </c>
      <c r="H742" s="34">
        <v>251711</v>
      </c>
      <c r="I742" s="39" t="s">
        <v>312</v>
      </c>
      <c r="J742">
        <v>1</v>
      </c>
      <c r="K742" t="s">
        <v>3137</v>
      </c>
      <c r="L742">
        <v>8087</v>
      </c>
      <c r="N742" t="s">
        <v>17</v>
      </c>
    </row>
    <row r="743" spans="1:14" ht="16.3" thickBot="1" x14ac:dyDescent="0.45">
      <c r="A743" s="9" t="s">
        <v>14</v>
      </c>
      <c r="B743" s="9" t="s">
        <v>18</v>
      </c>
      <c r="C743" s="9" t="s">
        <v>2961</v>
      </c>
      <c r="D743" s="32" t="s">
        <v>1913</v>
      </c>
      <c r="E743" s="33"/>
      <c r="F743" s="33"/>
      <c r="G743" s="34">
        <v>251708</v>
      </c>
      <c r="H743" s="34">
        <v>251708</v>
      </c>
      <c r="I743" t="s">
        <v>16</v>
      </c>
      <c r="J743">
        <v>1</v>
      </c>
      <c r="K743" t="s">
        <v>3137</v>
      </c>
      <c r="L743">
        <v>8087</v>
      </c>
      <c r="N743" t="s">
        <v>17</v>
      </c>
    </row>
    <row r="744" spans="1:14" ht="16.3" thickBot="1" x14ac:dyDescent="0.45">
      <c r="A744" s="9" t="s">
        <v>14</v>
      </c>
      <c r="B744" s="9" t="s">
        <v>18</v>
      </c>
      <c r="C744" s="9" t="s">
        <v>2961</v>
      </c>
      <c r="D744" s="32" t="s">
        <v>1914</v>
      </c>
      <c r="E744" s="33"/>
      <c r="F744" s="33"/>
      <c r="G744" s="34">
        <v>251717</v>
      </c>
      <c r="H744" s="34">
        <v>251717</v>
      </c>
      <c r="I744" s="39" t="s">
        <v>312</v>
      </c>
      <c r="J744">
        <v>1</v>
      </c>
      <c r="K744" t="s">
        <v>3137</v>
      </c>
      <c r="L744">
        <v>8087</v>
      </c>
      <c r="N744" t="s">
        <v>17</v>
      </c>
    </row>
    <row r="745" spans="1:14" ht="16.3" thickBot="1" x14ac:dyDescent="0.45">
      <c r="A745" s="9" t="s">
        <v>14</v>
      </c>
      <c r="B745" s="9" t="s">
        <v>18</v>
      </c>
      <c r="C745" s="9" t="s">
        <v>2961</v>
      </c>
      <c r="D745" s="32" t="s">
        <v>1914</v>
      </c>
      <c r="E745" s="33"/>
      <c r="F745" s="33"/>
      <c r="G745" s="34">
        <v>251715</v>
      </c>
      <c r="H745" s="34">
        <v>251715</v>
      </c>
      <c r="I745" t="s">
        <v>16</v>
      </c>
      <c r="J745">
        <v>1</v>
      </c>
      <c r="K745" t="s">
        <v>3137</v>
      </c>
      <c r="L745">
        <v>8087</v>
      </c>
      <c r="N745" t="s">
        <v>17</v>
      </c>
    </row>
    <row r="746" spans="1:14" ht="16.3" thickBot="1" x14ac:dyDescent="0.45">
      <c r="A746" s="9" t="s">
        <v>14</v>
      </c>
      <c r="B746" s="9" t="s">
        <v>18</v>
      </c>
      <c r="C746" s="9" t="s">
        <v>2961</v>
      </c>
      <c r="D746" s="32" t="s">
        <v>1915</v>
      </c>
      <c r="E746" s="33"/>
      <c r="F746" s="33"/>
      <c r="G746" s="34">
        <v>365446</v>
      </c>
      <c r="H746" s="34">
        <v>365446</v>
      </c>
      <c r="I746" s="39" t="s">
        <v>312</v>
      </c>
      <c r="J746">
        <v>1</v>
      </c>
      <c r="K746" t="s">
        <v>3137</v>
      </c>
      <c r="L746">
        <v>8087</v>
      </c>
      <c r="N746" t="s">
        <v>17</v>
      </c>
    </row>
    <row r="747" spans="1:14" ht="16.3" thickBot="1" x14ac:dyDescent="0.45">
      <c r="A747" s="9" t="s">
        <v>14</v>
      </c>
      <c r="B747" s="9" t="s">
        <v>18</v>
      </c>
      <c r="C747" s="9" t="s">
        <v>2961</v>
      </c>
      <c r="D747" s="32" t="s">
        <v>1915</v>
      </c>
      <c r="E747" s="33"/>
      <c r="F747" s="33"/>
      <c r="G747" s="34">
        <v>365447</v>
      </c>
      <c r="H747" s="34">
        <v>365447</v>
      </c>
      <c r="I747" t="s">
        <v>16</v>
      </c>
      <c r="J747">
        <v>1</v>
      </c>
      <c r="K747" t="s">
        <v>3137</v>
      </c>
      <c r="L747">
        <v>8087</v>
      </c>
      <c r="N747" t="s">
        <v>17</v>
      </c>
    </row>
    <row r="748" spans="1:14" ht="16.3" thickBot="1" x14ac:dyDescent="0.45">
      <c r="A748" s="9" t="s">
        <v>14</v>
      </c>
      <c r="B748" s="9" t="s">
        <v>18</v>
      </c>
      <c r="C748" s="9" t="s">
        <v>2961</v>
      </c>
      <c r="D748" s="32" t="s">
        <v>1916</v>
      </c>
      <c r="E748" s="33"/>
      <c r="F748" s="33"/>
      <c r="G748" s="34">
        <v>366809</v>
      </c>
      <c r="H748" s="34">
        <v>366809</v>
      </c>
      <c r="I748" s="39" t="s">
        <v>312</v>
      </c>
      <c r="J748">
        <v>1</v>
      </c>
      <c r="K748" t="s">
        <v>3137</v>
      </c>
      <c r="L748">
        <v>8087</v>
      </c>
      <c r="N748" t="s">
        <v>17</v>
      </c>
    </row>
    <row r="749" spans="1:14" ht="16.3" thickBot="1" x14ac:dyDescent="0.45">
      <c r="A749" s="9" t="s">
        <v>14</v>
      </c>
      <c r="B749" s="9" t="s">
        <v>18</v>
      </c>
      <c r="C749" s="9" t="s">
        <v>2961</v>
      </c>
      <c r="D749" s="32" t="s">
        <v>1916</v>
      </c>
      <c r="E749" s="33"/>
      <c r="F749" s="33"/>
      <c r="G749" s="34">
        <v>366814</v>
      </c>
      <c r="H749" s="34">
        <v>366814</v>
      </c>
      <c r="I749" t="s">
        <v>16</v>
      </c>
      <c r="J749">
        <v>1</v>
      </c>
      <c r="K749" t="s">
        <v>3137</v>
      </c>
      <c r="L749">
        <v>8087</v>
      </c>
      <c r="N749" t="s">
        <v>17</v>
      </c>
    </row>
    <row r="750" spans="1:14" ht="16.3" thickBot="1" x14ac:dyDescent="0.45">
      <c r="A750" s="9" t="s">
        <v>14</v>
      </c>
      <c r="B750" s="9" t="s">
        <v>18</v>
      </c>
      <c r="C750" s="9" t="s">
        <v>2961</v>
      </c>
      <c r="D750" s="32" t="s">
        <v>1917</v>
      </c>
      <c r="E750" s="33"/>
      <c r="F750" s="33"/>
      <c r="G750" s="35">
        <v>365449</v>
      </c>
      <c r="H750" s="35">
        <v>365449</v>
      </c>
      <c r="I750" s="39" t="s">
        <v>312</v>
      </c>
      <c r="J750">
        <v>1</v>
      </c>
      <c r="K750" t="s">
        <v>3137</v>
      </c>
      <c r="L750">
        <v>8087</v>
      </c>
      <c r="N750" t="s">
        <v>17</v>
      </c>
    </row>
    <row r="751" spans="1:14" ht="16.3" thickBot="1" x14ac:dyDescent="0.45">
      <c r="A751" s="9" t="s">
        <v>14</v>
      </c>
      <c r="B751" s="9" t="s">
        <v>18</v>
      </c>
      <c r="C751" s="9" t="s">
        <v>2961</v>
      </c>
      <c r="D751" s="32" t="s">
        <v>1917</v>
      </c>
      <c r="E751" s="33"/>
      <c r="F751" s="33"/>
      <c r="G751" s="35">
        <v>365453</v>
      </c>
      <c r="H751" s="35">
        <v>365453</v>
      </c>
      <c r="I751" t="s">
        <v>16</v>
      </c>
      <c r="J751">
        <v>1</v>
      </c>
      <c r="K751" t="s">
        <v>3137</v>
      </c>
      <c r="L751">
        <v>8087</v>
      </c>
      <c r="N751" t="s">
        <v>17</v>
      </c>
    </row>
    <row r="752" spans="1:14" ht="16.3" thickBot="1" x14ac:dyDescent="0.45">
      <c r="A752" s="9" t="s">
        <v>14</v>
      </c>
      <c r="B752" s="9" t="s">
        <v>18</v>
      </c>
      <c r="C752" s="9" t="s">
        <v>2961</v>
      </c>
      <c r="D752" s="32" t="s">
        <v>1918</v>
      </c>
      <c r="E752" s="33"/>
      <c r="F752" s="33"/>
      <c r="G752" s="34">
        <v>365450</v>
      </c>
      <c r="H752" s="34">
        <v>365450</v>
      </c>
      <c r="I752" s="39" t="s">
        <v>312</v>
      </c>
      <c r="J752">
        <v>1</v>
      </c>
      <c r="K752" t="s">
        <v>3137</v>
      </c>
      <c r="L752">
        <v>8087</v>
      </c>
      <c r="N752" t="s">
        <v>17</v>
      </c>
    </row>
    <row r="753" spans="1:14" ht="16.3" thickBot="1" x14ac:dyDescent="0.45">
      <c r="A753" s="9" t="s">
        <v>14</v>
      </c>
      <c r="B753" s="9" t="s">
        <v>18</v>
      </c>
      <c r="C753" s="9" t="s">
        <v>2961</v>
      </c>
      <c r="D753" s="32" t="s">
        <v>1918</v>
      </c>
      <c r="E753" s="33"/>
      <c r="F753" s="33"/>
      <c r="G753" s="34">
        <v>365445</v>
      </c>
      <c r="H753" s="34">
        <v>365445</v>
      </c>
      <c r="I753" t="s">
        <v>16</v>
      </c>
      <c r="J753">
        <v>1</v>
      </c>
      <c r="K753" t="s">
        <v>3137</v>
      </c>
      <c r="L753">
        <v>8087</v>
      </c>
      <c r="N753" t="s">
        <v>17</v>
      </c>
    </row>
    <row r="754" spans="1:14" ht="16.3" thickBot="1" x14ac:dyDescent="0.45">
      <c r="A754" s="9" t="s">
        <v>14</v>
      </c>
      <c r="B754" s="9" t="s">
        <v>18</v>
      </c>
      <c r="C754" s="9" t="s">
        <v>2961</v>
      </c>
      <c r="D754" s="32" t="s">
        <v>1919</v>
      </c>
      <c r="E754" s="33"/>
      <c r="F754" s="33"/>
      <c r="G754" s="34">
        <v>366808</v>
      </c>
      <c r="H754" s="34">
        <v>366808</v>
      </c>
      <c r="I754" s="39" t="s">
        <v>312</v>
      </c>
      <c r="J754">
        <v>1</v>
      </c>
      <c r="K754" t="s">
        <v>3137</v>
      </c>
      <c r="L754">
        <v>8087</v>
      </c>
      <c r="N754" t="s">
        <v>17</v>
      </c>
    </row>
    <row r="755" spans="1:14" ht="16.3" thickBot="1" x14ac:dyDescent="0.45">
      <c r="A755" s="9" t="s">
        <v>14</v>
      </c>
      <c r="B755" s="9" t="s">
        <v>18</v>
      </c>
      <c r="C755" s="9" t="s">
        <v>2961</v>
      </c>
      <c r="D755" s="32" t="s">
        <v>1919</v>
      </c>
      <c r="E755" s="33"/>
      <c r="F755" s="33"/>
      <c r="G755" s="34">
        <v>366807</v>
      </c>
      <c r="H755" s="34">
        <v>366807</v>
      </c>
      <c r="I755" t="s">
        <v>16</v>
      </c>
      <c r="J755">
        <v>1</v>
      </c>
      <c r="K755" t="s">
        <v>3137</v>
      </c>
      <c r="L755">
        <v>8087</v>
      </c>
      <c r="N755" t="s">
        <v>17</v>
      </c>
    </row>
    <row r="756" spans="1:14" ht="16.3" thickBot="1" x14ac:dyDescent="0.45">
      <c r="A756" s="9" t="s">
        <v>14</v>
      </c>
      <c r="B756" s="9" t="s">
        <v>18</v>
      </c>
      <c r="C756" s="9" t="s">
        <v>2961</v>
      </c>
      <c r="D756" s="32" t="s">
        <v>1920</v>
      </c>
      <c r="E756" s="33"/>
      <c r="F756" s="33"/>
      <c r="G756" s="34">
        <v>535628</v>
      </c>
      <c r="H756" s="34">
        <v>535628</v>
      </c>
      <c r="I756" s="39" t="s">
        <v>312</v>
      </c>
      <c r="J756">
        <v>1</v>
      </c>
      <c r="K756" t="s">
        <v>3137</v>
      </c>
      <c r="L756">
        <v>8087</v>
      </c>
      <c r="N756" t="s">
        <v>17</v>
      </c>
    </row>
    <row r="757" spans="1:14" ht="16.3" thickBot="1" x14ac:dyDescent="0.45">
      <c r="A757" s="9" t="s">
        <v>14</v>
      </c>
      <c r="B757" s="9" t="s">
        <v>18</v>
      </c>
      <c r="C757" s="9" t="s">
        <v>2961</v>
      </c>
      <c r="D757" s="32" t="s">
        <v>1920</v>
      </c>
      <c r="E757" s="33"/>
      <c r="F757" s="33"/>
      <c r="G757" s="34">
        <v>535633</v>
      </c>
      <c r="H757" s="34">
        <v>535633</v>
      </c>
      <c r="I757" t="s">
        <v>16</v>
      </c>
      <c r="J757">
        <v>1</v>
      </c>
      <c r="K757" t="s">
        <v>3137</v>
      </c>
      <c r="L757">
        <v>8087</v>
      </c>
      <c r="N757" t="s">
        <v>17</v>
      </c>
    </row>
    <row r="758" spans="1:14" ht="16.3" thickBot="1" x14ac:dyDescent="0.45">
      <c r="A758" s="9" t="s">
        <v>14</v>
      </c>
      <c r="B758" s="9" t="s">
        <v>18</v>
      </c>
      <c r="C758" s="9" t="s">
        <v>2961</v>
      </c>
      <c r="D758" s="32" t="s">
        <v>1921</v>
      </c>
      <c r="E758" s="33"/>
      <c r="F758" s="33"/>
      <c r="G758" s="34">
        <v>535631</v>
      </c>
      <c r="H758" s="34">
        <v>535631</v>
      </c>
      <c r="I758" s="39" t="s">
        <v>312</v>
      </c>
      <c r="J758">
        <v>1</v>
      </c>
      <c r="K758" t="s">
        <v>3137</v>
      </c>
      <c r="L758">
        <v>8087</v>
      </c>
      <c r="N758" t="s">
        <v>17</v>
      </c>
    </row>
    <row r="759" spans="1:14" ht="16.3" thickBot="1" x14ac:dyDescent="0.45">
      <c r="A759" s="9" t="s">
        <v>14</v>
      </c>
      <c r="B759" s="9" t="s">
        <v>18</v>
      </c>
      <c r="C759" s="9" t="s">
        <v>2961</v>
      </c>
      <c r="D759" s="32" t="s">
        <v>1921</v>
      </c>
      <c r="E759" s="33"/>
      <c r="F759" s="33"/>
      <c r="G759" s="34">
        <v>535632</v>
      </c>
      <c r="H759" s="34">
        <v>535632</v>
      </c>
      <c r="I759" t="s">
        <v>16</v>
      </c>
      <c r="J759">
        <v>1</v>
      </c>
      <c r="K759" t="s">
        <v>3137</v>
      </c>
      <c r="L759">
        <v>8087</v>
      </c>
      <c r="N759" t="s">
        <v>17</v>
      </c>
    </row>
    <row r="760" spans="1:14" ht="16.3" thickBot="1" x14ac:dyDescent="0.45">
      <c r="A760" s="9" t="s">
        <v>14</v>
      </c>
      <c r="B760" s="9" t="s">
        <v>18</v>
      </c>
      <c r="C760" s="9" t="s">
        <v>2961</v>
      </c>
      <c r="D760" s="32" t="s">
        <v>1922</v>
      </c>
      <c r="E760" s="33"/>
      <c r="F760" s="33"/>
      <c r="G760" s="34">
        <v>535626</v>
      </c>
      <c r="H760" s="34">
        <v>535626</v>
      </c>
      <c r="I760" s="39" t="s">
        <v>312</v>
      </c>
      <c r="J760">
        <v>1</v>
      </c>
      <c r="K760" t="s">
        <v>3137</v>
      </c>
      <c r="L760">
        <v>8087</v>
      </c>
      <c r="N760" t="s">
        <v>17</v>
      </c>
    </row>
    <row r="761" spans="1:14" ht="16.3" thickBot="1" x14ac:dyDescent="0.45">
      <c r="A761" s="9" t="s">
        <v>14</v>
      </c>
      <c r="B761" s="9" t="s">
        <v>18</v>
      </c>
      <c r="C761" s="9" t="s">
        <v>2961</v>
      </c>
      <c r="D761" s="32" t="s">
        <v>1922</v>
      </c>
      <c r="E761" s="33"/>
      <c r="F761" s="33"/>
      <c r="G761" s="34">
        <v>538249</v>
      </c>
      <c r="H761" s="34">
        <v>538249</v>
      </c>
      <c r="I761" t="s">
        <v>16</v>
      </c>
      <c r="J761">
        <v>1</v>
      </c>
      <c r="K761" t="s">
        <v>3137</v>
      </c>
      <c r="L761">
        <v>8087</v>
      </c>
      <c r="N761" t="s">
        <v>17</v>
      </c>
    </row>
    <row r="762" spans="1:14" ht="16.3" thickBot="1" x14ac:dyDescent="0.45">
      <c r="A762" s="9" t="s">
        <v>14</v>
      </c>
      <c r="B762" s="9" t="s">
        <v>18</v>
      </c>
      <c r="C762" s="9" t="s">
        <v>2961</v>
      </c>
      <c r="D762" s="32" t="s">
        <v>1923</v>
      </c>
      <c r="E762" s="33"/>
      <c r="F762" s="33"/>
      <c r="G762" s="34">
        <v>535634</v>
      </c>
      <c r="H762" s="34">
        <v>535634</v>
      </c>
      <c r="I762" s="39" t="s">
        <v>312</v>
      </c>
      <c r="J762">
        <v>1</v>
      </c>
      <c r="K762" t="s">
        <v>3137</v>
      </c>
      <c r="L762">
        <v>8087</v>
      </c>
      <c r="N762" t="s">
        <v>17</v>
      </c>
    </row>
    <row r="763" spans="1:14" ht="16.3" thickBot="1" x14ac:dyDescent="0.45">
      <c r="A763" s="9" t="s">
        <v>14</v>
      </c>
      <c r="B763" s="9" t="s">
        <v>18</v>
      </c>
      <c r="C763" s="9" t="s">
        <v>2961</v>
      </c>
      <c r="D763" s="32" t="s">
        <v>1923</v>
      </c>
      <c r="E763" s="33"/>
      <c r="F763" s="33"/>
      <c r="G763" s="34">
        <v>538252</v>
      </c>
      <c r="H763" s="34">
        <v>538252</v>
      </c>
      <c r="I763" t="s">
        <v>16</v>
      </c>
      <c r="J763">
        <v>1</v>
      </c>
      <c r="K763" t="s">
        <v>3137</v>
      </c>
      <c r="L763">
        <v>8087</v>
      </c>
      <c r="N763" t="s">
        <v>17</v>
      </c>
    </row>
    <row r="764" spans="1:14" ht="16.3" thickBot="1" x14ac:dyDescent="0.45">
      <c r="A764" s="9" t="s">
        <v>14</v>
      </c>
      <c r="B764" s="9" t="s">
        <v>18</v>
      </c>
      <c r="C764" s="9" t="s">
        <v>2961</v>
      </c>
      <c r="D764" s="32" t="s">
        <v>1924</v>
      </c>
      <c r="E764" s="33"/>
      <c r="F764" s="33"/>
      <c r="G764" s="34">
        <v>538247</v>
      </c>
      <c r="H764" s="34">
        <v>538247</v>
      </c>
      <c r="I764" s="39" t="s">
        <v>312</v>
      </c>
      <c r="J764">
        <v>1</v>
      </c>
      <c r="K764" t="s">
        <v>3137</v>
      </c>
      <c r="L764">
        <v>8087</v>
      </c>
      <c r="N764" t="s">
        <v>17</v>
      </c>
    </row>
    <row r="765" spans="1:14" ht="16.3" thickBot="1" x14ac:dyDescent="0.45">
      <c r="A765" s="9" t="s">
        <v>14</v>
      </c>
      <c r="B765" s="9" t="s">
        <v>18</v>
      </c>
      <c r="C765" s="9" t="s">
        <v>2961</v>
      </c>
      <c r="D765" s="32" t="s">
        <v>1924</v>
      </c>
      <c r="E765" s="33"/>
      <c r="F765" s="33"/>
      <c r="G765" s="34">
        <v>538248</v>
      </c>
      <c r="H765" s="34">
        <v>538248</v>
      </c>
      <c r="I765" t="s">
        <v>16</v>
      </c>
      <c r="J765">
        <v>1</v>
      </c>
      <c r="K765" t="s">
        <v>3137</v>
      </c>
      <c r="L765">
        <v>8087</v>
      </c>
      <c r="N765" t="s">
        <v>17</v>
      </c>
    </row>
    <row r="766" spans="1:14" ht="16.3" thickBot="1" x14ac:dyDescent="0.45">
      <c r="A766" s="9" t="s">
        <v>14</v>
      </c>
      <c r="B766" s="9" t="s">
        <v>18</v>
      </c>
      <c r="C766" s="9" t="s">
        <v>2961</v>
      </c>
      <c r="D766" s="32" t="s">
        <v>1925</v>
      </c>
      <c r="E766" s="33"/>
      <c r="F766" s="33"/>
      <c r="G766" s="34">
        <v>538250</v>
      </c>
      <c r="H766" s="34">
        <v>538250</v>
      </c>
      <c r="I766" s="39" t="s">
        <v>312</v>
      </c>
      <c r="J766">
        <v>1</v>
      </c>
      <c r="K766" t="s">
        <v>3137</v>
      </c>
      <c r="L766">
        <v>8087</v>
      </c>
      <c r="N766" t="s">
        <v>17</v>
      </c>
    </row>
    <row r="767" spans="1:14" ht="16.3" thickBot="1" x14ac:dyDescent="0.45">
      <c r="A767" s="9" t="s">
        <v>14</v>
      </c>
      <c r="B767" s="9" t="s">
        <v>18</v>
      </c>
      <c r="C767" s="9" t="s">
        <v>2961</v>
      </c>
      <c r="D767" s="32" t="s">
        <v>1925</v>
      </c>
      <c r="E767" s="33"/>
      <c r="F767" s="33"/>
      <c r="G767" s="34">
        <v>538254</v>
      </c>
      <c r="H767" s="34">
        <v>538254</v>
      </c>
      <c r="I767" t="s">
        <v>16</v>
      </c>
      <c r="J767">
        <v>1</v>
      </c>
      <c r="K767" t="s">
        <v>3137</v>
      </c>
      <c r="L767">
        <v>8087</v>
      </c>
      <c r="N767" t="s">
        <v>17</v>
      </c>
    </row>
    <row r="768" spans="1:14" ht="16.3" thickBot="1" x14ac:dyDescent="0.45">
      <c r="A768" s="9" t="s">
        <v>14</v>
      </c>
      <c r="B768" s="9" t="s">
        <v>18</v>
      </c>
      <c r="C768" s="9" t="s">
        <v>2961</v>
      </c>
      <c r="D768" s="32" t="s">
        <v>1926</v>
      </c>
      <c r="E768" s="33"/>
      <c r="F768" s="33"/>
      <c r="G768" s="34">
        <v>538245</v>
      </c>
      <c r="H768" s="34">
        <v>538245</v>
      </c>
      <c r="I768" s="39" t="s">
        <v>312</v>
      </c>
      <c r="J768">
        <v>1</v>
      </c>
      <c r="K768" t="s">
        <v>3137</v>
      </c>
      <c r="L768">
        <v>8087</v>
      </c>
      <c r="N768" t="s">
        <v>17</v>
      </c>
    </row>
    <row r="769" spans="1:14" ht="16.3" thickBot="1" x14ac:dyDescent="0.45">
      <c r="A769" s="9" t="s">
        <v>14</v>
      </c>
      <c r="B769" s="9" t="s">
        <v>18</v>
      </c>
      <c r="C769" s="9" t="s">
        <v>2961</v>
      </c>
      <c r="D769" s="32" t="s">
        <v>1926</v>
      </c>
      <c r="E769" s="33"/>
      <c r="F769" s="33"/>
      <c r="G769" s="34">
        <v>538253</v>
      </c>
      <c r="H769" s="34">
        <v>538253</v>
      </c>
      <c r="I769" t="s">
        <v>16</v>
      </c>
      <c r="J769">
        <v>1</v>
      </c>
      <c r="K769" t="s">
        <v>3137</v>
      </c>
      <c r="L769">
        <v>8087</v>
      </c>
      <c r="N769" t="s">
        <v>17</v>
      </c>
    </row>
    <row r="770" spans="1:14" ht="16.3" thickBot="1" x14ac:dyDescent="0.45">
      <c r="A770" s="9" t="s">
        <v>14</v>
      </c>
      <c r="B770" s="9" t="s">
        <v>18</v>
      </c>
      <c r="C770" s="9" t="s">
        <v>2961</v>
      </c>
      <c r="D770" s="32" t="s">
        <v>1927</v>
      </c>
      <c r="E770" s="33"/>
      <c r="F770" s="33"/>
      <c r="G770" s="34">
        <v>538246</v>
      </c>
      <c r="H770" s="34">
        <v>538246</v>
      </c>
      <c r="I770" s="39" t="s">
        <v>312</v>
      </c>
      <c r="J770">
        <v>1</v>
      </c>
      <c r="K770" t="s">
        <v>3137</v>
      </c>
      <c r="L770">
        <v>8087</v>
      </c>
      <c r="N770" t="s">
        <v>17</v>
      </c>
    </row>
    <row r="771" spans="1:14" ht="16.3" thickBot="1" x14ac:dyDescent="0.45">
      <c r="A771" s="9" t="s">
        <v>14</v>
      </c>
      <c r="B771" s="9" t="s">
        <v>18</v>
      </c>
      <c r="C771" s="9" t="s">
        <v>2961</v>
      </c>
      <c r="D771" s="32" t="s">
        <v>1927</v>
      </c>
      <c r="E771" s="33"/>
      <c r="F771" s="33"/>
      <c r="G771" s="34">
        <v>538251</v>
      </c>
      <c r="H771" s="34">
        <v>538251</v>
      </c>
      <c r="I771" t="s">
        <v>16</v>
      </c>
      <c r="J771">
        <v>1</v>
      </c>
      <c r="K771" t="s">
        <v>3137</v>
      </c>
      <c r="L771">
        <v>8087</v>
      </c>
      <c r="N771" t="s">
        <v>17</v>
      </c>
    </row>
    <row r="772" spans="1:14" ht="16.3" thickBot="1" x14ac:dyDescent="0.45">
      <c r="A772" s="9" t="s">
        <v>14</v>
      </c>
      <c r="B772" s="9" t="s">
        <v>18</v>
      </c>
      <c r="C772" s="9" t="s">
        <v>2961</v>
      </c>
      <c r="D772" s="32" t="s">
        <v>1928</v>
      </c>
      <c r="E772" s="33"/>
      <c r="F772" s="33"/>
      <c r="G772" s="34">
        <v>535625</v>
      </c>
      <c r="H772" s="34">
        <v>535625</v>
      </c>
      <c r="I772" s="39" t="s">
        <v>312</v>
      </c>
      <c r="J772">
        <v>1</v>
      </c>
      <c r="K772" t="s">
        <v>3137</v>
      </c>
      <c r="L772">
        <v>8087</v>
      </c>
      <c r="N772" t="s">
        <v>17</v>
      </c>
    </row>
    <row r="773" spans="1:14" ht="16.3" thickBot="1" x14ac:dyDescent="0.45">
      <c r="A773" s="9" t="s">
        <v>14</v>
      </c>
      <c r="B773" s="9" t="s">
        <v>18</v>
      </c>
      <c r="C773" s="9" t="s">
        <v>2961</v>
      </c>
      <c r="D773" s="32" t="s">
        <v>1928</v>
      </c>
      <c r="E773" s="33"/>
      <c r="F773" s="33"/>
      <c r="G773" s="34">
        <v>535630</v>
      </c>
      <c r="H773" s="34">
        <v>535630</v>
      </c>
      <c r="I773" t="s">
        <v>16</v>
      </c>
      <c r="J773">
        <v>1</v>
      </c>
      <c r="K773" t="s">
        <v>3137</v>
      </c>
      <c r="L773">
        <v>8087</v>
      </c>
      <c r="N773" t="s">
        <v>17</v>
      </c>
    </row>
    <row r="774" spans="1:14" ht="16.3" thickBot="1" x14ac:dyDescent="0.45">
      <c r="A774" s="9" t="s">
        <v>14</v>
      </c>
      <c r="B774" s="9" t="s">
        <v>18</v>
      </c>
      <c r="C774" s="9" t="s">
        <v>2961</v>
      </c>
      <c r="D774" s="32" t="s">
        <v>1929</v>
      </c>
      <c r="E774" s="33"/>
      <c r="F774" s="33"/>
      <c r="G774" s="34">
        <v>535627</v>
      </c>
      <c r="H774" s="34">
        <v>535627</v>
      </c>
      <c r="I774" s="39" t="s">
        <v>312</v>
      </c>
      <c r="J774">
        <v>1</v>
      </c>
      <c r="K774" t="s">
        <v>3137</v>
      </c>
      <c r="L774">
        <v>8087</v>
      </c>
      <c r="N774" t="s">
        <v>17</v>
      </c>
    </row>
    <row r="775" spans="1:14" ht="16.3" thickBot="1" x14ac:dyDescent="0.45">
      <c r="A775" s="9" t="s">
        <v>14</v>
      </c>
      <c r="B775" s="9" t="s">
        <v>18</v>
      </c>
      <c r="C775" s="9" t="s">
        <v>2961</v>
      </c>
      <c r="D775" s="32" t="s">
        <v>1929</v>
      </c>
      <c r="E775" s="33"/>
      <c r="F775" s="33"/>
      <c r="G775" s="34">
        <v>535629</v>
      </c>
      <c r="H775" s="34">
        <v>535629</v>
      </c>
      <c r="I775" t="s">
        <v>16</v>
      </c>
      <c r="J775">
        <v>1</v>
      </c>
      <c r="K775" t="s">
        <v>3137</v>
      </c>
      <c r="L775">
        <v>8087</v>
      </c>
      <c r="N775" t="s">
        <v>17</v>
      </c>
    </row>
    <row r="776" spans="1:14" ht="15.9" x14ac:dyDescent="0.4">
      <c r="A776" s="9" t="s">
        <v>14</v>
      </c>
      <c r="B776" s="9" t="s">
        <v>18</v>
      </c>
      <c r="C776" s="9" t="s">
        <v>2961</v>
      </c>
      <c r="D776" s="32" t="s">
        <v>1930</v>
      </c>
      <c r="E776" s="33"/>
      <c r="F776" s="33"/>
      <c r="G776" s="44">
        <v>372597</v>
      </c>
      <c r="H776" s="44">
        <v>372597</v>
      </c>
      <c r="I776" s="39" t="s">
        <v>312</v>
      </c>
      <c r="J776">
        <v>1</v>
      </c>
      <c r="K776" t="s">
        <v>3137</v>
      </c>
      <c r="L776">
        <v>8087</v>
      </c>
      <c r="N776" t="s">
        <v>17</v>
      </c>
    </row>
    <row r="777" spans="1:14" ht="15.9" x14ac:dyDescent="0.4">
      <c r="A777" s="9" t="s">
        <v>14</v>
      </c>
      <c r="B777" s="9" t="s">
        <v>18</v>
      </c>
      <c r="C777" s="9" t="s">
        <v>2961</v>
      </c>
      <c r="D777" s="32" t="s">
        <v>1930</v>
      </c>
      <c r="E777" s="33"/>
      <c r="F777" s="33"/>
      <c r="G777" s="45">
        <v>372602</v>
      </c>
      <c r="H777" s="45">
        <v>372602</v>
      </c>
      <c r="I777" t="s">
        <v>16</v>
      </c>
      <c r="J777">
        <v>1</v>
      </c>
      <c r="K777" t="s">
        <v>3137</v>
      </c>
      <c r="L777">
        <v>8087</v>
      </c>
      <c r="N777" t="s">
        <v>17</v>
      </c>
    </row>
    <row r="778" spans="1:14" ht="15.9" x14ac:dyDescent="0.4">
      <c r="A778" s="9" t="s">
        <v>14</v>
      </c>
      <c r="B778" s="9" t="s">
        <v>18</v>
      </c>
      <c r="C778" s="9" t="s">
        <v>2961</v>
      </c>
      <c r="D778" s="32" t="s">
        <v>1931</v>
      </c>
      <c r="E778" s="33"/>
      <c r="F778" s="33"/>
      <c r="G778" s="45">
        <v>372601</v>
      </c>
      <c r="H778" s="45">
        <v>372601</v>
      </c>
      <c r="I778" s="39" t="s">
        <v>312</v>
      </c>
      <c r="J778">
        <v>1</v>
      </c>
      <c r="K778" t="s">
        <v>3137</v>
      </c>
      <c r="L778">
        <v>8087</v>
      </c>
      <c r="N778" t="s">
        <v>17</v>
      </c>
    </row>
    <row r="779" spans="1:14" ht="15.9" x14ac:dyDescent="0.4">
      <c r="A779" s="9" t="s">
        <v>14</v>
      </c>
      <c r="B779" s="9" t="s">
        <v>18</v>
      </c>
      <c r="C779" s="9" t="s">
        <v>2961</v>
      </c>
      <c r="D779" s="32" t="s">
        <v>1931</v>
      </c>
      <c r="E779" s="33"/>
      <c r="F779" s="33"/>
      <c r="G779" s="45">
        <v>372595</v>
      </c>
      <c r="H779" s="45">
        <v>372595</v>
      </c>
      <c r="I779" t="s">
        <v>16</v>
      </c>
      <c r="J779">
        <v>1</v>
      </c>
      <c r="K779" t="s">
        <v>3137</v>
      </c>
      <c r="L779">
        <v>8087</v>
      </c>
      <c r="N779" t="s">
        <v>17</v>
      </c>
    </row>
    <row r="780" spans="1:14" ht="15.9" x14ac:dyDescent="0.4">
      <c r="A780" s="9" t="s">
        <v>14</v>
      </c>
      <c r="B780" s="9" t="s">
        <v>18</v>
      </c>
      <c r="C780" s="9" t="s">
        <v>2961</v>
      </c>
      <c r="D780" s="32" t="s">
        <v>1932</v>
      </c>
      <c r="E780" s="33"/>
      <c r="F780" s="33"/>
      <c r="G780" s="46">
        <v>372603</v>
      </c>
      <c r="H780" s="46">
        <v>372603</v>
      </c>
      <c r="I780" s="39" t="s">
        <v>312</v>
      </c>
      <c r="J780">
        <v>1</v>
      </c>
      <c r="K780" t="s">
        <v>3137</v>
      </c>
      <c r="L780">
        <v>8087</v>
      </c>
      <c r="N780" t="s">
        <v>17</v>
      </c>
    </row>
    <row r="781" spans="1:14" ht="15.9" x14ac:dyDescent="0.4">
      <c r="A781" s="9" t="s">
        <v>14</v>
      </c>
      <c r="B781" s="9" t="s">
        <v>18</v>
      </c>
      <c r="C781" s="9" t="s">
        <v>2961</v>
      </c>
      <c r="D781" s="32" t="s">
        <v>1932</v>
      </c>
      <c r="E781" s="33"/>
      <c r="F781" s="33"/>
      <c r="G781" s="46">
        <v>372599</v>
      </c>
      <c r="H781" s="46">
        <v>372599</v>
      </c>
      <c r="I781" t="s">
        <v>16</v>
      </c>
      <c r="J781">
        <v>1</v>
      </c>
      <c r="K781" t="s">
        <v>3137</v>
      </c>
      <c r="L781">
        <v>8087</v>
      </c>
      <c r="N781" t="s">
        <v>17</v>
      </c>
    </row>
    <row r="782" spans="1:14" ht="15.9" x14ac:dyDescent="0.4">
      <c r="A782" s="9" t="s">
        <v>14</v>
      </c>
      <c r="B782" s="9" t="s">
        <v>18</v>
      </c>
      <c r="C782" s="9" t="s">
        <v>2961</v>
      </c>
      <c r="D782" s="32" t="s">
        <v>1933</v>
      </c>
      <c r="E782" s="33"/>
      <c r="F782" s="33"/>
      <c r="G782" s="45">
        <v>372600</v>
      </c>
      <c r="H782" s="45">
        <v>372600</v>
      </c>
      <c r="I782" s="39" t="s">
        <v>312</v>
      </c>
      <c r="J782">
        <v>1</v>
      </c>
      <c r="K782" t="s">
        <v>3137</v>
      </c>
      <c r="L782">
        <v>8087</v>
      </c>
      <c r="N782" t="s">
        <v>17</v>
      </c>
    </row>
    <row r="783" spans="1:14" ht="15.9" x14ac:dyDescent="0.4">
      <c r="A783" s="9" t="s">
        <v>14</v>
      </c>
      <c r="B783" s="9" t="s">
        <v>18</v>
      </c>
      <c r="C783" s="9" t="s">
        <v>2961</v>
      </c>
      <c r="D783" s="32" t="s">
        <v>1933</v>
      </c>
      <c r="E783" s="33"/>
      <c r="F783" s="33"/>
      <c r="G783" s="45">
        <v>370163</v>
      </c>
      <c r="H783" s="45">
        <v>370163</v>
      </c>
      <c r="I783" t="s">
        <v>16</v>
      </c>
      <c r="J783">
        <v>1</v>
      </c>
      <c r="K783" t="s">
        <v>3137</v>
      </c>
      <c r="L783">
        <v>8087</v>
      </c>
      <c r="N783" t="s">
        <v>17</v>
      </c>
    </row>
    <row r="784" spans="1:14" ht="15.9" x14ac:dyDescent="0.4">
      <c r="A784" s="9" t="s">
        <v>14</v>
      </c>
      <c r="B784" s="9" t="s">
        <v>18</v>
      </c>
      <c r="C784" s="9" t="s">
        <v>2961</v>
      </c>
      <c r="D784" s="32" t="s">
        <v>1934</v>
      </c>
      <c r="E784" s="33"/>
      <c r="F784" s="33"/>
      <c r="G784" s="45">
        <v>370159</v>
      </c>
      <c r="H784" s="45">
        <v>370159</v>
      </c>
      <c r="I784" s="39" t="s">
        <v>312</v>
      </c>
      <c r="J784">
        <v>1</v>
      </c>
      <c r="K784" t="s">
        <v>3137</v>
      </c>
      <c r="L784">
        <v>8087</v>
      </c>
      <c r="N784" t="s">
        <v>17</v>
      </c>
    </row>
    <row r="785" spans="1:14" ht="15.9" x14ac:dyDescent="0.4">
      <c r="A785" s="9" t="s">
        <v>14</v>
      </c>
      <c r="B785" s="9" t="s">
        <v>18</v>
      </c>
      <c r="C785" s="9" t="s">
        <v>2961</v>
      </c>
      <c r="D785" s="32" t="s">
        <v>1934</v>
      </c>
      <c r="E785" s="33"/>
      <c r="F785" s="33"/>
      <c r="G785" s="45">
        <v>370161</v>
      </c>
      <c r="H785" s="45">
        <v>370161</v>
      </c>
      <c r="I785" t="s">
        <v>16</v>
      </c>
      <c r="J785">
        <v>1</v>
      </c>
      <c r="K785" t="s">
        <v>3137</v>
      </c>
      <c r="L785">
        <v>8087</v>
      </c>
      <c r="N785" t="s">
        <v>17</v>
      </c>
    </row>
    <row r="786" spans="1:14" ht="15.9" x14ac:dyDescent="0.4">
      <c r="A786" s="9" t="s">
        <v>14</v>
      </c>
      <c r="B786" s="9" t="s">
        <v>18</v>
      </c>
      <c r="C786" s="9" t="s">
        <v>2961</v>
      </c>
      <c r="D786" s="32" t="s">
        <v>1935</v>
      </c>
      <c r="E786" s="33"/>
      <c r="F786" s="33"/>
      <c r="G786" s="45">
        <v>370160</v>
      </c>
      <c r="H786" s="45">
        <v>370160</v>
      </c>
      <c r="I786" s="39" t="s">
        <v>312</v>
      </c>
      <c r="J786">
        <v>1</v>
      </c>
      <c r="K786" t="s">
        <v>3137</v>
      </c>
      <c r="L786">
        <v>8087</v>
      </c>
      <c r="N786" t="s">
        <v>17</v>
      </c>
    </row>
    <row r="787" spans="1:14" ht="15.9" x14ac:dyDescent="0.4">
      <c r="A787" s="9" t="s">
        <v>14</v>
      </c>
      <c r="B787" s="9" t="s">
        <v>18</v>
      </c>
      <c r="C787" s="9" t="s">
        <v>2961</v>
      </c>
      <c r="D787" s="32" t="s">
        <v>1935</v>
      </c>
      <c r="E787" s="33"/>
      <c r="F787" s="33"/>
      <c r="G787" s="45">
        <v>372598</v>
      </c>
      <c r="H787" s="45">
        <v>372598</v>
      </c>
      <c r="I787" t="s">
        <v>16</v>
      </c>
      <c r="J787">
        <v>1</v>
      </c>
      <c r="K787" t="s">
        <v>3137</v>
      </c>
      <c r="L787">
        <v>8087</v>
      </c>
      <c r="N787" t="s">
        <v>17</v>
      </c>
    </row>
    <row r="788" spans="1:14" ht="15.9" x14ac:dyDescent="0.4">
      <c r="A788" s="9" t="s">
        <v>14</v>
      </c>
      <c r="B788" s="9" t="s">
        <v>18</v>
      </c>
      <c r="C788" s="9" t="s">
        <v>2961</v>
      </c>
      <c r="D788" s="32" t="s">
        <v>1936</v>
      </c>
      <c r="E788" s="33"/>
      <c r="F788" s="33"/>
      <c r="G788" s="45">
        <v>370158</v>
      </c>
      <c r="H788" s="45">
        <v>370158</v>
      </c>
      <c r="I788" s="39" t="s">
        <v>312</v>
      </c>
      <c r="J788">
        <v>1</v>
      </c>
      <c r="K788" t="s">
        <v>3137</v>
      </c>
      <c r="L788">
        <v>8087</v>
      </c>
      <c r="N788" t="s">
        <v>17</v>
      </c>
    </row>
    <row r="789" spans="1:14" ht="15.9" x14ac:dyDescent="0.4">
      <c r="A789" s="9" t="s">
        <v>14</v>
      </c>
      <c r="B789" s="9" t="s">
        <v>18</v>
      </c>
      <c r="C789" s="9" t="s">
        <v>2961</v>
      </c>
      <c r="D789" s="32" t="s">
        <v>1936</v>
      </c>
      <c r="E789" s="33"/>
      <c r="F789" s="33"/>
      <c r="G789" s="44">
        <v>372604</v>
      </c>
      <c r="H789" s="44">
        <v>372604</v>
      </c>
      <c r="I789" t="s">
        <v>16</v>
      </c>
      <c r="J789">
        <v>1</v>
      </c>
      <c r="K789" t="s">
        <v>3137</v>
      </c>
      <c r="L789">
        <v>8087</v>
      </c>
      <c r="N789" t="s">
        <v>17</v>
      </c>
    </row>
    <row r="790" spans="1:14" ht="15.9" x14ac:dyDescent="0.4">
      <c r="A790" s="9" t="s">
        <v>14</v>
      </c>
      <c r="B790" s="9" t="s">
        <v>18</v>
      </c>
      <c r="C790" s="9" t="s">
        <v>2961</v>
      </c>
      <c r="D790" s="32" t="s">
        <v>1937</v>
      </c>
      <c r="E790" s="33"/>
      <c r="F790" s="33"/>
      <c r="G790" s="45">
        <v>370164</v>
      </c>
      <c r="H790" s="45">
        <v>370164</v>
      </c>
      <c r="I790" s="39" t="s">
        <v>312</v>
      </c>
      <c r="J790">
        <v>1</v>
      </c>
      <c r="K790" t="s">
        <v>3137</v>
      </c>
      <c r="L790">
        <v>8087</v>
      </c>
      <c r="N790" t="s">
        <v>17</v>
      </c>
    </row>
    <row r="791" spans="1:14" ht="15.9" x14ac:dyDescent="0.4">
      <c r="A791" s="9" t="s">
        <v>14</v>
      </c>
      <c r="B791" s="9" t="s">
        <v>18</v>
      </c>
      <c r="C791" s="9" t="s">
        <v>2961</v>
      </c>
      <c r="D791" s="32" t="s">
        <v>1937</v>
      </c>
      <c r="E791" s="33"/>
      <c r="F791" s="33"/>
      <c r="G791" s="45">
        <v>370155</v>
      </c>
      <c r="H791" s="45">
        <v>370155</v>
      </c>
      <c r="I791" t="s">
        <v>16</v>
      </c>
      <c r="J791">
        <v>1</v>
      </c>
      <c r="K791" t="s">
        <v>3137</v>
      </c>
      <c r="L791">
        <v>8087</v>
      </c>
      <c r="N791" t="s">
        <v>17</v>
      </c>
    </row>
    <row r="792" spans="1:14" ht="15.9" x14ac:dyDescent="0.4">
      <c r="A792" s="9" t="s">
        <v>14</v>
      </c>
      <c r="B792" s="9" t="s">
        <v>18</v>
      </c>
      <c r="C792" s="9" t="s">
        <v>2961</v>
      </c>
      <c r="D792" s="32" t="s">
        <v>1938</v>
      </c>
      <c r="E792" s="33"/>
      <c r="F792" s="33"/>
      <c r="G792" s="45">
        <v>372596</v>
      </c>
      <c r="H792" s="45">
        <v>372596</v>
      </c>
      <c r="I792" s="39" t="s">
        <v>312</v>
      </c>
      <c r="J792">
        <v>1</v>
      </c>
      <c r="K792" t="s">
        <v>3137</v>
      </c>
      <c r="L792">
        <v>8087</v>
      </c>
      <c r="N792" t="s">
        <v>17</v>
      </c>
    </row>
    <row r="793" spans="1:14" ht="15.9" x14ac:dyDescent="0.4">
      <c r="A793" s="9" t="s">
        <v>14</v>
      </c>
      <c r="B793" s="9" t="s">
        <v>18</v>
      </c>
      <c r="C793" s="9" t="s">
        <v>2961</v>
      </c>
      <c r="D793" s="32" t="s">
        <v>1938</v>
      </c>
      <c r="E793" s="33"/>
      <c r="F793" s="33"/>
      <c r="G793" s="45">
        <v>370156</v>
      </c>
      <c r="H793" s="45">
        <v>370156</v>
      </c>
      <c r="I793" t="s">
        <v>16</v>
      </c>
      <c r="J793">
        <v>1</v>
      </c>
      <c r="K793" t="s">
        <v>3137</v>
      </c>
      <c r="L793">
        <v>8087</v>
      </c>
      <c r="N793" t="s">
        <v>17</v>
      </c>
    </row>
    <row r="794" spans="1:14" ht="15.9" x14ac:dyDescent="0.4">
      <c r="A794" s="9" t="s">
        <v>14</v>
      </c>
      <c r="B794" s="9" t="s">
        <v>18</v>
      </c>
      <c r="C794" s="9" t="s">
        <v>2961</v>
      </c>
      <c r="D794" s="32" t="s">
        <v>1939</v>
      </c>
      <c r="E794" s="33"/>
      <c r="F794" s="33"/>
      <c r="G794" s="45">
        <v>370157</v>
      </c>
      <c r="H794" s="45">
        <v>370157</v>
      </c>
      <c r="I794" s="39" t="s">
        <v>312</v>
      </c>
      <c r="J794">
        <v>1</v>
      </c>
      <c r="K794" t="s">
        <v>3137</v>
      </c>
      <c r="L794">
        <v>8087</v>
      </c>
      <c r="N794" t="s">
        <v>17</v>
      </c>
    </row>
    <row r="795" spans="1:14" ht="15.9" x14ac:dyDescent="0.4">
      <c r="A795" s="9" t="s">
        <v>14</v>
      </c>
      <c r="B795" s="9" t="s">
        <v>18</v>
      </c>
      <c r="C795" s="9" t="s">
        <v>2961</v>
      </c>
      <c r="D795" s="32" t="s">
        <v>1939</v>
      </c>
      <c r="E795" s="33"/>
      <c r="F795" s="33"/>
      <c r="G795" s="45">
        <v>370162</v>
      </c>
      <c r="H795" s="45">
        <v>370162</v>
      </c>
      <c r="I795" t="s">
        <v>16</v>
      </c>
      <c r="J795">
        <v>1</v>
      </c>
      <c r="K795" t="s">
        <v>3137</v>
      </c>
      <c r="L795">
        <v>8087</v>
      </c>
      <c r="N795" t="s">
        <v>17</v>
      </c>
    </row>
    <row r="796" spans="1:14" ht="15.9" x14ac:dyDescent="0.4">
      <c r="A796" s="9" t="s">
        <v>14</v>
      </c>
      <c r="B796" s="9" t="s">
        <v>18</v>
      </c>
      <c r="C796" s="9" t="s">
        <v>2961</v>
      </c>
      <c r="D796" s="32" t="s">
        <v>1940</v>
      </c>
      <c r="E796" s="33"/>
      <c r="F796" s="33"/>
      <c r="G796" s="45">
        <v>365448</v>
      </c>
      <c r="H796" s="45">
        <v>365448</v>
      </c>
      <c r="I796" s="39" t="s">
        <v>312</v>
      </c>
      <c r="J796">
        <v>1</v>
      </c>
      <c r="K796" t="s">
        <v>3137</v>
      </c>
      <c r="L796">
        <v>8087</v>
      </c>
      <c r="N796" t="s">
        <v>17</v>
      </c>
    </row>
    <row r="797" spans="1:14" ht="15.9" x14ac:dyDescent="0.4">
      <c r="A797" s="9" t="s">
        <v>14</v>
      </c>
      <c r="B797" s="9" t="s">
        <v>18</v>
      </c>
      <c r="C797" s="9" t="s">
        <v>2961</v>
      </c>
      <c r="D797" s="32" t="s">
        <v>1940</v>
      </c>
      <c r="E797" s="33"/>
      <c r="F797" s="33"/>
      <c r="G797" s="45">
        <v>366813</v>
      </c>
      <c r="H797" s="45">
        <v>366813</v>
      </c>
      <c r="I797" t="s">
        <v>16</v>
      </c>
      <c r="J797">
        <v>1</v>
      </c>
      <c r="K797" t="s">
        <v>3137</v>
      </c>
      <c r="L797">
        <v>8087</v>
      </c>
      <c r="N797" t="s">
        <v>17</v>
      </c>
    </row>
    <row r="798" spans="1:14" ht="15.9" x14ac:dyDescent="0.4">
      <c r="A798" s="9" t="s">
        <v>14</v>
      </c>
      <c r="B798" s="9" t="s">
        <v>18</v>
      </c>
      <c r="C798" s="9" t="s">
        <v>2961</v>
      </c>
      <c r="D798" s="32" t="s">
        <v>1941</v>
      </c>
      <c r="E798" s="33"/>
      <c r="F798" s="33"/>
      <c r="G798" s="45">
        <v>365451</v>
      </c>
      <c r="H798" s="45">
        <v>365451</v>
      </c>
      <c r="I798" s="39" t="s">
        <v>312</v>
      </c>
      <c r="J798">
        <v>1</v>
      </c>
      <c r="K798" t="s">
        <v>3137</v>
      </c>
      <c r="L798">
        <v>8087</v>
      </c>
      <c r="N798" t="s">
        <v>17</v>
      </c>
    </row>
    <row r="799" spans="1:14" ht="15.9" x14ac:dyDescent="0.4">
      <c r="A799" s="9" t="s">
        <v>14</v>
      </c>
      <c r="B799" s="9" t="s">
        <v>18</v>
      </c>
      <c r="C799" s="9" t="s">
        <v>2961</v>
      </c>
      <c r="D799" s="32" t="s">
        <v>1941</v>
      </c>
      <c r="E799" s="33"/>
      <c r="F799" s="33"/>
      <c r="G799" s="45">
        <v>365454</v>
      </c>
      <c r="H799" s="45">
        <v>365454</v>
      </c>
      <c r="I799" t="s">
        <v>16</v>
      </c>
      <c r="J799">
        <v>1</v>
      </c>
      <c r="K799" t="s">
        <v>3137</v>
      </c>
      <c r="L799">
        <v>8087</v>
      </c>
      <c r="N799" t="s">
        <v>17</v>
      </c>
    </row>
    <row r="800" spans="1:14" ht="15.9" x14ac:dyDescent="0.4">
      <c r="A800" s="9" t="s">
        <v>14</v>
      </c>
      <c r="B800" s="9" t="s">
        <v>18</v>
      </c>
      <c r="C800" s="9" t="s">
        <v>2961</v>
      </c>
      <c r="D800" s="32" t="s">
        <v>1942</v>
      </c>
      <c r="E800" s="33"/>
      <c r="F800" s="33"/>
      <c r="G800" s="45">
        <v>366806</v>
      </c>
      <c r="H800" s="45">
        <v>366806</v>
      </c>
      <c r="I800" s="39" t="s">
        <v>312</v>
      </c>
      <c r="J800">
        <v>1</v>
      </c>
      <c r="K800" t="s">
        <v>3137</v>
      </c>
      <c r="L800">
        <v>8087</v>
      </c>
      <c r="N800" t="s">
        <v>17</v>
      </c>
    </row>
    <row r="801" spans="1:14" ht="15.9" x14ac:dyDescent="0.4">
      <c r="A801" s="9" t="s">
        <v>14</v>
      </c>
      <c r="B801" s="9" t="s">
        <v>18</v>
      </c>
      <c r="C801" s="9" t="s">
        <v>2961</v>
      </c>
      <c r="D801" s="32" t="s">
        <v>1942</v>
      </c>
      <c r="E801" s="33"/>
      <c r="F801" s="33"/>
      <c r="G801" s="45">
        <v>365452</v>
      </c>
      <c r="H801" s="45">
        <v>365452</v>
      </c>
      <c r="I801" t="s">
        <v>16</v>
      </c>
      <c r="J801">
        <v>1</v>
      </c>
      <c r="K801" t="s">
        <v>3137</v>
      </c>
      <c r="L801">
        <v>8087</v>
      </c>
      <c r="N801" t="s">
        <v>17</v>
      </c>
    </row>
    <row r="802" spans="1:14" ht="15.9" x14ac:dyDescent="0.4">
      <c r="A802" s="9" t="s">
        <v>14</v>
      </c>
      <c r="B802" s="9" t="s">
        <v>18</v>
      </c>
      <c r="C802" s="9" t="s">
        <v>2961</v>
      </c>
      <c r="D802" s="32" t="s">
        <v>1943</v>
      </c>
      <c r="E802" s="33"/>
      <c r="F802" s="33"/>
      <c r="G802" s="44">
        <v>366811</v>
      </c>
      <c r="H802" s="44">
        <v>366811</v>
      </c>
      <c r="I802" s="39" t="s">
        <v>312</v>
      </c>
      <c r="J802">
        <v>1</v>
      </c>
      <c r="K802" t="s">
        <v>3137</v>
      </c>
      <c r="L802">
        <v>8087</v>
      </c>
      <c r="N802" t="s">
        <v>17</v>
      </c>
    </row>
    <row r="803" spans="1:14" ht="15.9" x14ac:dyDescent="0.4">
      <c r="A803" s="9" t="s">
        <v>14</v>
      </c>
      <c r="B803" s="9" t="s">
        <v>18</v>
      </c>
      <c r="C803" s="9" t="s">
        <v>2961</v>
      </c>
      <c r="D803" s="32" t="s">
        <v>1943</v>
      </c>
      <c r="E803" s="33"/>
      <c r="F803" s="33"/>
      <c r="G803" s="45">
        <v>366810</v>
      </c>
      <c r="H803" s="45">
        <v>366810</v>
      </c>
      <c r="I803" t="s">
        <v>16</v>
      </c>
      <c r="J803">
        <v>1</v>
      </c>
      <c r="K803" t="s">
        <v>3137</v>
      </c>
      <c r="L803">
        <v>8087</v>
      </c>
      <c r="N803" t="s">
        <v>17</v>
      </c>
    </row>
    <row r="804" spans="1:14" ht="15.9" x14ac:dyDescent="0.4">
      <c r="A804" s="9" t="s">
        <v>14</v>
      </c>
      <c r="B804" s="9" t="s">
        <v>18</v>
      </c>
      <c r="C804" s="9" t="s">
        <v>2961</v>
      </c>
      <c r="D804" s="32" t="s">
        <v>1944</v>
      </c>
      <c r="E804" s="33"/>
      <c r="F804" s="33"/>
      <c r="G804" s="45">
        <v>366805</v>
      </c>
      <c r="H804" s="45">
        <v>366805</v>
      </c>
      <c r="I804" s="39" t="s">
        <v>312</v>
      </c>
      <c r="J804">
        <v>1</v>
      </c>
      <c r="K804" t="s">
        <v>3137</v>
      </c>
      <c r="L804">
        <v>8087</v>
      </c>
      <c r="N804" t="s">
        <v>17</v>
      </c>
    </row>
    <row r="805" spans="1:14" ht="15.9" x14ac:dyDescent="0.4">
      <c r="A805" s="9" t="s">
        <v>14</v>
      </c>
      <c r="B805" s="9" t="s">
        <v>18</v>
      </c>
      <c r="C805" s="9" t="s">
        <v>2961</v>
      </c>
      <c r="D805" s="32" t="s">
        <v>1944</v>
      </c>
      <c r="E805" s="33"/>
      <c r="F805" s="33"/>
      <c r="G805" s="45">
        <v>366812</v>
      </c>
      <c r="H805" s="45">
        <v>366812</v>
      </c>
      <c r="I805" t="s">
        <v>16</v>
      </c>
      <c r="J805">
        <v>1</v>
      </c>
      <c r="K805" t="s">
        <v>3137</v>
      </c>
      <c r="L805">
        <v>8087</v>
      </c>
      <c r="N805" t="s">
        <v>17</v>
      </c>
    </row>
    <row r="806" spans="1:14" ht="15.9" x14ac:dyDescent="0.4">
      <c r="A806" s="9" t="s">
        <v>14</v>
      </c>
      <c r="B806" s="9" t="s">
        <v>18</v>
      </c>
      <c r="C806" s="9" t="s">
        <v>2961</v>
      </c>
      <c r="D806" s="32" t="s">
        <v>1945</v>
      </c>
      <c r="E806" s="33"/>
      <c r="F806" s="33"/>
      <c r="G806" s="45">
        <v>252813</v>
      </c>
      <c r="H806" s="45">
        <v>252813</v>
      </c>
      <c r="I806" s="39" t="s">
        <v>312</v>
      </c>
      <c r="J806">
        <v>1</v>
      </c>
      <c r="K806" t="s">
        <v>3137</v>
      </c>
      <c r="L806">
        <v>8087</v>
      </c>
      <c r="N806" t="s">
        <v>17</v>
      </c>
    </row>
    <row r="807" spans="1:14" ht="15.9" x14ac:dyDescent="0.4">
      <c r="A807" s="9" t="s">
        <v>14</v>
      </c>
      <c r="B807" s="9" t="s">
        <v>18</v>
      </c>
      <c r="C807" s="9" t="s">
        <v>2961</v>
      </c>
      <c r="D807" s="32" t="s">
        <v>1945</v>
      </c>
      <c r="E807" s="33"/>
      <c r="F807" s="33"/>
      <c r="G807" s="45">
        <v>252812</v>
      </c>
      <c r="H807" s="45">
        <v>252812</v>
      </c>
      <c r="I807" t="s">
        <v>16</v>
      </c>
      <c r="J807">
        <v>1</v>
      </c>
      <c r="K807" t="s">
        <v>3137</v>
      </c>
      <c r="L807">
        <v>8087</v>
      </c>
      <c r="N807" t="s">
        <v>17</v>
      </c>
    </row>
    <row r="808" spans="1:14" ht="15.9" x14ac:dyDescent="0.4">
      <c r="A808" s="9" t="s">
        <v>14</v>
      </c>
      <c r="B808" s="9" t="s">
        <v>18</v>
      </c>
      <c r="C808" s="9" t="s">
        <v>2961</v>
      </c>
      <c r="D808" s="32" t="s">
        <v>1946</v>
      </c>
      <c r="E808" s="33"/>
      <c r="F808" s="33"/>
      <c r="G808" s="45">
        <v>252816</v>
      </c>
      <c r="H808" s="45">
        <v>252816</v>
      </c>
      <c r="I808" s="39" t="s">
        <v>312</v>
      </c>
      <c r="J808">
        <v>1</v>
      </c>
      <c r="K808" t="s">
        <v>3137</v>
      </c>
      <c r="L808">
        <v>8087</v>
      </c>
      <c r="N808" t="s">
        <v>17</v>
      </c>
    </row>
    <row r="809" spans="1:14" ht="15.9" x14ac:dyDescent="0.4">
      <c r="A809" s="9" t="s">
        <v>14</v>
      </c>
      <c r="B809" s="9" t="s">
        <v>18</v>
      </c>
      <c r="C809" s="9" t="s">
        <v>2961</v>
      </c>
      <c r="D809" s="32" t="s">
        <v>1946</v>
      </c>
      <c r="E809" s="33"/>
      <c r="F809" s="33"/>
      <c r="G809" s="45">
        <v>252817</v>
      </c>
      <c r="H809" s="45">
        <v>252817</v>
      </c>
      <c r="I809" t="s">
        <v>16</v>
      </c>
      <c r="J809">
        <v>1</v>
      </c>
      <c r="K809" t="s">
        <v>3137</v>
      </c>
      <c r="L809">
        <v>8087</v>
      </c>
      <c r="N809" t="s">
        <v>17</v>
      </c>
    </row>
    <row r="810" spans="1:14" ht="15.9" x14ac:dyDescent="0.4">
      <c r="A810" s="9" t="s">
        <v>14</v>
      </c>
      <c r="B810" s="9" t="s">
        <v>18</v>
      </c>
      <c r="C810" s="9" t="s">
        <v>2961</v>
      </c>
      <c r="D810" s="32" t="s">
        <v>1947</v>
      </c>
      <c r="E810" s="33"/>
      <c r="F810" s="33"/>
      <c r="G810" s="46">
        <v>252820</v>
      </c>
      <c r="H810" s="46">
        <v>252820</v>
      </c>
      <c r="I810" s="39" t="s">
        <v>312</v>
      </c>
      <c r="J810">
        <v>1</v>
      </c>
      <c r="K810" t="s">
        <v>3137</v>
      </c>
      <c r="L810">
        <v>8087</v>
      </c>
      <c r="N810" t="s">
        <v>17</v>
      </c>
    </row>
    <row r="811" spans="1:14" ht="15.9" x14ac:dyDescent="0.4">
      <c r="A811" s="9" t="s">
        <v>14</v>
      </c>
      <c r="B811" s="9" t="s">
        <v>18</v>
      </c>
      <c r="C811" s="9" t="s">
        <v>2961</v>
      </c>
      <c r="D811" s="32" t="s">
        <v>1947</v>
      </c>
      <c r="E811" s="33"/>
      <c r="F811" s="33"/>
      <c r="G811" s="46">
        <v>252819</v>
      </c>
      <c r="H811" s="46">
        <v>252819</v>
      </c>
      <c r="I811" t="s">
        <v>16</v>
      </c>
      <c r="J811">
        <v>1</v>
      </c>
      <c r="K811" t="s">
        <v>3137</v>
      </c>
      <c r="L811">
        <v>8087</v>
      </c>
      <c r="N811" t="s">
        <v>17</v>
      </c>
    </row>
    <row r="812" spans="1:14" ht="15.9" x14ac:dyDescent="0.4">
      <c r="A812" s="9" t="s">
        <v>14</v>
      </c>
      <c r="B812" s="9" t="s">
        <v>18</v>
      </c>
      <c r="C812" s="9" t="s">
        <v>2961</v>
      </c>
      <c r="D812" s="32" t="s">
        <v>1948</v>
      </c>
      <c r="E812" s="33"/>
      <c r="F812" s="33"/>
      <c r="G812" s="45">
        <v>366357</v>
      </c>
      <c r="H812" s="45">
        <v>366357</v>
      </c>
      <c r="I812" s="39" t="s">
        <v>312</v>
      </c>
      <c r="J812">
        <v>1</v>
      </c>
      <c r="K812" t="s">
        <v>3137</v>
      </c>
      <c r="L812">
        <v>8087</v>
      </c>
      <c r="N812" t="s">
        <v>17</v>
      </c>
    </row>
    <row r="813" spans="1:14" ht="15.9" x14ac:dyDescent="0.4">
      <c r="A813" s="9" t="s">
        <v>14</v>
      </c>
      <c r="B813" s="9" t="s">
        <v>18</v>
      </c>
      <c r="C813" s="9" t="s">
        <v>2961</v>
      </c>
      <c r="D813" s="32" t="s">
        <v>1948</v>
      </c>
      <c r="E813" s="33"/>
      <c r="F813" s="33"/>
      <c r="G813" s="45">
        <v>252818</v>
      </c>
      <c r="H813" s="45">
        <v>252818</v>
      </c>
      <c r="I813" t="s">
        <v>16</v>
      </c>
      <c r="J813">
        <v>1</v>
      </c>
      <c r="K813" t="s">
        <v>3137</v>
      </c>
      <c r="L813">
        <v>8087</v>
      </c>
      <c r="N813" t="s">
        <v>17</v>
      </c>
    </row>
    <row r="814" spans="1:14" ht="15.9" x14ac:dyDescent="0.4">
      <c r="A814" s="9" t="s">
        <v>14</v>
      </c>
      <c r="B814" s="9" t="s">
        <v>18</v>
      </c>
      <c r="C814" s="9" t="s">
        <v>2961</v>
      </c>
      <c r="D814" s="32" t="s">
        <v>1949</v>
      </c>
      <c r="E814" s="33"/>
      <c r="F814" s="33"/>
      <c r="G814" s="45">
        <v>252821</v>
      </c>
      <c r="H814" s="45">
        <v>252821</v>
      </c>
      <c r="I814" s="39" t="s">
        <v>312</v>
      </c>
      <c r="J814">
        <v>1</v>
      </c>
      <c r="K814" t="s">
        <v>3137</v>
      </c>
      <c r="L814">
        <v>8087</v>
      </c>
      <c r="N814" t="s">
        <v>17</v>
      </c>
    </row>
    <row r="815" spans="1:14" ht="15.9" x14ac:dyDescent="0.4">
      <c r="A815" s="9" t="s">
        <v>14</v>
      </c>
      <c r="B815" s="9" t="s">
        <v>18</v>
      </c>
      <c r="C815" s="9" t="s">
        <v>2961</v>
      </c>
      <c r="D815" s="32" t="s">
        <v>1949</v>
      </c>
      <c r="E815" s="33"/>
      <c r="F815" s="33"/>
      <c r="G815" s="44">
        <v>252814</v>
      </c>
      <c r="H815" s="44">
        <v>252814</v>
      </c>
      <c r="I815" t="s">
        <v>16</v>
      </c>
      <c r="J815">
        <v>1</v>
      </c>
      <c r="K815" t="s">
        <v>3137</v>
      </c>
      <c r="L815">
        <v>8087</v>
      </c>
      <c r="N815" t="s">
        <v>17</v>
      </c>
    </row>
    <row r="816" spans="1:14" ht="15.9" x14ac:dyDescent="0.4">
      <c r="A816" s="9" t="s">
        <v>14</v>
      </c>
      <c r="B816" s="9" t="s">
        <v>18</v>
      </c>
      <c r="C816" s="9" t="s">
        <v>2961</v>
      </c>
      <c r="D816" s="32" t="s">
        <v>1950</v>
      </c>
      <c r="E816" s="33"/>
      <c r="F816" s="33"/>
      <c r="G816" s="45">
        <v>372493</v>
      </c>
      <c r="H816" s="45">
        <v>372493</v>
      </c>
      <c r="I816" s="39" t="s">
        <v>312</v>
      </c>
      <c r="J816">
        <v>1</v>
      </c>
      <c r="K816" t="s">
        <v>3137</v>
      </c>
      <c r="L816">
        <v>8087</v>
      </c>
      <c r="N816" t="s">
        <v>17</v>
      </c>
    </row>
    <row r="817" spans="1:14" ht="15.9" x14ac:dyDescent="0.4">
      <c r="A817" s="9" t="s">
        <v>14</v>
      </c>
      <c r="B817" s="9" t="s">
        <v>18</v>
      </c>
      <c r="C817" s="9" t="s">
        <v>2961</v>
      </c>
      <c r="D817" s="32" t="s">
        <v>1950</v>
      </c>
      <c r="E817" s="33"/>
      <c r="F817" s="33"/>
      <c r="G817" s="45">
        <v>372486</v>
      </c>
      <c r="H817" s="45">
        <v>372486</v>
      </c>
      <c r="I817" t="s">
        <v>16</v>
      </c>
      <c r="J817">
        <v>1</v>
      </c>
      <c r="K817" t="s">
        <v>3137</v>
      </c>
      <c r="L817">
        <v>8087</v>
      </c>
      <c r="N817" t="s">
        <v>17</v>
      </c>
    </row>
    <row r="818" spans="1:14" ht="15.9" x14ac:dyDescent="0.4">
      <c r="A818" s="9" t="s">
        <v>14</v>
      </c>
      <c r="B818" s="9" t="s">
        <v>18</v>
      </c>
      <c r="C818" s="9" t="s">
        <v>2961</v>
      </c>
      <c r="D818" s="32" t="s">
        <v>1951</v>
      </c>
      <c r="E818" s="33"/>
      <c r="F818" s="33"/>
      <c r="G818" s="45">
        <v>372485</v>
      </c>
      <c r="H818" s="45">
        <v>372485</v>
      </c>
      <c r="I818" s="39" t="s">
        <v>312</v>
      </c>
      <c r="J818">
        <v>1</v>
      </c>
      <c r="K818" t="s">
        <v>3137</v>
      </c>
      <c r="L818">
        <v>8087</v>
      </c>
      <c r="N818" t="s">
        <v>17</v>
      </c>
    </row>
    <row r="819" spans="1:14" ht="15.9" x14ac:dyDescent="0.4">
      <c r="A819" s="9" t="s">
        <v>14</v>
      </c>
      <c r="B819" s="9" t="s">
        <v>18</v>
      </c>
      <c r="C819" s="9" t="s">
        <v>2961</v>
      </c>
      <c r="D819" s="32" t="s">
        <v>1951</v>
      </c>
      <c r="E819" s="33"/>
      <c r="F819" s="33"/>
      <c r="G819" s="45">
        <v>372494</v>
      </c>
      <c r="H819" s="45">
        <v>372494</v>
      </c>
      <c r="I819" t="s">
        <v>16</v>
      </c>
      <c r="J819">
        <v>1</v>
      </c>
      <c r="K819" t="s">
        <v>3137</v>
      </c>
      <c r="L819">
        <v>8087</v>
      </c>
      <c r="N819" t="s">
        <v>17</v>
      </c>
    </row>
    <row r="820" spans="1:14" ht="15.9" x14ac:dyDescent="0.4">
      <c r="A820" s="9" t="s">
        <v>14</v>
      </c>
      <c r="B820" s="9" t="s">
        <v>18</v>
      </c>
      <c r="C820" s="9" t="s">
        <v>2961</v>
      </c>
      <c r="D820" s="32" t="s">
        <v>1952</v>
      </c>
      <c r="E820" s="33"/>
      <c r="F820" s="33"/>
      <c r="G820" s="45">
        <v>372489</v>
      </c>
      <c r="H820" s="45">
        <v>372489</v>
      </c>
      <c r="I820" s="39" t="s">
        <v>312</v>
      </c>
      <c r="J820">
        <v>1</v>
      </c>
      <c r="K820" t="s">
        <v>3137</v>
      </c>
      <c r="L820">
        <v>8087</v>
      </c>
      <c r="N820" t="s">
        <v>17</v>
      </c>
    </row>
    <row r="821" spans="1:14" ht="15.9" x14ac:dyDescent="0.4">
      <c r="A821" s="9" t="s">
        <v>14</v>
      </c>
      <c r="B821" s="9" t="s">
        <v>18</v>
      </c>
      <c r="C821" s="9" t="s">
        <v>2961</v>
      </c>
      <c r="D821" s="32" t="s">
        <v>1952</v>
      </c>
      <c r="E821" s="33"/>
      <c r="F821" s="33"/>
      <c r="G821" s="45">
        <v>372492</v>
      </c>
      <c r="H821" s="45">
        <v>372492</v>
      </c>
      <c r="I821" t="s">
        <v>16</v>
      </c>
      <c r="J821">
        <v>1</v>
      </c>
      <c r="K821" t="s">
        <v>3137</v>
      </c>
      <c r="L821">
        <v>8087</v>
      </c>
      <c r="N821" t="s">
        <v>17</v>
      </c>
    </row>
    <row r="822" spans="1:14" ht="15.9" x14ac:dyDescent="0.4">
      <c r="A822" s="9" t="s">
        <v>14</v>
      </c>
      <c r="B822" s="9" t="s">
        <v>18</v>
      </c>
      <c r="C822" s="9" t="s">
        <v>2961</v>
      </c>
      <c r="D822" s="32" t="s">
        <v>1953</v>
      </c>
      <c r="E822" s="33"/>
      <c r="F822" s="33"/>
      <c r="G822" s="45">
        <v>372487</v>
      </c>
      <c r="H822" s="45">
        <v>372487</v>
      </c>
      <c r="I822" s="39" t="s">
        <v>312</v>
      </c>
      <c r="J822">
        <v>1</v>
      </c>
      <c r="K822" t="s">
        <v>3137</v>
      </c>
      <c r="L822">
        <v>8087</v>
      </c>
      <c r="N822" t="s">
        <v>17</v>
      </c>
    </row>
    <row r="823" spans="1:14" ht="15.9" x14ac:dyDescent="0.4">
      <c r="A823" s="9" t="s">
        <v>14</v>
      </c>
      <c r="B823" s="9" t="s">
        <v>18</v>
      </c>
      <c r="C823" s="9" t="s">
        <v>2961</v>
      </c>
      <c r="D823" s="32" t="s">
        <v>1953</v>
      </c>
      <c r="E823" s="33"/>
      <c r="F823" s="33"/>
      <c r="G823" s="45">
        <v>372490</v>
      </c>
      <c r="H823" s="45">
        <v>372490</v>
      </c>
      <c r="I823" t="s">
        <v>16</v>
      </c>
      <c r="J823">
        <v>1</v>
      </c>
      <c r="K823" t="s">
        <v>3137</v>
      </c>
      <c r="L823">
        <v>8087</v>
      </c>
      <c r="N823" t="s">
        <v>17</v>
      </c>
    </row>
    <row r="824" spans="1:14" ht="15.9" x14ac:dyDescent="0.4">
      <c r="A824" s="9" t="s">
        <v>14</v>
      </c>
      <c r="B824" s="9" t="s">
        <v>18</v>
      </c>
      <c r="C824" s="9" t="s">
        <v>2961</v>
      </c>
      <c r="D824" s="32" t="s">
        <v>1954</v>
      </c>
      <c r="E824" s="33"/>
      <c r="F824" s="33"/>
      <c r="G824" s="45">
        <v>369589</v>
      </c>
      <c r="H824" s="45">
        <v>369589</v>
      </c>
      <c r="I824" s="39" t="s">
        <v>312</v>
      </c>
      <c r="J824">
        <v>1</v>
      </c>
      <c r="K824" t="s">
        <v>3137</v>
      </c>
      <c r="L824">
        <v>8087</v>
      </c>
      <c r="N824" t="s">
        <v>17</v>
      </c>
    </row>
    <row r="825" spans="1:14" ht="15.9" x14ac:dyDescent="0.4">
      <c r="A825" s="9" t="s">
        <v>14</v>
      </c>
      <c r="B825" s="9" t="s">
        <v>18</v>
      </c>
      <c r="C825" s="9" t="s">
        <v>2961</v>
      </c>
      <c r="D825" s="32" t="s">
        <v>1954</v>
      </c>
      <c r="E825" s="33"/>
      <c r="F825" s="33"/>
      <c r="G825" s="45">
        <v>369586</v>
      </c>
      <c r="H825" s="45">
        <v>369586</v>
      </c>
      <c r="I825" t="s">
        <v>16</v>
      </c>
      <c r="J825">
        <v>1</v>
      </c>
      <c r="K825" t="s">
        <v>3137</v>
      </c>
      <c r="L825">
        <v>8087</v>
      </c>
      <c r="N825" t="s">
        <v>17</v>
      </c>
    </row>
    <row r="826" spans="1:14" ht="15.9" x14ac:dyDescent="0.4">
      <c r="A826" s="9" t="s">
        <v>14</v>
      </c>
      <c r="B826" s="9" t="s">
        <v>18</v>
      </c>
      <c r="C826" s="9" t="s">
        <v>2961</v>
      </c>
      <c r="D826" s="32" t="s">
        <v>1955</v>
      </c>
      <c r="E826" s="33"/>
      <c r="F826" s="33"/>
      <c r="G826" s="45">
        <v>369587</v>
      </c>
      <c r="H826" s="45">
        <v>369587</v>
      </c>
      <c r="I826" s="39" t="s">
        <v>312</v>
      </c>
      <c r="J826">
        <v>1</v>
      </c>
      <c r="K826" t="s">
        <v>3137</v>
      </c>
      <c r="L826">
        <v>8087</v>
      </c>
      <c r="N826" t="s">
        <v>17</v>
      </c>
    </row>
    <row r="827" spans="1:14" ht="15.9" x14ac:dyDescent="0.4">
      <c r="A827" s="9" t="s">
        <v>14</v>
      </c>
      <c r="B827" s="9" t="s">
        <v>18</v>
      </c>
      <c r="C827" s="9" t="s">
        <v>2961</v>
      </c>
      <c r="D827" s="32" t="s">
        <v>1955</v>
      </c>
      <c r="E827" s="33"/>
      <c r="F827" s="33"/>
      <c r="G827" s="45">
        <v>369590</v>
      </c>
      <c r="H827" s="45">
        <v>369590</v>
      </c>
      <c r="I827" t="s">
        <v>16</v>
      </c>
      <c r="J827">
        <v>1</v>
      </c>
      <c r="K827" t="s">
        <v>3137</v>
      </c>
      <c r="L827">
        <v>8087</v>
      </c>
      <c r="N827" t="s">
        <v>17</v>
      </c>
    </row>
    <row r="828" spans="1:14" ht="15.9" x14ac:dyDescent="0.4">
      <c r="A828" s="9" t="s">
        <v>14</v>
      </c>
      <c r="B828" s="9" t="s">
        <v>18</v>
      </c>
      <c r="C828" s="9" t="s">
        <v>2961</v>
      </c>
      <c r="D828" s="32" t="s">
        <v>1956</v>
      </c>
      <c r="E828" s="33"/>
      <c r="F828" s="33"/>
      <c r="G828" s="44">
        <v>369594</v>
      </c>
      <c r="H828" s="44">
        <v>369594</v>
      </c>
      <c r="I828" s="39" t="s">
        <v>312</v>
      </c>
      <c r="J828">
        <v>1</v>
      </c>
      <c r="K828" t="s">
        <v>3137</v>
      </c>
      <c r="L828">
        <v>8087</v>
      </c>
      <c r="N828" t="s">
        <v>17</v>
      </c>
    </row>
    <row r="829" spans="1:14" ht="15.9" x14ac:dyDescent="0.4">
      <c r="A829" s="9" t="s">
        <v>14</v>
      </c>
      <c r="B829" s="9" t="s">
        <v>18</v>
      </c>
      <c r="C829" s="9" t="s">
        <v>2961</v>
      </c>
      <c r="D829" s="32" t="s">
        <v>1956</v>
      </c>
      <c r="E829" s="33"/>
      <c r="F829" s="33"/>
      <c r="G829" s="45">
        <v>369585</v>
      </c>
      <c r="H829" s="45">
        <v>369585</v>
      </c>
      <c r="I829" t="s">
        <v>16</v>
      </c>
      <c r="J829">
        <v>1</v>
      </c>
      <c r="K829" t="s">
        <v>3137</v>
      </c>
      <c r="L829">
        <v>8087</v>
      </c>
      <c r="N829" t="s">
        <v>17</v>
      </c>
    </row>
    <row r="830" spans="1:14" ht="15.9" x14ac:dyDescent="0.4">
      <c r="A830" s="9" t="s">
        <v>14</v>
      </c>
      <c r="B830" s="9" t="s">
        <v>18</v>
      </c>
      <c r="C830" s="9" t="s">
        <v>2961</v>
      </c>
      <c r="D830" s="32" t="s">
        <v>1957</v>
      </c>
      <c r="E830" s="33"/>
      <c r="F830" s="33"/>
      <c r="G830" s="45">
        <v>372488</v>
      </c>
      <c r="H830" s="45">
        <v>372488</v>
      </c>
      <c r="I830" s="39" t="s">
        <v>312</v>
      </c>
      <c r="J830">
        <v>1</v>
      </c>
      <c r="K830" t="s">
        <v>3137</v>
      </c>
      <c r="L830">
        <v>8087</v>
      </c>
      <c r="N830" t="s">
        <v>17</v>
      </c>
    </row>
    <row r="831" spans="1:14" ht="15.9" x14ac:dyDescent="0.4">
      <c r="A831" s="9" t="s">
        <v>14</v>
      </c>
      <c r="B831" s="9" t="s">
        <v>18</v>
      </c>
      <c r="C831" s="9" t="s">
        <v>2961</v>
      </c>
      <c r="D831" s="32" t="s">
        <v>1957</v>
      </c>
      <c r="E831" s="33"/>
      <c r="F831" s="33"/>
      <c r="G831" s="45">
        <v>372491</v>
      </c>
      <c r="H831" s="45">
        <v>372491</v>
      </c>
      <c r="I831" t="s">
        <v>16</v>
      </c>
      <c r="J831">
        <v>1</v>
      </c>
      <c r="K831" t="s">
        <v>3137</v>
      </c>
      <c r="L831">
        <v>8087</v>
      </c>
      <c r="N831" t="s">
        <v>17</v>
      </c>
    </row>
    <row r="832" spans="1:14" ht="15.9" x14ac:dyDescent="0.4">
      <c r="A832" s="9" t="s">
        <v>14</v>
      </c>
      <c r="B832" s="9" t="s">
        <v>18</v>
      </c>
      <c r="C832" s="9" t="s">
        <v>2961</v>
      </c>
      <c r="D832" s="32" t="s">
        <v>1958</v>
      </c>
      <c r="E832" s="33"/>
      <c r="F832" s="33"/>
      <c r="G832" s="45">
        <v>369588</v>
      </c>
      <c r="H832" s="45">
        <v>369588</v>
      </c>
      <c r="I832" s="39" t="s">
        <v>312</v>
      </c>
      <c r="J832">
        <v>1</v>
      </c>
      <c r="K832" t="s">
        <v>3137</v>
      </c>
      <c r="L832">
        <v>8087</v>
      </c>
      <c r="N832" t="s">
        <v>17</v>
      </c>
    </row>
    <row r="833" spans="1:14" ht="15.9" x14ac:dyDescent="0.4">
      <c r="A833" s="9" t="s">
        <v>14</v>
      </c>
      <c r="B833" s="9" t="s">
        <v>18</v>
      </c>
      <c r="C833" s="9" t="s">
        <v>2961</v>
      </c>
      <c r="D833" s="32" t="s">
        <v>1958</v>
      </c>
      <c r="E833" s="33"/>
      <c r="F833" s="33"/>
      <c r="G833" s="45">
        <v>369591</v>
      </c>
      <c r="H833" s="45">
        <v>369591</v>
      </c>
      <c r="I833" t="s">
        <v>16</v>
      </c>
      <c r="J833">
        <v>1</v>
      </c>
      <c r="K833" t="s">
        <v>3137</v>
      </c>
      <c r="L833">
        <v>8087</v>
      </c>
      <c r="N833" t="s">
        <v>17</v>
      </c>
    </row>
    <row r="834" spans="1:14" ht="15.9" x14ac:dyDescent="0.4">
      <c r="A834" s="9" t="s">
        <v>14</v>
      </c>
      <c r="B834" s="9" t="s">
        <v>18</v>
      </c>
      <c r="C834" s="9" t="s">
        <v>2961</v>
      </c>
      <c r="D834" s="32" t="s">
        <v>1959</v>
      </c>
      <c r="E834" s="33"/>
      <c r="F834" s="33"/>
      <c r="G834" s="45">
        <v>369592</v>
      </c>
      <c r="H834" s="45">
        <v>369592</v>
      </c>
      <c r="I834" s="39" t="s">
        <v>312</v>
      </c>
      <c r="J834">
        <v>1</v>
      </c>
      <c r="K834" t="s">
        <v>3137</v>
      </c>
      <c r="L834">
        <v>8087</v>
      </c>
      <c r="N834" t="s">
        <v>17</v>
      </c>
    </row>
    <row r="835" spans="1:14" ht="15.9" x14ac:dyDescent="0.4">
      <c r="A835" s="9" t="s">
        <v>14</v>
      </c>
      <c r="B835" s="9" t="s">
        <v>18</v>
      </c>
      <c r="C835" s="9" t="s">
        <v>2961</v>
      </c>
      <c r="D835" s="32" t="s">
        <v>1959</v>
      </c>
      <c r="E835" s="33"/>
      <c r="F835" s="33"/>
      <c r="G835" s="45">
        <v>369593</v>
      </c>
      <c r="H835" s="45">
        <v>369593</v>
      </c>
      <c r="I835" t="s">
        <v>16</v>
      </c>
      <c r="J835">
        <v>1</v>
      </c>
      <c r="K835" t="s">
        <v>3137</v>
      </c>
      <c r="L835">
        <v>8087</v>
      </c>
      <c r="N835" t="s">
        <v>17</v>
      </c>
    </row>
    <row r="836" spans="1:14" ht="15.9" x14ac:dyDescent="0.4">
      <c r="A836" s="9" t="s">
        <v>14</v>
      </c>
      <c r="B836" s="9" t="s">
        <v>18</v>
      </c>
      <c r="C836" s="9" t="s">
        <v>2961</v>
      </c>
      <c r="D836" s="32" t="s">
        <v>1960</v>
      </c>
      <c r="E836" s="33"/>
      <c r="F836" s="33"/>
      <c r="G836" s="45">
        <v>403146</v>
      </c>
      <c r="H836" s="45">
        <v>403146</v>
      </c>
      <c r="I836" s="39" t="s">
        <v>312</v>
      </c>
      <c r="J836">
        <v>1</v>
      </c>
      <c r="K836" t="s">
        <v>3137</v>
      </c>
      <c r="L836">
        <v>8087</v>
      </c>
      <c r="N836" t="s">
        <v>17</v>
      </c>
    </row>
    <row r="837" spans="1:14" ht="15.9" x14ac:dyDescent="0.4">
      <c r="A837" s="9" t="s">
        <v>14</v>
      </c>
      <c r="B837" s="9" t="s">
        <v>18</v>
      </c>
      <c r="C837" s="9" t="s">
        <v>2961</v>
      </c>
      <c r="D837" s="32" t="s">
        <v>1960</v>
      </c>
      <c r="E837" s="33"/>
      <c r="F837" s="33"/>
      <c r="G837" s="45">
        <v>403154</v>
      </c>
      <c r="H837" s="45">
        <v>403154</v>
      </c>
      <c r="I837" t="s">
        <v>16</v>
      </c>
      <c r="J837">
        <v>1</v>
      </c>
      <c r="K837" t="s">
        <v>3137</v>
      </c>
      <c r="L837">
        <v>8087</v>
      </c>
      <c r="N837" t="s">
        <v>17</v>
      </c>
    </row>
    <row r="838" spans="1:14" ht="15.9" x14ac:dyDescent="0.4">
      <c r="A838" s="9" t="s">
        <v>14</v>
      </c>
      <c r="B838" s="9" t="s">
        <v>18</v>
      </c>
      <c r="C838" s="9" t="s">
        <v>2961</v>
      </c>
      <c r="D838" s="32" t="s">
        <v>1961</v>
      </c>
      <c r="E838" s="33"/>
      <c r="F838" s="33"/>
      <c r="G838" s="45">
        <v>403139</v>
      </c>
      <c r="H838" s="45">
        <v>403139</v>
      </c>
      <c r="I838" s="39" t="s">
        <v>312</v>
      </c>
      <c r="J838">
        <v>1</v>
      </c>
      <c r="K838" t="s">
        <v>3137</v>
      </c>
      <c r="L838">
        <v>8087</v>
      </c>
      <c r="N838" t="s">
        <v>17</v>
      </c>
    </row>
    <row r="839" spans="1:14" ht="15.9" x14ac:dyDescent="0.4">
      <c r="A839" s="9" t="s">
        <v>14</v>
      </c>
      <c r="B839" s="9" t="s">
        <v>18</v>
      </c>
      <c r="C839" s="9" t="s">
        <v>2961</v>
      </c>
      <c r="D839" s="32" t="s">
        <v>1961</v>
      </c>
      <c r="E839" s="33"/>
      <c r="F839" s="33"/>
      <c r="G839" s="45">
        <v>403152</v>
      </c>
      <c r="H839" s="45">
        <v>403152</v>
      </c>
      <c r="I839" t="s">
        <v>16</v>
      </c>
      <c r="J839">
        <v>1</v>
      </c>
      <c r="K839" t="s">
        <v>3137</v>
      </c>
      <c r="L839">
        <v>8087</v>
      </c>
      <c r="N839" t="s">
        <v>17</v>
      </c>
    </row>
    <row r="840" spans="1:14" ht="16.3" thickBot="1" x14ac:dyDescent="0.45">
      <c r="A840" s="9" t="s">
        <v>14</v>
      </c>
      <c r="B840" s="9" t="s">
        <v>18</v>
      </c>
      <c r="C840" s="9" t="s">
        <v>2961</v>
      </c>
      <c r="D840" s="32" t="s">
        <v>1962</v>
      </c>
      <c r="E840" s="33"/>
      <c r="F840" s="33"/>
      <c r="G840" s="46">
        <v>403145</v>
      </c>
      <c r="H840" s="46">
        <v>403145</v>
      </c>
      <c r="I840" s="39" t="s">
        <v>312</v>
      </c>
      <c r="J840">
        <v>1</v>
      </c>
      <c r="K840" t="s">
        <v>3137</v>
      </c>
      <c r="L840">
        <v>8087</v>
      </c>
      <c r="N840" t="s">
        <v>17</v>
      </c>
    </row>
    <row r="841" spans="1:14" ht="16.3" thickBot="1" x14ac:dyDescent="0.45">
      <c r="A841" s="9" t="s">
        <v>14</v>
      </c>
      <c r="B841" s="9" t="s">
        <v>18</v>
      </c>
      <c r="C841" s="9" t="s">
        <v>2961</v>
      </c>
      <c r="D841" s="32" t="s">
        <v>1962</v>
      </c>
      <c r="E841" s="33"/>
      <c r="F841" s="33"/>
      <c r="G841" s="35">
        <v>403151</v>
      </c>
      <c r="H841" s="35">
        <v>403151</v>
      </c>
      <c r="I841" t="s">
        <v>16</v>
      </c>
      <c r="J841">
        <v>1</v>
      </c>
      <c r="K841" t="s">
        <v>3137</v>
      </c>
      <c r="L841">
        <v>8087</v>
      </c>
      <c r="N841" t="s">
        <v>17</v>
      </c>
    </row>
    <row r="842" spans="1:14" ht="16.3" thickBot="1" x14ac:dyDescent="0.45">
      <c r="A842" s="9" t="s">
        <v>14</v>
      </c>
      <c r="B842" s="9" t="s">
        <v>18</v>
      </c>
      <c r="C842" s="9" t="s">
        <v>2961</v>
      </c>
      <c r="D842" s="32" t="s">
        <v>1963</v>
      </c>
      <c r="E842" s="33"/>
      <c r="F842" s="33"/>
      <c r="G842" s="34">
        <v>403137</v>
      </c>
      <c r="H842" s="34">
        <v>403137</v>
      </c>
      <c r="I842" s="39" t="s">
        <v>312</v>
      </c>
      <c r="J842">
        <v>1</v>
      </c>
      <c r="K842" t="s">
        <v>3137</v>
      </c>
      <c r="L842">
        <v>8087</v>
      </c>
      <c r="N842" t="s">
        <v>17</v>
      </c>
    </row>
    <row r="843" spans="1:14" ht="16.3" thickBot="1" x14ac:dyDescent="0.45">
      <c r="A843" s="9" t="s">
        <v>14</v>
      </c>
      <c r="B843" s="9" t="s">
        <v>18</v>
      </c>
      <c r="C843" s="9" t="s">
        <v>2961</v>
      </c>
      <c r="D843" s="32" t="s">
        <v>1963</v>
      </c>
      <c r="E843" s="33"/>
      <c r="F843" s="33"/>
      <c r="G843" s="34">
        <v>403138</v>
      </c>
      <c r="H843" s="34">
        <v>403138</v>
      </c>
      <c r="I843" t="s">
        <v>16</v>
      </c>
      <c r="J843">
        <v>1</v>
      </c>
      <c r="K843" t="s">
        <v>3137</v>
      </c>
      <c r="L843">
        <v>8087</v>
      </c>
      <c r="N843" t="s">
        <v>17</v>
      </c>
    </row>
    <row r="844" spans="1:14" ht="16.3" thickBot="1" x14ac:dyDescent="0.45">
      <c r="A844" s="9" t="s">
        <v>14</v>
      </c>
      <c r="B844" s="9" t="s">
        <v>18</v>
      </c>
      <c r="C844" s="9" t="s">
        <v>2961</v>
      </c>
      <c r="D844" s="32" t="s">
        <v>1964</v>
      </c>
      <c r="E844" s="33"/>
      <c r="F844" s="33"/>
      <c r="G844" s="34">
        <v>403141</v>
      </c>
      <c r="H844" s="34">
        <v>403141</v>
      </c>
      <c r="I844" s="39" t="s">
        <v>312</v>
      </c>
      <c r="J844">
        <v>1</v>
      </c>
      <c r="K844" t="s">
        <v>3137</v>
      </c>
      <c r="L844">
        <v>8087</v>
      </c>
      <c r="N844" t="s">
        <v>17</v>
      </c>
    </row>
    <row r="845" spans="1:14" ht="16.3" thickBot="1" x14ac:dyDescent="0.45">
      <c r="A845" s="9" t="s">
        <v>14</v>
      </c>
      <c r="B845" s="9" t="s">
        <v>18</v>
      </c>
      <c r="C845" s="9" t="s">
        <v>2961</v>
      </c>
      <c r="D845" s="32" t="s">
        <v>1964</v>
      </c>
      <c r="E845" s="33"/>
      <c r="F845" s="33"/>
      <c r="G845" s="34">
        <v>403153</v>
      </c>
      <c r="H845" s="34">
        <v>403153</v>
      </c>
      <c r="I845" t="s">
        <v>16</v>
      </c>
      <c r="J845">
        <v>1</v>
      </c>
      <c r="K845" t="s">
        <v>3137</v>
      </c>
      <c r="L845">
        <v>8087</v>
      </c>
      <c r="N845" t="s">
        <v>17</v>
      </c>
    </row>
    <row r="846" spans="1:14" ht="16.3" thickBot="1" x14ac:dyDescent="0.45">
      <c r="A846" s="9" t="s">
        <v>14</v>
      </c>
      <c r="B846" s="9" t="s">
        <v>18</v>
      </c>
      <c r="C846" s="9" t="s">
        <v>2961</v>
      </c>
      <c r="D846" s="32" t="s">
        <v>1965</v>
      </c>
      <c r="E846" s="33"/>
      <c r="F846" s="33"/>
      <c r="G846" s="34">
        <v>403135</v>
      </c>
      <c r="H846" s="34">
        <v>403135</v>
      </c>
      <c r="I846" s="39" t="s">
        <v>312</v>
      </c>
      <c r="J846">
        <v>1</v>
      </c>
      <c r="K846" t="s">
        <v>3137</v>
      </c>
      <c r="L846">
        <v>8087</v>
      </c>
      <c r="N846" t="s">
        <v>17</v>
      </c>
    </row>
    <row r="847" spans="1:14" ht="16.3" thickBot="1" x14ac:dyDescent="0.45">
      <c r="A847" s="9" t="s">
        <v>14</v>
      </c>
      <c r="B847" s="9" t="s">
        <v>18</v>
      </c>
      <c r="C847" s="9" t="s">
        <v>2961</v>
      </c>
      <c r="D847" s="32" t="s">
        <v>1965</v>
      </c>
      <c r="E847" s="33"/>
      <c r="F847" s="33"/>
      <c r="G847" s="34">
        <v>403150</v>
      </c>
      <c r="H847" s="34">
        <v>403150</v>
      </c>
      <c r="I847" t="s">
        <v>16</v>
      </c>
      <c r="J847">
        <v>1</v>
      </c>
      <c r="K847" t="s">
        <v>3137</v>
      </c>
      <c r="L847">
        <v>8087</v>
      </c>
      <c r="N847" t="s">
        <v>17</v>
      </c>
    </row>
    <row r="848" spans="1:14" ht="16.3" thickBot="1" x14ac:dyDescent="0.45">
      <c r="A848" s="9" t="s">
        <v>14</v>
      </c>
      <c r="B848" s="9" t="s">
        <v>18</v>
      </c>
      <c r="C848" s="9" t="s">
        <v>2961</v>
      </c>
      <c r="D848" s="32" t="s">
        <v>1966</v>
      </c>
      <c r="E848" s="33"/>
      <c r="F848" s="33"/>
      <c r="G848" s="34">
        <v>403140</v>
      </c>
      <c r="H848" s="34">
        <v>403140</v>
      </c>
      <c r="I848" s="39" t="s">
        <v>312</v>
      </c>
      <c r="J848">
        <v>1</v>
      </c>
      <c r="K848" t="s">
        <v>3137</v>
      </c>
      <c r="L848">
        <v>8087</v>
      </c>
      <c r="N848" t="s">
        <v>17</v>
      </c>
    </row>
    <row r="849" spans="1:14" ht="16.3" thickBot="1" x14ac:dyDescent="0.45">
      <c r="A849" s="9" t="s">
        <v>14</v>
      </c>
      <c r="B849" s="9" t="s">
        <v>18</v>
      </c>
      <c r="C849" s="9" t="s">
        <v>2961</v>
      </c>
      <c r="D849" s="32" t="s">
        <v>1966</v>
      </c>
      <c r="E849" s="33"/>
      <c r="F849" s="33"/>
      <c r="G849" s="34">
        <v>403147</v>
      </c>
      <c r="H849" s="34">
        <v>403147</v>
      </c>
      <c r="I849" t="s">
        <v>16</v>
      </c>
      <c r="J849">
        <v>1</v>
      </c>
      <c r="K849" t="s">
        <v>3137</v>
      </c>
      <c r="L849">
        <v>8087</v>
      </c>
      <c r="N849" t="s">
        <v>17</v>
      </c>
    </row>
    <row r="850" spans="1:14" ht="16.3" thickBot="1" x14ac:dyDescent="0.45">
      <c r="A850" s="9" t="s">
        <v>14</v>
      </c>
      <c r="B850" s="9" t="s">
        <v>18</v>
      </c>
      <c r="C850" s="9" t="s">
        <v>2961</v>
      </c>
      <c r="D850" s="32" t="s">
        <v>1967</v>
      </c>
      <c r="E850" s="33"/>
      <c r="F850" s="33"/>
      <c r="G850" s="34">
        <v>403136</v>
      </c>
      <c r="H850" s="34">
        <v>403136</v>
      </c>
      <c r="I850" s="39" t="s">
        <v>312</v>
      </c>
      <c r="J850">
        <v>1</v>
      </c>
      <c r="K850" t="s">
        <v>3137</v>
      </c>
      <c r="L850">
        <v>8087</v>
      </c>
      <c r="N850" t="s">
        <v>17</v>
      </c>
    </row>
    <row r="851" spans="1:14" ht="16.3" thickBot="1" x14ac:dyDescent="0.45">
      <c r="A851" s="9" t="s">
        <v>14</v>
      </c>
      <c r="B851" s="9" t="s">
        <v>18</v>
      </c>
      <c r="C851" s="9" t="s">
        <v>2961</v>
      </c>
      <c r="D851" s="32" t="s">
        <v>1967</v>
      </c>
      <c r="E851" s="33"/>
      <c r="F851" s="33"/>
      <c r="G851" s="34">
        <v>403148</v>
      </c>
      <c r="H851" s="34">
        <v>403148</v>
      </c>
      <c r="I851" t="s">
        <v>16</v>
      </c>
      <c r="J851">
        <v>1</v>
      </c>
      <c r="K851" t="s">
        <v>3137</v>
      </c>
      <c r="L851">
        <v>8087</v>
      </c>
      <c r="N851" t="s">
        <v>17</v>
      </c>
    </row>
    <row r="852" spans="1:14" ht="16.3" thickBot="1" x14ac:dyDescent="0.45">
      <c r="A852" s="9" t="s">
        <v>14</v>
      </c>
      <c r="B852" s="9" t="s">
        <v>18</v>
      </c>
      <c r="C852" s="9" t="s">
        <v>2961</v>
      </c>
      <c r="D852" s="32" t="s">
        <v>1968</v>
      </c>
      <c r="E852" s="33"/>
      <c r="F852" s="33"/>
      <c r="G852" s="34">
        <v>403144</v>
      </c>
      <c r="H852" s="34">
        <v>403144</v>
      </c>
      <c r="I852" s="39" t="s">
        <v>312</v>
      </c>
      <c r="J852">
        <v>1</v>
      </c>
      <c r="K852" t="s">
        <v>3137</v>
      </c>
      <c r="L852">
        <v>8087</v>
      </c>
      <c r="N852" t="s">
        <v>17</v>
      </c>
    </row>
    <row r="853" spans="1:14" ht="16.3" thickBot="1" x14ac:dyDescent="0.45">
      <c r="A853" s="9" t="s">
        <v>14</v>
      </c>
      <c r="B853" s="9" t="s">
        <v>18</v>
      </c>
      <c r="C853" s="9" t="s">
        <v>2961</v>
      </c>
      <c r="D853" s="32" t="s">
        <v>1968</v>
      </c>
      <c r="E853" s="33"/>
      <c r="F853" s="33"/>
      <c r="G853" s="34">
        <v>403143</v>
      </c>
      <c r="H853" s="34">
        <v>403143</v>
      </c>
      <c r="I853" t="s">
        <v>16</v>
      </c>
      <c r="J853">
        <v>1</v>
      </c>
      <c r="K853" t="s">
        <v>3137</v>
      </c>
      <c r="L853">
        <v>8087</v>
      </c>
      <c r="N853" t="s">
        <v>17</v>
      </c>
    </row>
    <row r="854" spans="1:14" ht="16.3" thickBot="1" x14ac:dyDescent="0.45">
      <c r="A854" s="9" t="s">
        <v>14</v>
      </c>
      <c r="B854" s="9" t="s">
        <v>18</v>
      </c>
      <c r="C854" s="9" t="s">
        <v>2961</v>
      </c>
      <c r="D854" s="32" t="s">
        <v>1969</v>
      </c>
      <c r="E854" s="33"/>
      <c r="F854" s="33"/>
      <c r="G854" s="34">
        <v>403142</v>
      </c>
      <c r="H854" s="34">
        <v>403142</v>
      </c>
      <c r="I854" s="39" t="s">
        <v>312</v>
      </c>
      <c r="J854">
        <v>1</v>
      </c>
      <c r="K854" t="s">
        <v>3137</v>
      </c>
      <c r="L854">
        <v>8087</v>
      </c>
      <c r="N854" t="s">
        <v>17</v>
      </c>
    </row>
    <row r="855" spans="1:14" ht="16.3" thickBot="1" x14ac:dyDescent="0.45">
      <c r="A855" s="9" t="s">
        <v>14</v>
      </c>
      <c r="B855" s="9" t="s">
        <v>18</v>
      </c>
      <c r="C855" s="9" t="s">
        <v>2961</v>
      </c>
      <c r="D855" s="32" t="s">
        <v>1969</v>
      </c>
      <c r="E855" s="33"/>
      <c r="F855" s="33"/>
      <c r="G855" s="34">
        <v>403149</v>
      </c>
      <c r="H855" s="34">
        <v>403149</v>
      </c>
      <c r="I855" t="s">
        <v>16</v>
      </c>
      <c r="J855">
        <v>1</v>
      </c>
      <c r="K855" t="s">
        <v>3137</v>
      </c>
      <c r="L855">
        <v>8087</v>
      </c>
      <c r="N855" t="s">
        <v>17</v>
      </c>
    </row>
    <row r="856" spans="1:14" ht="16.3" thickBot="1" x14ac:dyDescent="0.45">
      <c r="A856" s="9" t="s">
        <v>14</v>
      </c>
      <c r="B856" s="9" t="s">
        <v>18</v>
      </c>
      <c r="C856" s="9" t="s">
        <v>2961</v>
      </c>
      <c r="D856" s="32" t="s">
        <v>1970</v>
      </c>
      <c r="E856" s="33"/>
      <c r="F856" s="33"/>
      <c r="G856" s="34">
        <v>366363</v>
      </c>
      <c r="H856" s="34">
        <v>366363</v>
      </c>
      <c r="I856" s="39" t="s">
        <v>312</v>
      </c>
      <c r="J856">
        <v>1</v>
      </c>
      <c r="K856" t="s">
        <v>3137</v>
      </c>
      <c r="L856">
        <v>8087</v>
      </c>
      <c r="N856" t="s">
        <v>17</v>
      </c>
    </row>
    <row r="857" spans="1:14" ht="16.3" thickBot="1" x14ac:dyDescent="0.45">
      <c r="A857" s="9" t="s">
        <v>14</v>
      </c>
      <c r="B857" s="9" t="s">
        <v>18</v>
      </c>
      <c r="C857" s="9" t="s">
        <v>2961</v>
      </c>
      <c r="D857" s="32" t="s">
        <v>1970</v>
      </c>
      <c r="E857" s="33"/>
      <c r="F857" s="33"/>
      <c r="G857" s="34">
        <v>366356</v>
      </c>
      <c r="H857" s="34">
        <v>366356</v>
      </c>
      <c r="I857" t="s">
        <v>16</v>
      </c>
      <c r="J857">
        <v>1</v>
      </c>
      <c r="K857" t="s">
        <v>3137</v>
      </c>
      <c r="L857">
        <v>8087</v>
      </c>
      <c r="N857" t="s">
        <v>17</v>
      </c>
    </row>
    <row r="858" spans="1:14" ht="16.3" thickBot="1" x14ac:dyDescent="0.45">
      <c r="A858" s="9" t="s">
        <v>14</v>
      </c>
      <c r="B858" s="9" t="s">
        <v>18</v>
      </c>
      <c r="C858" s="9" t="s">
        <v>2961</v>
      </c>
      <c r="D858" s="32" t="s">
        <v>1971</v>
      </c>
      <c r="E858" s="33"/>
      <c r="F858" s="33"/>
      <c r="G858" s="34">
        <v>366355</v>
      </c>
      <c r="H858" s="34">
        <v>366355</v>
      </c>
      <c r="I858" s="39" t="s">
        <v>312</v>
      </c>
      <c r="J858">
        <v>1</v>
      </c>
      <c r="K858" t="s">
        <v>3137</v>
      </c>
      <c r="L858">
        <v>8087</v>
      </c>
      <c r="N858" t="s">
        <v>17</v>
      </c>
    </row>
    <row r="859" spans="1:14" ht="16.3" thickBot="1" x14ac:dyDescent="0.45">
      <c r="A859" s="9" t="s">
        <v>14</v>
      </c>
      <c r="B859" s="9" t="s">
        <v>18</v>
      </c>
      <c r="C859" s="9" t="s">
        <v>2961</v>
      </c>
      <c r="D859" s="32" t="s">
        <v>1971</v>
      </c>
      <c r="E859" s="33"/>
      <c r="F859" s="33"/>
      <c r="G859" s="34">
        <v>366360</v>
      </c>
      <c r="H859" s="34">
        <v>366360</v>
      </c>
      <c r="I859" t="s">
        <v>16</v>
      </c>
      <c r="J859">
        <v>1</v>
      </c>
      <c r="K859" t="s">
        <v>3137</v>
      </c>
      <c r="L859">
        <v>8087</v>
      </c>
      <c r="N859" t="s">
        <v>17</v>
      </c>
    </row>
    <row r="860" spans="1:14" ht="16.3" thickBot="1" x14ac:dyDescent="0.45">
      <c r="A860" s="9" t="s">
        <v>14</v>
      </c>
      <c r="B860" s="9" t="s">
        <v>18</v>
      </c>
      <c r="C860" s="9" t="s">
        <v>2961</v>
      </c>
      <c r="D860" s="32" t="s">
        <v>1972</v>
      </c>
      <c r="E860" s="33"/>
      <c r="F860" s="33"/>
      <c r="G860" s="34">
        <v>252815</v>
      </c>
      <c r="H860" s="34">
        <v>252815</v>
      </c>
      <c r="I860" s="39" t="s">
        <v>312</v>
      </c>
      <c r="J860">
        <v>1</v>
      </c>
      <c r="K860" t="s">
        <v>3137</v>
      </c>
      <c r="L860">
        <v>8087</v>
      </c>
      <c r="N860" t="s">
        <v>17</v>
      </c>
    </row>
    <row r="861" spans="1:14" ht="16.3" thickBot="1" x14ac:dyDescent="0.45">
      <c r="A861" s="9" t="s">
        <v>14</v>
      </c>
      <c r="B861" s="9" t="s">
        <v>18</v>
      </c>
      <c r="C861" s="9" t="s">
        <v>2961</v>
      </c>
      <c r="D861" s="32" t="s">
        <v>1972</v>
      </c>
      <c r="E861" s="33"/>
      <c r="F861" s="33"/>
      <c r="G861" s="34">
        <v>366364</v>
      </c>
      <c r="H861" s="34">
        <v>366364</v>
      </c>
      <c r="I861" t="s">
        <v>16</v>
      </c>
      <c r="J861">
        <v>1</v>
      </c>
      <c r="K861" t="s">
        <v>3137</v>
      </c>
      <c r="L861">
        <v>8087</v>
      </c>
      <c r="N861" t="s">
        <v>17</v>
      </c>
    </row>
    <row r="862" spans="1:14" ht="16.3" thickBot="1" x14ac:dyDescent="0.45">
      <c r="A862" s="9" t="s">
        <v>14</v>
      </c>
      <c r="B862" s="9" t="s">
        <v>18</v>
      </c>
      <c r="C862" s="9" t="s">
        <v>2961</v>
      </c>
      <c r="D862" s="32" t="s">
        <v>1973</v>
      </c>
      <c r="E862" s="33"/>
      <c r="F862" s="33"/>
      <c r="G862" s="34">
        <v>366362</v>
      </c>
      <c r="H862" s="34">
        <v>366362</v>
      </c>
      <c r="I862" s="39" t="s">
        <v>312</v>
      </c>
      <c r="J862">
        <v>1</v>
      </c>
      <c r="K862" t="s">
        <v>3137</v>
      </c>
      <c r="L862">
        <v>8087</v>
      </c>
      <c r="N862" t="s">
        <v>17</v>
      </c>
    </row>
    <row r="863" spans="1:14" ht="16.3" thickBot="1" x14ac:dyDescent="0.45">
      <c r="A863" s="9" t="s">
        <v>14</v>
      </c>
      <c r="B863" s="9" t="s">
        <v>18</v>
      </c>
      <c r="C863" s="9" t="s">
        <v>2961</v>
      </c>
      <c r="D863" s="32" t="s">
        <v>1973</v>
      </c>
      <c r="E863" s="33"/>
      <c r="F863" s="33"/>
      <c r="G863" s="34">
        <v>366361</v>
      </c>
      <c r="H863" s="34">
        <v>366361</v>
      </c>
      <c r="I863" t="s">
        <v>16</v>
      </c>
      <c r="J863">
        <v>1</v>
      </c>
      <c r="K863" t="s">
        <v>3137</v>
      </c>
      <c r="L863">
        <v>8087</v>
      </c>
      <c r="N863" t="s">
        <v>17</v>
      </c>
    </row>
    <row r="864" spans="1:14" ht="16.3" thickBot="1" x14ac:dyDescent="0.45">
      <c r="A864" s="9" t="s">
        <v>14</v>
      </c>
      <c r="B864" s="9" t="s">
        <v>18</v>
      </c>
      <c r="C864" s="9" t="s">
        <v>2961</v>
      </c>
      <c r="D864" s="32" t="s">
        <v>1974</v>
      </c>
      <c r="E864" s="33"/>
      <c r="F864" s="33"/>
      <c r="G864" s="34">
        <v>366359</v>
      </c>
      <c r="H864" s="34">
        <v>366359</v>
      </c>
      <c r="I864" s="39" t="s">
        <v>312</v>
      </c>
      <c r="J864">
        <v>1</v>
      </c>
      <c r="K864" t="s">
        <v>3137</v>
      </c>
      <c r="L864">
        <v>8087</v>
      </c>
      <c r="N864" t="s">
        <v>17</v>
      </c>
    </row>
    <row r="865" spans="1:14" ht="16.3" thickBot="1" x14ac:dyDescent="0.45">
      <c r="A865" s="9" t="s">
        <v>14</v>
      </c>
      <c r="B865" s="9" t="s">
        <v>18</v>
      </c>
      <c r="C865" s="9" t="s">
        <v>2961</v>
      </c>
      <c r="D865" s="32" t="s">
        <v>1974</v>
      </c>
      <c r="E865" s="33"/>
      <c r="F865" s="33"/>
      <c r="G865" s="34">
        <v>366358</v>
      </c>
      <c r="H865" s="34">
        <v>366358</v>
      </c>
      <c r="I865" t="s">
        <v>16</v>
      </c>
      <c r="J865">
        <v>1</v>
      </c>
      <c r="K865" t="s">
        <v>3137</v>
      </c>
      <c r="L865">
        <v>8087</v>
      </c>
      <c r="N865" t="s">
        <v>17</v>
      </c>
    </row>
    <row r="866" spans="1:14" ht="16.3" thickBot="1" x14ac:dyDescent="0.45">
      <c r="A866" s="9" t="s">
        <v>14</v>
      </c>
      <c r="B866" s="9" t="s">
        <v>18</v>
      </c>
      <c r="C866" s="9" t="s">
        <v>2961</v>
      </c>
      <c r="D866" s="32" t="s">
        <v>1975</v>
      </c>
      <c r="E866" s="33"/>
      <c r="F866" s="33"/>
      <c r="G866" s="34">
        <v>366019</v>
      </c>
      <c r="H866" s="34">
        <v>366019</v>
      </c>
      <c r="I866" s="39" t="s">
        <v>312</v>
      </c>
      <c r="J866">
        <v>1</v>
      </c>
      <c r="K866" t="s">
        <v>3137</v>
      </c>
      <c r="L866">
        <v>8087</v>
      </c>
      <c r="N866" t="s">
        <v>17</v>
      </c>
    </row>
    <row r="867" spans="1:14" ht="16.3" thickBot="1" x14ac:dyDescent="0.45">
      <c r="A867" s="9" t="s">
        <v>14</v>
      </c>
      <c r="B867" s="9" t="s">
        <v>18</v>
      </c>
      <c r="C867" s="9" t="s">
        <v>2961</v>
      </c>
      <c r="D867" s="32" t="s">
        <v>1975</v>
      </c>
      <c r="E867" s="33"/>
      <c r="F867" s="33"/>
      <c r="G867" s="34">
        <v>366021</v>
      </c>
      <c r="H867" s="34">
        <v>366021</v>
      </c>
      <c r="I867" t="s">
        <v>16</v>
      </c>
      <c r="J867">
        <v>1</v>
      </c>
      <c r="K867" t="s">
        <v>3137</v>
      </c>
      <c r="L867">
        <v>8087</v>
      </c>
      <c r="N867" t="s">
        <v>17</v>
      </c>
    </row>
    <row r="868" spans="1:14" ht="16.3" thickBot="1" x14ac:dyDescent="0.45">
      <c r="A868" s="9" t="s">
        <v>14</v>
      </c>
      <c r="B868" s="9" t="s">
        <v>18</v>
      </c>
      <c r="C868" s="9" t="s">
        <v>2961</v>
      </c>
      <c r="D868" s="32" t="s">
        <v>1976</v>
      </c>
      <c r="E868" s="33"/>
      <c r="F868" s="33"/>
      <c r="G868" s="34">
        <v>366016</v>
      </c>
      <c r="H868" s="34">
        <v>366016</v>
      </c>
      <c r="I868" s="39" t="s">
        <v>312</v>
      </c>
      <c r="J868">
        <v>1</v>
      </c>
      <c r="K868" t="s">
        <v>3137</v>
      </c>
      <c r="L868">
        <v>8087</v>
      </c>
      <c r="N868" t="s">
        <v>17</v>
      </c>
    </row>
    <row r="869" spans="1:14" ht="16.3" thickBot="1" x14ac:dyDescent="0.45">
      <c r="A869" s="9" t="s">
        <v>14</v>
      </c>
      <c r="B869" s="9" t="s">
        <v>18</v>
      </c>
      <c r="C869" s="9" t="s">
        <v>2961</v>
      </c>
      <c r="D869" s="32" t="s">
        <v>1976</v>
      </c>
      <c r="E869" s="33"/>
      <c r="F869" s="33"/>
      <c r="G869" s="34">
        <v>366022</v>
      </c>
      <c r="H869" s="34">
        <v>366022</v>
      </c>
      <c r="I869" t="s">
        <v>16</v>
      </c>
      <c r="J869">
        <v>1</v>
      </c>
      <c r="K869" t="s">
        <v>3137</v>
      </c>
      <c r="L869">
        <v>8087</v>
      </c>
      <c r="N869" t="s">
        <v>17</v>
      </c>
    </row>
    <row r="870" spans="1:14" ht="16.3" thickBot="1" x14ac:dyDescent="0.45">
      <c r="A870" s="9" t="s">
        <v>14</v>
      </c>
      <c r="B870" s="9" t="s">
        <v>18</v>
      </c>
      <c r="C870" s="9" t="s">
        <v>2961</v>
      </c>
      <c r="D870" s="32" t="s">
        <v>1977</v>
      </c>
      <c r="E870" s="33"/>
      <c r="F870" s="33"/>
      <c r="G870" s="35">
        <v>366115</v>
      </c>
      <c r="H870" s="35">
        <v>366115</v>
      </c>
      <c r="I870" s="39" t="s">
        <v>312</v>
      </c>
      <c r="J870">
        <v>1</v>
      </c>
      <c r="K870" t="s">
        <v>3137</v>
      </c>
      <c r="L870">
        <v>8087</v>
      </c>
      <c r="N870" t="s">
        <v>17</v>
      </c>
    </row>
    <row r="871" spans="1:14" ht="16.3" thickBot="1" x14ac:dyDescent="0.45">
      <c r="A871" s="9" t="s">
        <v>14</v>
      </c>
      <c r="B871" s="9" t="s">
        <v>18</v>
      </c>
      <c r="C871" s="9" t="s">
        <v>2961</v>
      </c>
      <c r="D871" s="32" t="s">
        <v>1977</v>
      </c>
      <c r="E871" s="33"/>
      <c r="F871" s="33"/>
      <c r="G871" s="35">
        <v>366023</v>
      </c>
      <c r="H871" s="35">
        <v>366023</v>
      </c>
      <c r="I871" t="s">
        <v>16</v>
      </c>
      <c r="J871">
        <v>1</v>
      </c>
      <c r="K871" t="s">
        <v>3137</v>
      </c>
      <c r="L871">
        <v>8087</v>
      </c>
      <c r="N871" t="s">
        <v>17</v>
      </c>
    </row>
    <row r="872" spans="1:14" ht="16.3" thickBot="1" x14ac:dyDescent="0.45">
      <c r="A872" s="9" t="s">
        <v>14</v>
      </c>
      <c r="B872" s="9" t="s">
        <v>18</v>
      </c>
      <c r="C872" s="9" t="s">
        <v>2961</v>
      </c>
      <c r="D872" s="32" t="s">
        <v>1978</v>
      </c>
      <c r="E872" s="33"/>
      <c r="F872" s="33"/>
      <c r="G872" s="34">
        <v>366024</v>
      </c>
      <c r="H872" s="34">
        <v>366024</v>
      </c>
      <c r="I872" s="39" t="s">
        <v>312</v>
      </c>
      <c r="J872">
        <v>1</v>
      </c>
      <c r="K872" t="s">
        <v>3137</v>
      </c>
      <c r="L872">
        <v>8087</v>
      </c>
      <c r="N872" t="s">
        <v>17</v>
      </c>
    </row>
    <row r="873" spans="1:14" ht="16.3" thickBot="1" x14ac:dyDescent="0.45">
      <c r="A873" s="9" t="s">
        <v>14</v>
      </c>
      <c r="B873" s="9" t="s">
        <v>18</v>
      </c>
      <c r="C873" s="9" t="s">
        <v>2961</v>
      </c>
      <c r="D873" s="32" t="s">
        <v>1978</v>
      </c>
      <c r="E873" s="33"/>
      <c r="F873" s="33"/>
      <c r="G873" s="34">
        <v>366020</v>
      </c>
      <c r="H873" s="34">
        <v>366020</v>
      </c>
      <c r="I873" t="s">
        <v>16</v>
      </c>
      <c r="J873">
        <v>1</v>
      </c>
      <c r="K873" t="s">
        <v>3137</v>
      </c>
      <c r="L873">
        <v>8087</v>
      </c>
      <c r="N873" t="s">
        <v>17</v>
      </c>
    </row>
    <row r="874" spans="1:14" ht="16.3" thickBot="1" x14ac:dyDescent="0.45">
      <c r="A874" s="9" t="s">
        <v>14</v>
      </c>
      <c r="B874" s="9" t="s">
        <v>18</v>
      </c>
      <c r="C874" s="9" t="s">
        <v>2961</v>
      </c>
      <c r="D874" s="32" t="s">
        <v>1979</v>
      </c>
      <c r="E874" s="33"/>
      <c r="F874" s="33"/>
      <c r="G874" s="34">
        <v>366018</v>
      </c>
      <c r="H874" s="34">
        <v>366018</v>
      </c>
      <c r="I874" s="39" t="s">
        <v>312</v>
      </c>
      <c r="J874">
        <v>1</v>
      </c>
      <c r="K874" t="s">
        <v>3137</v>
      </c>
      <c r="L874">
        <v>8087</v>
      </c>
      <c r="N874" t="s">
        <v>17</v>
      </c>
    </row>
    <row r="875" spans="1:14" ht="16.3" thickBot="1" x14ac:dyDescent="0.45">
      <c r="A875" s="9" t="s">
        <v>14</v>
      </c>
      <c r="B875" s="9" t="s">
        <v>18</v>
      </c>
      <c r="C875" s="9" t="s">
        <v>2961</v>
      </c>
      <c r="D875" s="32" t="s">
        <v>1979</v>
      </c>
      <c r="E875" s="33"/>
      <c r="F875" s="33"/>
      <c r="G875" s="34">
        <v>366017</v>
      </c>
      <c r="H875" s="34">
        <v>366017</v>
      </c>
      <c r="I875" t="s">
        <v>16</v>
      </c>
      <c r="J875">
        <v>1</v>
      </c>
      <c r="K875" t="s">
        <v>3137</v>
      </c>
      <c r="L875">
        <v>8087</v>
      </c>
      <c r="N875" t="s">
        <v>17</v>
      </c>
    </row>
    <row r="876" spans="1:14" ht="16.3" thickBot="1" x14ac:dyDescent="0.45">
      <c r="A876" s="9" t="s">
        <v>14</v>
      </c>
      <c r="B876" s="9" t="s">
        <v>18</v>
      </c>
      <c r="C876" s="9" t="s">
        <v>2961</v>
      </c>
      <c r="D876" s="32" t="s">
        <v>1980</v>
      </c>
      <c r="E876" s="33"/>
      <c r="F876" s="33"/>
      <c r="G876" s="34">
        <v>373904</v>
      </c>
      <c r="H876" s="34">
        <v>373904</v>
      </c>
      <c r="I876" s="39" t="s">
        <v>312</v>
      </c>
      <c r="J876">
        <v>1</v>
      </c>
      <c r="K876" t="s">
        <v>3137</v>
      </c>
      <c r="L876">
        <v>8087</v>
      </c>
      <c r="N876" t="s">
        <v>17</v>
      </c>
    </row>
    <row r="877" spans="1:14" ht="16.3" thickBot="1" x14ac:dyDescent="0.45">
      <c r="A877" s="9" t="s">
        <v>14</v>
      </c>
      <c r="B877" s="9" t="s">
        <v>18</v>
      </c>
      <c r="C877" s="9" t="s">
        <v>2961</v>
      </c>
      <c r="D877" s="32" t="s">
        <v>1980</v>
      </c>
      <c r="E877" s="33"/>
      <c r="F877" s="33"/>
      <c r="G877" s="34">
        <v>373899</v>
      </c>
      <c r="H877" s="34">
        <v>373899</v>
      </c>
      <c r="I877" t="s">
        <v>16</v>
      </c>
      <c r="J877">
        <v>1</v>
      </c>
      <c r="K877" t="s">
        <v>3137</v>
      </c>
      <c r="L877">
        <v>8087</v>
      </c>
      <c r="N877" t="s">
        <v>17</v>
      </c>
    </row>
    <row r="878" spans="1:14" ht="16.3" thickBot="1" x14ac:dyDescent="0.45">
      <c r="A878" s="9" t="s">
        <v>14</v>
      </c>
      <c r="B878" s="9" t="s">
        <v>18</v>
      </c>
      <c r="C878" s="9" t="s">
        <v>2961</v>
      </c>
      <c r="D878" s="32" t="s">
        <v>1981</v>
      </c>
      <c r="E878" s="33"/>
      <c r="F878" s="33"/>
      <c r="G878" s="34">
        <v>373898</v>
      </c>
      <c r="H878" s="34">
        <v>373898</v>
      </c>
      <c r="I878" s="39" t="s">
        <v>312</v>
      </c>
      <c r="J878">
        <v>1</v>
      </c>
      <c r="K878" t="s">
        <v>3137</v>
      </c>
      <c r="L878">
        <v>8087</v>
      </c>
      <c r="N878" t="s">
        <v>17</v>
      </c>
    </row>
    <row r="879" spans="1:14" ht="16.3" thickBot="1" x14ac:dyDescent="0.45">
      <c r="A879" s="9" t="s">
        <v>14</v>
      </c>
      <c r="B879" s="9" t="s">
        <v>18</v>
      </c>
      <c r="C879" s="9" t="s">
        <v>2961</v>
      </c>
      <c r="D879" s="32" t="s">
        <v>1981</v>
      </c>
      <c r="E879" s="33"/>
      <c r="F879" s="33"/>
      <c r="G879" s="34">
        <v>373896</v>
      </c>
      <c r="H879" s="34">
        <v>373896</v>
      </c>
      <c r="I879" t="s">
        <v>16</v>
      </c>
      <c r="J879">
        <v>1</v>
      </c>
      <c r="K879" t="s">
        <v>3137</v>
      </c>
      <c r="L879">
        <v>8087</v>
      </c>
      <c r="N879" t="s">
        <v>17</v>
      </c>
    </row>
    <row r="880" spans="1:14" ht="16.3" thickBot="1" x14ac:dyDescent="0.45">
      <c r="A880" s="9" t="s">
        <v>14</v>
      </c>
      <c r="B880" s="9" t="s">
        <v>18</v>
      </c>
      <c r="C880" s="9" t="s">
        <v>2961</v>
      </c>
      <c r="D880" s="32" t="s">
        <v>1982</v>
      </c>
      <c r="E880" s="33"/>
      <c r="F880" s="33"/>
      <c r="G880" s="34">
        <v>373902</v>
      </c>
      <c r="H880" s="34">
        <v>373902</v>
      </c>
      <c r="I880" s="39" t="s">
        <v>312</v>
      </c>
      <c r="J880">
        <v>1</v>
      </c>
      <c r="K880" t="s">
        <v>3137</v>
      </c>
      <c r="L880">
        <v>8087</v>
      </c>
      <c r="N880" t="s">
        <v>17</v>
      </c>
    </row>
    <row r="881" spans="1:14" ht="16.3" thickBot="1" x14ac:dyDescent="0.45">
      <c r="A881" s="9" t="s">
        <v>14</v>
      </c>
      <c r="B881" s="9" t="s">
        <v>18</v>
      </c>
      <c r="C881" s="9" t="s">
        <v>2961</v>
      </c>
      <c r="D881" s="32" t="s">
        <v>1982</v>
      </c>
      <c r="E881" s="33"/>
      <c r="F881" s="33"/>
      <c r="G881" s="34">
        <v>373903</v>
      </c>
      <c r="H881" s="34">
        <v>373903</v>
      </c>
      <c r="I881" t="s">
        <v>16</v>
      </c>
      <c r="J881">
        <v>1</v>
      </c>
      <c r="K881" t="s">
        <v>3137</v>
      </c>
      <c r="L881">
        <v>8087</v>
      </c>
      <c r="N881" t="s">
        <v>17</v>
      </c>
    </row>
    <row r="882" spans="1:14" ht="16.3" thickBot="1" x14ac:dyDescent="0.45">
      <c r="A882" s="9" t="s">
        <v>14</v>
      </c>
      <c r="B882" s="9" t="s">
        <v>18</v>
      </c>
      <c r="C882" s="9" t="s">
        <v>2961</v>
      </c>
      <c r="D882" s="32" t="s">
        <v>1983</v>
      </c>
      <c r="E882" s="33"/>
      <c r="F882" s="33"/>
      <c r="G882" s="34">
        <v>373897</v>
      </c>
      <c r="H882" s="34">
        <v>373897</v>
      </c>
      <c r="I882" s="39" t="s">
        <v>312</v>
      </c>
      <c r="J882">
        <v>1</v>
      </c>
      <c r="K882" t="s">
        <v>3137</v>
      </c>
      <c r="L882">
        <v>8087</v>
      </c>
      <c r="N882" t="s">
        <v>17</v>
      </c>
    </row>
    <row r="883" spans="1:14" ht="16.3" thickBot="1" x14ac:dyDescent="0.45">
      <c r="A883" s="9" t="s">
        <v>14</v>
      </c>
      <c r="B883" s="9" t="s">
        <v>18</v>
      </c>
      <c r="C883" s="9" t="s">
        <v>2961</v>
      </c>
      <c r="D883" s="32" t="s">
        <v>1983</v>
      </c>
      <c r="E883" s="33"/>
      <c r="F883" s="33"/>
      <c r="G883" s="34">
        <v>373895</v>
      </c>
      <c r="H883" s="34">
        <v>373895</v>
      </c>
      <c r="I883" t="s">
        <v>16</v>
      </c>
      <c r="J883">
        <v>1</v>
      </c>
      <c r="K883" t="s">
        <v>3137</v>
      </c>
      <c r="L883">
        <v>8087</v>
      </c>
      <c r="N883" t="s">
        <v>17</v>
      </c>
    </row>
    <row r="884" spans="1:14" ht="16.3" thickBot="1" x14ac:dyDescent="0.45">
      <c r="A884" s="9" t="s">
        <v>14</v>
      </c>
      <c r="B884" s="9" t="s">
        <v>18</v>
      </c>
      <c r="C884" s="9" t="s">
        <v>2961</v>
      </c>
      <c r="D884" s="32" t="s">
        <v>1984</v>
      </c>
      <c r="E884" s="33"/>
      <c r="F884" s="33"/>
      <c r="G884" s="34">
        <v>373901</v>
      </c>
      <c r="H884" s="34">
        <v>373901</v>
      </c>
      <c r="I884" s="39" t="s">
        <v>312</v>
      </c>
      <c r="J884">
        <v>1</v>
      </c>
      <c r="K884" t="s">
        <v>3137</v>
      </c>
      <c r="L884">
        <v>8087</v>
      </c>
      <c r="N884" t="s">
        <v>17</v>
      </c>
    </row>
    <row r="885" spans="1:14" ht="16.3" thickBot="1" x14ac:dyDescent="0.45">
      <c r="A885" s="9" t="s">
        <v>14</v>
      </c>
      <c r="B885" s="9" t="s">
        <v>18</v>
      </c>
      <c r="C885" s="9" t="s">
        <v>2961</v>
      </c>
      <c r="D885" s="32" t="s">
        <v>1984</v>
      </c>
      <c r="E885" s="33"/>
      <c r="F885" s="33"/>
      <c r="G885" s="34">
        <v>373900</v>
      </c>
      <c r="H885" s="34">
        <v>373900</v>
      </c>
      <c r="I885" t="s">
        <v>16</v>
      </c>
      <c r="J885">
        <v>1</v>
      </c>
      <c r="K885" t="s">
        <v>3137</v>
      </c>
      <c r="L885">
        <v>8087</v>
      </c>
      <c r="N885" t="s">
        <v>17</v>
      </c>
    </row>
    <row r="886" spans="1:14" ht="16.3" thickBot="1" x14ac:dyDescent="0.45">
      <c r="A886" s="9" t="s">
        <v>14</v>
      </c>
      <c r="B886" s="9" t="s">
        <v>18</v>
      </c>
      <c r="C886" s="9" t="s">
        <v>2961</v>
      </c>
      <c r="D886" s="32" t="s">
        <v>1985</v>
      </c>
      <c r="E886" s="33"/>
      <c r="F886" s="33"/>
      <c r="G886" s="34">
        <v>404147</v>
      </c>
      <c r="H886" s="34">
        <v>404147</v>
      </c>
      <c r="I886" s="39" t="s">
        <v>312</v>
      </c>
      <c r="J886">
        <v>1</v>
      </c>
      <c r="K886" t="s">
        <v>3137</v>
      </c>
      <c r="L886">
        <v>8087</v>
      </c>
      <c r="N886" t="s">
        <v>17</v>
      </c>
    </row>
    <row r="887" spans="1:14" ht="16.3" thickBot="1" x14ac:dyDescent="0.45">
      <c r="A887" s="9" t="s">
        <v>14</v>
      </c>
      <c r="B887" s="9" t="s">
        <v>18</v>
      </c>
      <c r="C887" s="9" t="s">
        <v>2961</v>
      </c>
      <c r="D887" s="32" t="s">
        <v>1985</v>
      </c>
      <c r="E887" s="33"/>
      <c r="F887" s="33"/>
      <c r="G887" s="34">
        <v>404145</v>
      </c>
      <c r="H887" s="34">
        <v>404145</v>
      </c>
      <c r="I887" t="s">
        <v>16</v>
      </c>
      <c r="J887">
        <v>1</v>
      </c>
      <c r="K887" t="s">
        <v>3137</v>
      </c>
      <c r="L887">
        <v>8087</v>
      </c>
      <c r="N887" t="s">
        <v>17</v>
      </c>
    </row>
    <row r="888" spans="1:14" ht="16.3" thickBot="1" x14ac:dyDescent="0.45">
      <c r="A888" s="9" t="s">
        <v>14</v>
      </c>
      <c r="B888" s="9" t="s">
        <v>18</v>
      </c>
      <c r="C888" s="9" t="s">
        <v>2961</v>
      </c>
      <c r="D888" s="32" t="s">
        <v>1986</v>
      </c>
      <c r="E888" s="33"/>
      <c r="F888" s="33"/>
      <c r="G888" s="34">
        <v>404146</v>
      </c>
      <c r="H888" s="34">
        <v>404146</v>
      </c>
      <c r="I888" s="39" t="s">
        <v>312</v>
      </c>
      <c r="J888">
        <v>1</v>
      </c>
      <c r="K888" t="s">
        <v>3137</v>
      </c>
      <c r="L888">
        <v>8087</v>
      </c>
      <c r="N888" t="s">
        <v>17</v>
      </c>
    </row>
    <row r="889" spans="1:14" ht="16.3" thickBot="1" x14ac:dyDescent="0.45">
      <c r="A889" s="9" t="s">
        <v>14</v>
      </c>
      <c r="B889" s="9" t="s">
        <v>18</v>
      </c>
      <c r="C889" s="9" t="s">
        <v>2961</v>
      </c>
      <c r="D889" s="32" t="s">
        <v>1986</v>
      </c>
      <c r="E889" s="33"/>
      <c r="F889" s="33"/>
      <c r="G889" s="34">
        <v>404149</v>
      </c>
      <c r="H889" s="34">
        <v>404149</v>
      </c>
      <c r="I889" t="s">
        <v>16</v>
      </c>
      <c r="J889">
        <v>1</v>
      </c>
      <c r="K889" t="s">
        <v>3137</v>
      </c>
      <c r="L889">
        <v>8087</v>
      </c>
      <c r="N889" t="s">
        <v>17</v>
      </c>
    </row>
    <row r="890" spans="1:14" ht="16.3" thickBot="1" x14ac:dyDescent="0.45">
      <c r="A890" s="9" t="s">
        <v>14</v>
      </c>
      <c r="B890" s="9" t="s">
        <v>18</v>
      </c>
      <c r="C890" s="9" t="s">
        <v>2961</v>
      </c>
      <c r="D890" s="32" t="s">
        <v>1987</v>
      </c>
      <c r="E890" s="33"/>
      <c r="F890" s="33"/>
      <c r="G890" s="34">
        <v>404148</v>
      </c>
      <c r="H890" s="34">
        <v>404148</v>
      </c>
      <c r="I890" s="39" t="s">
        <v>312</v>
      </c>
      <c r="J890">
        <v>1</v>
      </c>
      <c r="K890" t="s">
        <v>3137</v>
      </c>
      <c r="L890">
        <v>8087</v>
      </c>
      <c r="N890" t="s">
        <v>17</v>
      </c>
    </row>
    <row r="891" spans="1:14" ht="16.3" thickBot="1" x14ac:dyDescent="0.45">
      <c r="A891" s="9" t="s">
        <v>14</v>
      </c>
      <c r="B891" s="9" t="s">
        <v>18</v>
      </c>
      <c r="C891" s="9" t="s">
        <v>2961</v>
      </c>
      <c r="D891" s="32" t="s">
        <v>1987</v>
      </c>
      <c r="E891" s="33"/>
      <c r="F891" s="33"/>
      <c r="G891" s="34">
        <v>404151</v>
      </c>
      <c r="H891" s="34">
        <v>404151</v>
      </c>
      <c r="I891" t="s">
        <v>16</v>
      </c>
      <c r="J891">
        <v>1</v>
      </c>
      <c r="K891" t="s">
        <v>3137</v>
      </c>
      <c r="L891">
        <v>8087</v>
      </c>
      <c r="N891" t="s">
        <v>17</v>
      </c>
    </row>
    <row r="892" spans="1:14" ht="16.3" thickBot="1" x14ac:dyDescent="0.45">
      <c r="A892" s="9" t="s">
        <v>14</v>
      </c>
      <c r="B892" s="9" t="s">
        <v>18</v>
      </c>
      <c r="C892" s="9" t="s">
        <v>2961</v>
      </c>
      <c r="D892" s="32" t="s">
        <v>1988</v>
      </c>
      <c r="E892" s="33"/>
      <c r="F892" s="33"/>
      <c r="G892" s="34">
        <v>404154</v>
      </c>
      <c r="H892" s="34">
        <v>404154</v>
      </c>
      <c r="I892" s="39" t="s">
        <v>312</v>
      </c>
      <c r="J892">
        <v>1</v>
      </c>
      <c r="K892" t="s">
        <v>3137</v>
      </c>
      <c r="L892">
        <v>8087</v>
      </c>
      <c r="N892" t="s">
        <v>17</v>
      </c>
    </row>
    <row r="893" spans="1:14" ht="16.3" thickBot="1" x14ac:dyDescent="0.45">
      <c r="A893" s="9" t="s">
        <v>14</v>
      </c>
      <c r="B893" s="9" t="s">
        <v>18</v>
      </c>
      <c r="C893" s="9" t="s">
        <v>2961</v>
      </c>
      <c r="D893" s="32" t="s">
        <v>1988</v>
      </c>
      <c r="E893" s="33"/>
      <c r="F893" s="33"/>
      <c r="G893" s="34">
        <v>404153</v>
      </c>
      <c r="H893" s="34">
        <v>404153</v>
      </c>
      <c r="I893" t="s">
        <v>16</v>
      </c>
      <c r="J893">
        <v>1</v>
      </c>
      <c r="K893" t="s">
        <v>3137</v>
      </c>
      <c r="L893">
        <v>8087</v>
      </c>
      <c r="N893" t="s">
        <v>17</v>
      </c>
    </row>
    <row r="894" spans="1:14" ht="16.3" thickBot="1" x14ac:dyDescent="0.45">
      <c r="A894" s="9" t="s">
        <v>14</v>
      </c>
      <c r="B894" s="9" t="s">
        <v>18</v>
      </c>
      <c r="C894" s="9" t="s">
        <v>2961</v>
      </c>
      <c r="D894" s="32" t="s">
        <v>1989</v>
      </c>
      <c r="E894" s="33"/>
      <c r="F894" s="33"/>
      <c r="G894" s="34">
        <v>404150</v>
      </c>
      <c r="H894" s="34">
        <v>404150</v>
      </c>
      <c r="I894" s="39" t="s">
        <v>312</v>
      </c>
      <c r="J894">
        <v>1</v>
      </c>
      <c r="K894" t="s">
        <v>3137</v>
      </c>
      <c r="L894">
        <v>8087</v>
      </c>
      <c r="N894" t="s">
        <v>17</v>
      </c>
    </row>
    <row r="895" spans="1:14" ht="16.3" thickBot="1" x14ac:dyDescent="0.45">
      <c r="A895" s="9" t="s">
        <v>14</v>
      </c>
      <c r="B895" s="9" t="s">
        <v>18</v>
      </c>
      <c r="C895" s="9" t="s">
        <v>2961</v>
      </c>
      <c r="D895" s="32" t="s">
        <v>1989</v>
      </c>
      <c r="E895" s="33"/>
      <c r="F895" s="33"/>
      <c r="G895" s="34">
        <v>404152</v>
      </c>
      <c r="H895" s="34">
        <v>404152</v>
      </c>
      <c r="I895" t="s">
        <v>16</v>
      </c>
      <c r="J895">
        <v>1</v>
      </c>
      <c r="K895" t="s">
        <v>3137</v>
      </c>
      <c r="L895">
        <v>8087</v>
      </c>
      <c r="N895" t="s">
        <v>17</v>
      </c>
    </row>
    <row r="896" spans="1:14" ht="16.3" thickBot="1" x14ac:dyDescent="0.45">
      <c r="A896" s="9" t="s">
        <v>14</v>
      </c>
      <c r="B896" s="9" t="s">
        <v>18</v>
      </c>
      <c r="C896" s="9" t="s">
        <v>2961</v>
      </c>
      <c r="D896" s="32" t="s">
        <v>1990</v>
      </c>
      <c r="E896" s="33"/>
      <c r="F896" s="33"/>
      <c r="G896" s="35">
        <v>407678</v>
      </c>
      <c r="H896" s="35">
        <v>407678</v>
      </c>
      <c r="I896" s="39" t="s">
        <v>312</v>
      </c>
      <c r="J896">
        <v>1</v>
      </c>
      <c r="K896" t="s">
        <v>3137</v>
      </c>
      <c r="L896">
        <v>8087</v>
      </c>
      <c r="N896" t="s">
        <v>17</v>
      </c>
    </row>
    <row r="897" spans="1:14" ht="16.3" thickBot="1" x14ac:dyDescent="0.45">
      <c r="A897" s="9" t="s">
        <v>14</v>
      </c>
      <c r="B897" s="9" t="s">
        <v>18</v>
      </c>
      <c r="C897" s="9" t="s">
        <v>2961</v>
      </c>
      <c r="D897" s="32" t="s">
        <v>1990</v>
      </c>
      <c r="E897" s="33"/>
      <c r="F897" s="33"/>
      <c r="G897" s="35">
        <v>407683</v>
      </c>
      <c r="H897" s="35">
        <v>407683</v>
      </c>
      <c r="I897" t="s">
        <v>16</v>
      </c>
      <c r="J897">
        <v>1</v>
      </c>
      <c r="K897" t="s">
        <v>3137</v>
      </c>
      <c r="L897">
        <v>8087</v>
      </c>
      <c r="N897" t="s">
        <v>17</v>
      </c>
    </row>
    <row r="898" spans="1:14" ht="16.3" thickBot="1" x14ac:dyDescent="0.45">
      <c r="A898" s="9" t="s">
        <v>14</v>
      </c>
      <c r="B898" s="9" t="s">
        <v>18</v>
      </c>
      <c r="C898" s="9" t="s">
        <v>2961</v>
      </c>
      <c r="D898" s="32" t="s">
        <v>1991</v>
      </c>
      <c r="E898" s="33"/>
      <c r="F898" s="33"/>
      <c r="G898" s="34">
        <v>407677</v>
      </c>
      <c r="H898" s="34">
        <v>407677</v>
      </c>
      <c r="I898" s="39" t="s">
        <v>312</v>
      </c>
      <c r="J898">
        <v>1</v>
      </c>
      <c r="K898" t="s">
        <v>3137</v>
      </c>
      <c r="L898">
        <v>8087</v>
      </c>
      <c r="N898" t="s">
        <v>17</v>
      </c>
    </row>
    <row r="899" spans="1:14" ht="16.3" thickBot="1" x14ac:dyDescent="0.45">
      <c r="A899" s="9" t="s">
        <v>14</v>
      </c>
      <c r="B899" s="9" t="s">
        <v>18</v>
      </c>
      <c r="C899" s="9" t="s">
        <v>2961</v>
      </c>
      <c r="D899" s="32" t="s">
        <v>1991</v>
      </c>
      <c r="E899" s="33"/>
      <c r="F899" s="33"/>
      <c r="G899" s="34">
        <v>407679</v>
      </c>
      <c r="H899" s="34">
        <v>407679</v>
      </c>
      <c r="I899" t="s">
        <v>16</v>
      </c>
      <c r="J899">
        <v>1</v>
      </c>
      <c r="K899" t="s">
        <v>3137</v>
      </c>
      <c r="L899">
        <v>8087</v>
      </c>
      <c r="N899" t="s">
        <v>17</v>
      </c>
    </row>
    <row r="900" spans="1:14" ht="16.3" thickBot="1" x14ac:dyDescent="0.45">
      <c r="A900" s="9" t="s">
        <v>14</v>
      </c>
      <c r="B900" s="9" t="s">
        <v>18</v>
      </c>
      <c r="C900" s="9" t="s">
        <v>2961</v>
      </c>
      <c r="D900" s="32" t="s">
        <v>1992</v>
      </c>
      <c r="E900" s="33"/>
      <c r="F900" s="33"/>
      <c r="G900" s="34">
        <v>407676</v>
      </c>
      <c r="H900" s="34">
        <v>407676</v>
      </c>
      <c r="I900" s="39" t="s">
        <v>312</v>
      </c>
      <c r="J900">
        <v>1</v>
      </c>
      <c r="K900" t="s">
        <v>3137</v>
      </c>
      <c r="L900">
        <v>8087</v>
      </c>
      <c r="N900" t="s">
        <v>17</v>
      </c>
    </row>
    <row r="901" spans="1:14" ht="16.3" thickBot="1" x14ac:dyDescent="0.45">
      <c r="A901" s="9" t="s">
        <v>14</v>
      </c>
      <c r="B901" s="9" t="s">
        <v>18</v>
      </c>
      <c r="C901" s="9" t="s">
        <v>2961</v>
      </c>
      <c r="D901" s="32" t="s">
        <v>1992</v>
      </c>
      <c r="E901" s="33"/>
      <c r="F901" s="33"/>
      <c r="G901" s="34">
        <v>407681</v>
      </c>
      <c r="H901" s="34">
        <v>407681</v>
      </c>
      <c r="I901" t="s">
        <v>16</v>
      </c>
      <c r="J901">
        <v>1</v>
      </c>
      <c r="K901" t="s">
        <v>3137</v>
      </c>
      <c r="L901">
        <v>8087</v>
      </c>
      <c r="N901" t="s">
        <v>17</v>
      </c>
    </row>
    <row r="902" spans="1:14" ht="16.3" thickBot="1" x14ac:dyDescent="0.45">
      <c r="A902" s="9" t="s">
        <v>14</v>
      </c>
      <c r="B902" s="9" t="s">
        <v>18</v>
      </c>
      <c r="C902" s="9" t="s">
        <v>2961</v>
      </c>
      <c r="D902" s="32" t="s">
        <v>1993</v>
      </c>
      <c r="E902" s="33"/>
      <c r="F902" s="33"/>
      <c r="G902" s="34">
        <v>407675</v>
      </c>
      <c r="H902" s="34">
        <v>407675</v>
      </c>
      <c r="I902" s="39" t="s">
        <v>312</v>
      </c>
      <c r="J902">
        <v>1</v>
      </c>
      <c r="K902" t="s">
        <v>3137</v>
      </c>
      <c r="L902">
        <v>8087</v>
      </c>
      <c r="N902" t="s">
        <v>17</v>
      </c>
    </row>
    <row r="903" spans="1:14" ht="16.3" thickBot="1" x14ac:dyDescent="0.45">
      <c r="A903" s="9" t="s">
        <v>14</v>
      </c>
      <c r="B903" s="9" t="s">
        <v>18</v>
      </c>
      <c r="C903" s="9" t="s">
        <v>2961</v>
      </c>
      <c r="D903" s="32" t="s">
        <v>1993</v>
      </c>
      <c r="E903" s="33"/>
      <c r="F903" s="33"/>
      <c r="G903" s="34">
        <v>407682</v>
      </c>
      <c r="H903" s="34">
        <v>407682</v>
      </c>
      <c r="I903" t="s">
        <v>16</v>
      </c>
      <c r="J903">
        <v>1</v>
      </c>
      <c r="K903" t="s">
        <v>3137</v>
      </c>
      <c r="L903">
        <v>8087</v>
      </c>
      <c r="N903" t="s">
        <v>17</v>
      </c>
    </row>
    <row r="904" spans="1:14" ht="16.3" thickBot="1" x14ac:dyDescent="0.45">
      <c r="A904" s="9" t="s">
        <v>14</v>
      </c>
      <c r="B904" s="9" t="s">
        <v>18</v>
      </c>
      <c r="C904" s="9" t="s">
        <v>2961</v>
      </c>
      <c r="D904" s="32" t="s">
        <v>1994</v>
      </c>
      <c r="E904" s="33"/>
      <c r="F904" s="33"/>
      <c r="G904" s="34">
        <v>407680</v>
      </c>
      <c r="H904" s="34">
        <v>407680</v>
      </c>
      <c r="I904" s="39" t="s">
        <v>312</v>
      </c>
      <c r="J904">
        <v>1</v>
      </c>
      <c r="K904" t="s">
        <v>3137</v>
      </c>
      <c r="L904">
        <v>8087</v>
      </c>
      <c r="N904" t="s">
        <v>17</v>
      </c>
    </row>
    <row r="905" spans="1:14" ht="16.3" thickBot="1" x14ac:dyDescent="0.45">
      <c r="A905" s="9" t="s">
        <v>14</v>
      </c>
      <c r="B905" s="9" t="s">
        <v>18</v>
      </c>
      <c r="C905" s="9" t="s">
        <v>2961</v>
      </c>
      <c r="D905" s="32" t="s">
        <v>1994</v>
      </c>
      <c r="E905" s="33"/>
      <c r="F905" s="33"/>
      <c r="G905" s="34">
        <v>407684</v>
      </c>
      <c r="H905" s="34">
        <v>407684</v>
      </c>
      <c r="I905" t="s">
        <v>16</v>
      </c>
      <c r="J905">
        <v>1</v>
      </c>
      <c r="K905" t="s">
        <v>3137</v>
      </c>
      <c r="L905">
        <v>8087</v>
      </c>
      <c r="N905" t="s">
        <v>17</v>
      </c>
    </row>
    <row r="906" spans="1:14" ht="16.3" thickBot="1" x14ac:dyDescent="0.45">
      <c r="A906" s="9" t="s">
        <v>14</v>
      </c>
      <c r="B906" s="9" t="s">
        <v>18</v>
      </c>
      <c r="C906" s="9" t="s">
        <v>2961</v>
      </c>
      <c r="D906" s="32" t="s">
        <v>1995</v>
      </c>
      <c r="E906" s="33"/>
      <c r="F906" s="33"/>
      <c r="G906" s="34">
        <v>252776</v>
      </c>
      <c r="H906" s="34">
        <v>252776</v>
      </c>
      <c r="I906" s="39" t="s">
        <v>312</v>
      </c>
      <c r="J906">
        <v>1</v>
      </c>
      <c r="K906" t="s">
        <v>3137</v>
      </c>
      <c r="L906">
        <v>8087</v>
      </c>
      <c r="N906" t="s">
        <v>17</v>
      </c>
    </row>
    <row r="907" spans="1:14" ht="16.3" thickBot="1" x14ac:dyDescent="0.45">
      <c r="A907" s="9" t="s">
        <v>14</v>
      </c>
      <c r="B907" s="9" t="s">
        <v>18</v>
      </c>
      <c r="C907" s="9" t="s">
        <v>2961</v>
      </c>
      <c r="D907" s="32" t="s">
        <v>1995</v>
      </c>
      <c r="E907" s="33"/>
      <c r="F907" s="33"/>
      <c r="G907" s="34">
        <v>252767</v>
      </c>
      <c r="H907" s="34">
        <v>252767</v>
      </c>
      <c r="I907" t="s">
        <v>16</v>
      </c>
      <c r="J907">
        <v>1</v>
      </c>
      <c r="K907" t="s">
        <v>3137</v>
      </c>
      <c r="L907">
        <v>8087</v>
      </c>
      <c r="N907" t="s">
        <v>17</v>
      </c>
    </row>
    <row r="908" spans="1:14" ht="16.3" thickBot="1" x14ac:dyDescent="0.45">
      <c r="A908" s="9" t="s">
        <v>14</v>
      </c>
      <c r="B908" s="9" t="s">
        <v>18</v>
      </c>
      <c r="C908" s="9" t="s">
        <v>2961</v>
      </c>
      <c r="D908" s="32" t="s">
        <v>1996</v>
      </c>
      <c r="E908" s="33"/>
      <c r="F908" s="33"/>
      <c r="G908" s="34">
        <v>252772</v>
      </c>
      <c r="H908" s="34">
        <v>252772</v>
      </c>
      <c r="I908" s="39" t="s">
        <v>312</v>
      </c>
      <c r="J908">
        <v>1</v>
      </c>
      <c r="K908" t="s">
        <v>3137</v>
      </c>
      <c r="L908">
        <v>8087</v>
      </c>
      <c r="N908" t="s">
        <v>17</v>
      </c>
    </row>
    <row r="909" spans="1:14" ht="16.3" thickBot="1" x14ac:dyDescent="0.45">
      <c r="A909" s="9" t="s">
        <v>14</v>
      </c>
      <c r="B909" s="9" t="s">
        <v>18</v>
      </c>
      <c r="C909" s="9" t="s">
        <v>2961</v>
      </c>
      <c r="D909" s="32" t="s">
        <v>1996</v>
      </c>
      <c r="E909" s="33"/>
      <c r="F909" s="33"/>
      <c r="G909" s="34">
        <v>252779</v>
      </c>
      <c r="H909" s="34">
        <v>252779</v>
      </c>
      <c r="I909" t="s">
        <v>16</v>
      </c>
      <c r="J909">
        <v>1</v>
      </c>
      <c r="K909" t="s">
        <v>3137</v>
      </c>
      <c r="L909">
        <v>8087</v>
      </c>
      <c r="N909" t="s">
        <v>17</v>
      </c>
    </row>
    <row r="910" spans="1:14" ht="16.3" thickBot="1" x14ac:dyDescent="0.45">
      <c r="A910" s="9" t="s">
        <v>14</v>
      </c>
      <c r="B910" s="9" t="s">
        <v>18</v>
      </c>
      <c r="C910" s="9" t="s">
        <v>2961</v>
      </c>
      <c r="D910" s="32" t="s">
        <v>1997</v>
      </c>
      <c r="E910" s="33"/>
      <c r="F910" s="33"/>
      <c r="G910" s="34">
        <v>252778</v>
      </c>
      <c r="H910" s="34">
        <v>252778</v>
      </c>
      <c r="I910" s="39" t="s">
        <v>312</v>
      </c>
      <c r="J910">
        <v>1</v>
      </c>
      <c r="K910" t="s">
        <v>3137</v>
      </c>
      <c r="L910">
        <v>8087</v>
      </c>
      <c r="N910" t="s">
        <v>17</v>
      </c>
    </row>
    <row r="911" spans="1:14" ht="16.3" thickBot="1" x14ac:dyDescent="0.45">
      <c r="A911" s="9" t="s">
        <v>14</v>
      </c>
      <c r="B911" s="9" t="s">
        <v>18</v>
      </c>
      <c r="C911" s="9" t="s">
        <v>2961</v>
      </c>
      <c r="D911" s="32" t="s">
        <v>1997</v>
      </c>
      <c r="E911" s="33"/>
      <c r="F911" s="33"/>
      <c r="G911" s="34">
        <v>252774</v>
      </c>
      <c r="H911" s="34">
        <v>252774</v>
      </c>
      <c r="I911" t="s">
        <v>16</v>
      </c>
      <c r="J911">
        <v>1</v>
      </c>
      <c r="K911" t="s">
        <v>3137</v>
      </c>
      <c r="L911">
        <v>8087</v>
      </c>
      <c r="N911" t="s">
        <v>17</v>
      </c>
    </row>
    <row r="912" spans="1:14" ht="16.3" thickBot="1" x14ac:dyDescent="0.45">
      <c r="A912" s="9" t="s">
        <v>14</v>
      </c>
      <c r="B912" s="9" t="s">
        <v>18</v>
      </c>
      <c r="C912" s="9" t="s">
        <v>2961</v>
      </c>
      <c r="D912" s="32" t="s">
        <v>1998</v>
      </c>
      <c r="E912" s="33"/>
      <c r="F912" s="33"/>
      <c r="G912" s="34">
        <v>252773</v>
      </c>
      <c r="H912" s="34">
        <v>252773</v>
      </c>
      <c r="I912" s="39" t="s">
        <v>312</v>
      </c>
      <c r="J912">
        <v>1</v>
      </c>
      <c r="K912" t="s">
        <v>3137</v>
      </c>
      <c r="L912">
        <v>8087</v>
      </c>
      <c r="N912" t="s">
        <v>17</v>
      </c>
    </row>
    <row r="913" spans="1:14" ht="16.3" thickBot="1" x14ac:dyDescent="0.45">
      <c r="A913" s="9" t="s">
        <v>14</v>
      </c>
      <c r="B913" s="9" t="s">
        <v>18</v>
      </c>
      <c r="C913" s="9" t="s">
        <v>2961</v>
      </c>
      <c r="D913" s="32" t="s">
        <v>1998</v>
      </c>
      <c r="E913" s="33"/>
      <c r="F913" s="33"/>
      <c r="G913" s="34">
        <v>252768</v>
      </c>
      <c r="H913" s="34">
        <v>252768</v>
      </c>
      <c r="I913" t="s">
        <v>16</v>
      </c>
      <c r="J913">
        <v>1</v>
      </c>
      <c r="K913" t="s">
        <v>3137</v>
      </c>
      <c r="L913">
        <v>8087</v>
      </c>
      <c r="N913" t="s">
        <v>17</v>
      </c>
    </row>
    <row r="914" spans="1:14" ht="16.3" thickBot="1" x14ac:dyDescent="0.45">
      <c r="A914" s="9" t="s">
        <v>14</v>
      </c>
      <c r="B914" s="9" t="s">
        <v>18</v>
      </c>
      <c r="C914" s="9" t="s">
        <v>2961</v>
      </c>
      <c r="D914" s="32" t="s">
        <v>1999</v>
      </c>
      <c r="E914" s="33"/>
      <c r="F914" s="33"/>
      <c r="G914" s="34">
        <v>252777</v>
      </c>
      <c r="H914" s="34">
        <v>252777</v>
      </c>
      <c r="I914" s="39" t="s">
        <v>312</v>
      </c>
      <c r="J914">
        <v>1</v>
      </c>
      <c r="K914" t="s">
        <v>3137</v>
      </c>
      <c r="L914">
        <v>8087</v>
      </c>
      <c r="N914" t="s">
        <v>17</v>
      </c>
    </row>
    <row r="915" spans="1:14" ht="16.3" thickBot="1" x14ac:dyDescent="0.45">
      <c r="A915" s="9" t="s">
        <v>14</v>
      </c>
      <c r="B915" s="9" t="s">
        <v>18</v>
      </c>
      <c r="C915" s="9" t="s">
        <v>2961</v>
      </c>
      <c r="D915" s="32" t="s">
        <v>1999</v>
      </c>
      <c r="E915" s="33"/>
      <c r="F915" s="33"/>
      <c r="G915" s="34">
        <v>252780</v>
      </c>
      <c r="H915" s="34">
        <v>252780</v>
      </c>
      <c r="I915" t="s">
        <v>16</v>
      </c>
      <c r="J915">
        <v>1</v>
      </c>
      <c r="K915" t="s">
        <v>3137</v>
      </c>
      <c r="L915">
        <v>8087</v>
      </c>
      <c r="N915" t="s">
        <v>17</v>
      </c>
    </row>
    <row r="916" spans="1:14" ht="16.3" thickBot="1" x14ac:dyDescent="0.45">
      <c r="A916" s="9" t="s">
        <v>14</v>
      </c>
      <c r="B916" s="9" t="s">
        <v>18</v>
      </c>
      <c r="C916" s="9" t="s">
        <v>2961</v>
      </c>
      <c r="D916" s="32" t="s">
        <v>2000</v>
      </c>
      <c r="E916" s="33"/>
      <c r="F916" s="33"/>
      <c r="G916" s="34">
        <v>252766</v>
      </c>
      <c r="H916" s="34">
        <v>252766</v>
      </c>
      <c r="I916" s="39" t="s">
        <v>312</v>
      </c>
      <c r="J916">
        <v>1</v>
      </c>
      <c r="K916" t="s">
        <v>3137</v>
      </c>
      <c r="L916">
        <v>8087</v>
      </c>
      <c r="N916" t="s">
        <v>17</v>
      </c>
    </row>
    <row r="917" spans="1:14" ht="16.3" thickBot="1" x14ac:dyDescent="0.45">
      <c r="A917" s="9" t="s">
        <v>14</v>
      </c>
      <c r="B917" s="9" t="s">
        <v>18</v>
      </c>
      <c r="C917" s="9" t="s">
        <v>2961</v>
      </c>
      <c r="D917" s="32" t="s">
        <v>2000</v>
      </c>
      <c r="E917" s="33"/>
      <c r="F917" s="33"/>
      <c r="G917" s="34">
        <v>252781</v>
      </c>
      <c r="H917" s="34">
        <v>252781</v>
      </c>
      <c r="I917" t="s">
        <v>16</v>
      </c>
      <c r="J917">
        <v>1</v>
      </c>
      <c r="K917" t="s">
        <v>3137</v>
      </c>
      <c r="L917">
        <v>8087</v>
      </c>
      <c r="N917" t="s">
        <v>17</v>
      </c>
    </row>
    <row r="918" spans="1:14" ht="16.3" thickBot="1" x14ac:dyDescent="0.45">
      <c r="A918" s="9" t="s">
        <v>14</v>
      </c>
      <c r="B918" s="9" t="s">
        <v>18</v>
      </c>
      <c r="C918" s="9" t="s">
        <v>2961</v>
      </c>
      <c r="D918" s="32" t="s">
        <v>2001</v>
      </c>
      <c r="E918" s="33"/>
      <c r="F918" s="33"/>
      <c r="G918" s="34">
        <v>369305</v>
      </c>
      <c r="H918" s="34">
        <v>369305</v>
      </c>
      <c r="I918" s="39" t="s">
        <v>312</v>
      </c>
      <c r="J918">
        <v>1</v>
      </c>
      <c r="K918" t="s">
        <v>3137</v>
      </c>
      <c r="L918">
        <v>8087</v>
      </c>
      <c r="N918" t="s">
        <v>17</v>
      </c>
    </row>
    <row r="919" spans="1:14" ht="16.3" thickBot="1" x14ac:dyDescent="0.45">
      <c r="A919" s="9" t="s">
        <v>14</v>
      </c>
      <c r="B919" s="9" t="s">
        <v>18</v>
      </c>
      <c r="C919" s="9" t="s">
        <v>2961</v>
      </c>
      <c r="D919" s="32" t="s">
        <v>2001</v>
      </c>
      <c r="E919" s="33"/>
      <c r="F919" s="33"/>
      <c r="G919" s="34">
        <v>369306</v>
      </c>
      <c r="H919" s="34">
        <v>369306</v>
      </c>
      <c r="I919" t="s">
        <v>16</v>
      </c>
      <c r="J919">
        <v>1</v>
      </c>
      <c r="K919" t="s">
        <v>3137</v>
      </c>
      <c r="L919">
        <v>8087</v>
      </c>
      <c r="N919" t="s">
        <v>17</v>
      </c>
    </row>
    <row r="920" spans="1:14" ht="16.3" thickBot="1" x14ac:dyDescent="0.45">
      <c r="A920" s="9" t="s">
        <v>14</v>
      </c>
      <c r="B920" s="9" t="s">
        <v>18</v>
      </c>
      <c r="C920" s="9" t="s">
        <v>2961</v>
      </c>
      <c r="D920" s="32" t="s">
        <v>2002</v>
      </c>
      <c r="E920" s="33"/>
      <c r="F920" s="33"/>
      <c r="G920" s="34">
        <v>369312</v>
      </c>
      <c r="H920" s="34">
        <v>369312</v>
      </c>
      <c r="I920" s="39" t="s">
        <v>312</v>
      </c>
      <c r="J920">
        <v>1</v>
      </c>
      <c r="K920" t="s">
        <v>3137</v>
      </c>
      <c r="L920">
        <v>8087</v>
      </c>
      <c r="N920" t="s">
        <v>17</v>
      </c>
    </row>
    <row r="921" spans="1:14" ht="16.3" thickBot="1" x14ac:dyDescent="0.45">
      <c r="A921" s="9" t="s">
        <v>14</v>
      </c>
      <c r="B921" s="9" t="s">
        <v>18</v>
      </c>
      <c r="C921" s="9" t="s">
        <v>2961</v>
      </c>
      <c r="D921" s="32" t="s">
        <v>2002</v>
      </c>
      <c r="E921" s="33"/>
      <c r="F921" s="33"/>
      <c r="G921" s="34">
        <v>369307</v>
      </c>
      <c r="H921" s="34">
        <v>369307</v>
      </c>
      <c r="I921" t="s">
        <v>16</v>
      </c>
      <c r="J921">
        <v>1</v>
      </c>
      <c r="K921" t="s">
        <v>3137</v>
      </c>
      <c r="L921">
        <v>8087</v>
      </c>
      <c r="N921" t="s">
        <v>17</v>
      </c>
    </row>
    <row r="922" spans="1:14" ht="16.3" thickBot="1" x14ac:dyDescent="0.45">
      <c r="A922" s="9" t="s">
        <v>14</v>
      </c>
      <c r="B922" s="9" t="s">
        <v>18</v>
      </c>
      <c r="C922" s="9" t="s">
        <v>2961</v>
      </c>
      <c r="D922" s="32" t="s">
        <v>2003</v>
      </c>
      <c r="E922" s="33"/>
      <c r="F922" s="33"/>
      <c r="G922" s="35">
        <v>369314</v>
      </c>
      <c r="H922" s="35">
        <v>369314</v>
      </c>
      <c r="I922" s="39" t="s">
        <v>312</v>
      </c>
      <c r="J922">
        <v>1</v>
      </c>
      <c r="K922" t="s">
        <v>3137</v>
      </c>
      <c r="L922">
        <v>8087</v>
      </c>
      <c r="N922" t="s">
        <v>17</v>
      </c>
    </row>
    <row r="923" spans="1:14" ht="16.3" thickBot="1" x14ac:dyDescent="0.45">
      <c r="A923" s="9" t="s">
        <v>14</v>
      </c>
      <c r="B923" s="9" t="s">
        <v>18</v>
      </c>
      <c r="C923" s="9" t="s">
        <v>2961</v>
      </c>
      <c r="D923" s="32" t="s">
        <v>2003</v>
      </c>
      <c r="E923" s="33"/>
      <c r="F923" s="33"/>
      <c r="G923" s="35">
        <v>369311</v>
      </c>
      <c r="H923" s="35">
        <v>369311</v>
      </c>
      <c r="I923" t="s">
        <v>16</v>
      </c>
      <c r="J923">
        <v>1</v>
      </c>
      <c r="K923" t="s">
        <v>3137</v>
      </c>
      <c r="L923">
        <v>8087</v>
      </c>
      <c r="N923" t="s">
        <v>17</v>
      </c>
    </row>
    <row r="924" spans="1:14" ht="16.3" thickBot="1" x14ac:dyDescent="0.45">
      <c r="A924" s="9" t="s">
        <v>14</v>
      </c>
      <c r="B924" s="9" t="s">
        <v>18</v>
      </c>
      <c r="C924" s="9" t="s">
        <v>2961</v>
      </c>
      <c r="D924" s="32" t="s">
        <v>2004</v>
      </c>
      <c r="E924" s="33"/>
      <c r="F924" s="33"/>
      <c r="G924" s="34">
        <v>369313</v>
      </c>
      <c r="H924" s="34">
        <v>369313</v>
      </c>
      <c r="I924" s="39" t="s">
        <v>312</v>
      </c>
      <c r="J924">
        <v>1</v>
      </c>
      <c r="K924" t="s">
        <v>3137</v>
      </c>
      <c r="L924">
        <v>8087</v>
      </c>
      <c r="N924" t="s">
        <v>17</v>
      </c>
    </row>
    <row r="925" spans="1:14" ht="16.3" thickBot="1" x14ac:dyDescent="0.45">
      <c r="A925" s="9" t="s">
        <v>14</v>
      </c>
      <c r="B925" s="9" t="s">
        <v>18</v>
      </c>
      <c r="C925" s="9" t="s">
        <v>2961</v>
      </c>
      <c r="D925" s="32" t="s">
        <v>2004</v>
      </c>
      <c r="E925" s="33"/>
      <c r="F925" s="33"/>
      <c r="G925" s="34">
        <v>369310</v>
      </c>
      <c r="H925" s="34">
        <v>369310</v>
      </c>
      <c r="I925" t="s">
        <v>16</v>
      </c>
      <c r="J925">
        <v>1</v>
      </c>
      <c r="K925" t="s">
        <v>3137</v>
      </c>
      <c r="L925">
        <v>8087</v>
      </c>
      <c r="N925" t="s">
        <v>17</v>
      </c>
    </row>
    <row r="926" spans="1:14" ht="16.3" thickBot="1" x14ac:dyDescent="0.45">
      <c r="A926" s="9" t="s">
        <v>14</v>
      </c>
      <c r="B926" s="9" t="s">
        <v>18</v>
      </c>
      <c r="C926" s="9" t="s">
        <v>2961</v>
      </c>
      <c r="D926" s="32" t="s">
        <v>2005</v>
      </c>
      <c r="E926" s="33"/>
      <c r="F926" s="33"/>
      <c r="G926" s="34">
        <v>369308</v>
      </c>
      <c r="H926" s="34">
        <v>369308</v>
      </c>
      <c r="I926" s="39" t="s">
        <v>312</v>
      </c>
      <c r="J926">
        <v>1</v>
      </c>
      <c r="K926" t="s">
        <v>3137</v>
      </c>
      <c r="L926">
        <v>8087</v>
      </c>
      <c r="N926" t="s">
        <v>17</v>
      </c>
    </row>
    <row r="927" spans="1:14" ht="16.3" thickBot="1" x14ac:dyDescent="0.45">
      <c r="A927" s="9" t="s">
        <v>14</v>
      </c>
      <c r="B927" s="9" t="s">
        <v>18</v>
      </c>
      <c r="C927" s="9" t="s">
        <v>2961</v>
      </c>
      <c r="D927" s="32" t="s">
        <v>2005</v>
      </c>
      <c r="E927" s="33"/>
      <c r="F927" s="33"/>
      <c r="G927" s="34">
        <v>369309</v>
      </c>
      <c r="H927" s="34">
        <v>369309</v>
      </c>
      <c r="I927" t="s">
        <v>16</v>
      </c>
      <c r="J927">
        <v>1</v>
      </c>
      <c r="K927" t="s">
        <v>3137</v>
      </c>
      <c r="L927">
        <v>8087</v>
      </c>
      <c r="N927" t="s">
        <v>17</v>
      </c>
    </row>
    <row r="928" spans="1:14" ht="16.3" thickBot="1" x14ac:dyDescent="0.45">
      <c r="A928" s="9" t="s">
        <v>14</v>
      </c>
      <c r="B928" s="9" t="s">
        <v>18</v>
      </c>
      <c r="C928" s="9" t="s">
        <v>2961</v>
      </c>
      <c r="D928" s="32" t="s">
        <v>2006</v>
      </c>
      <c r="E928" s="33"/>
      <c r="F928" s="33"/>
      <c r="G928" s="34">
        <v>370844</v>
      </c>
      <c r="H928" s="34">
        <v>370844</v>
      </c>
      <c r="I928" s="39" t="s">
        <v>312</v>
      </c>
      <c r="J928">
        <v>1</v>
      </c>
      <c r="K928" t="s">
        <v>3137</v>
      </c>
      <c r="L928">
        <v>8087</v>
      </c>
      <c r="N928" t="s">
        <v>17</v>
      </c>
    </row>
    <row r="929" spans="1:14" ht="16.3" thickBot="1" x14ac:dyDescent="0.45">
      <c r="A929" s="9" t="s">
        <v>14</v>
      </c>
      <c r="B929" s="9" t="s">
        <v>18</v>
      </c>
      <c r="C929" s="9" t="s">
        <v>2961</v>
      </c>
      <c r="D929" s="32" t="s">
        <v>2006</v>
      </c>
      <c r="E929" s="33"/>
      <c r="F929" s="33"/>
      <c r="G929" s="34">
        <v>370836</v>
      </c>
      <c r="H929" s="34">
        <v>370836</v>
      </c>
      <c r="I929" t="s">
        <v>16</v>
      </c>
      <c r="J929">
        <v>1</v>
      </c>
      <c r="K929" t="s">
        <v>3137</v>
      </c>
      <c r="L929">
        <v>8087</v>
      </c>
      <c r="N929" t="s">
        <v>17</v>
      </c>
    </row>
    <row r="930" spans="1:14" ht="16.3" thickBot="1" x14ac:dyDescent="0.45">
      <c r="A930" s="9" t="s">
        <v>14</v>
      </c>
      <c r="B930" s="9" t="s">
        <v>18</v>
      </c>
      <c r="C930" s="9" t="s">
        <v>2961</v>
      </c>
      <c r="D930" s="32" t="s">
        <v>2007</v>
      </c>
      <c r="E930" s="33"/>
      <c r="F930" s="33"/>
      <c r="G930" s="34">
        <v>370839</v>
      </c>
      <c r="H930" s="34">
        <v>370839</v>
      </c>
      <c r="I930" s="39" t="s">
        <v>312</v>
      </c>
      <c r="J930">
        <v>1</v>
      </c>
      <c r="K930" t="s">
        <v>3137</v>
      </c>
      <c r="L930">
        <v>8087</v>
      </c>
      <c r="N930" t="s">
        <v>17</v>
      </c>
    </row>
    <row r="931" spans="1:14" ht="16.3" thickBot="1" x14ac:dyDescent="0.45">
      <c r="A931" s="9" t="s">
        <v>14</v>
      </c>
      <c r="B931" s="9" t="s">
        <v>18</v>
      </c>
      <c r="C931" s="9" t="s">
        <v>2961</v>
      </c>
      <c r="D931" s="32" t="s">
        <v>2007</v>
      </c>
      <c r="E931" s="33"/>
      <c r="F931" s="33"/>
      <c r="G931" s="34">
        <v>370840</v>
      </c>
      <c r="H931" s="34">
        <v>370840</v>
      </c>
      <c r="I931" t="s">
        <v>16</v>
      </c>
      <c r="J931">
        <v>1</v>
      </c>
      <c r="K931" t="s">
        <v>3137</v>
      </c>
      <c r="L931">
        <v>8087</v>
      </c>
      <c r="N931" t="s">
        <v>17</v>
      </c>
    </row>
    <row r="932" spans="1:14" ht="16.3" thickBot="1" x14ac:dyDescent="0.45">
      <c r="A932" s="9" t="s">
        <v>14</v>
      </c>
      <c r="B932" s="9" t="s">
        <v>18</v>
      </c>
      <c r="C932" s="9" t="s">
        <v>2961</v>
      </c>
      <c r="D932" s="32" t="s">
        <v>2008</v>
      </c>
      <c r="E932" s="33"/>
      <c r="F932" s="33"/>
      <c r="G932" s="34">
        <v>370835</v>
      </c>
      <c r="H932" s="34">
        <v>370835</v>
      </c>
      <c r="I932" s="39" t="s">
        <v>312</v>
      </c>
      <c r="J932">
        <v>1</v>
      </c>
      <c r="K932" t="s">
        <v>3137</v>
      </c>
      <c r="L932">
        <v>8087</v>
      </c>
      <c r="N932" t="s">
        <v>17</v>
      </c>
    </row>
    <row r="933" spans="1:14" ht="16.3" thickBot="1" x14ac:dyDescent="0.45">
      <c r="A933" s="9" t="s">
        <v>14</v>
      </c>
      <c r="B933" s="9" t="s">
        <v>18</v>
      </c>
      <c r="C933" s="9" t="s">
        <v>2961</v>
      </c>
      <c r="D933" s="32" t="s">
        <v>2008</v>
      </c>
      <c r="E933" s="33"/>
      <c r="F933" s="33"/>
      <c r="G933" s="34">
        <v>370842</v>
      </c>
      <c r="H933" s="34">
        <v>370842</v>
      </c>
      <c r="I933" t="s">
        <v>16</v>
      </c>
      <c r="J933">
        <v>1</v>
      </c>
      <c r="K933" t="s">
        <v>3137</v>
      </c>
      <c r="L933">
        <v>8087</v>
      </c>
      <c r="N933" t="s">
        <v>17</v>
      </c>
    </row>
    <row r="934" spans="1:14" ht="16.3" thickBot="1" x14ac:dyDescent="0.45">
      <c r="A934" s="9" t="s">
        <v>14</v>
      </c>
      <c r="B934" s="9" t="s">
        <v>18</v>
      </c>
      <c r="C934" s="9" t="s">
        <v>2961</v>
      </c>
      <c r="D934" s="32" t="s">
        <v>2009</v>
      </c>
      <c r="E934" s="33"/>
      <c r="F934" s="33"/>
      <c r="G934" s="34">
        <v>370843</v>
      </c>
      <c r="H934" s="34">
        <v>370843</v>
      </c>
      <c r="I934" s="39" t="s">
        <v>312</v>
      </c>
      <c r="J934">
        <v>1</v>
      </c>
      <c r="K934" t="s">
        <v>3137</v>
      </c>
      <c r="L934">
        <v>8087</v>
      </c>
      <c r="N934" t="s">
        <v>17</v>
      </c>
    </row>
    <row r="935" spans="1:14" ht="16.3" thickBot="1" x14ac:dyDescent="0.45">
      <c r="A935" s="9" t="s">
        <v>14</v>
      </c>
      <c r="B935" s="9" t="s">
        <v>18</v>
      </c>
      <c r="C935" s="9" t="s">
        <v>2961</v>
      </c>
      <c r="D935" s="32" t="s">
        <v>2009</v>
      </c>
      <c r="E935" s="33"/>
      <c r="F935" s="33"/>
      <c r="G935" s="34">
        <v>370841</v>
      </c>
      <c r="H935" s="34">
        <v>370841</v>
      </c>
      <c r="I935" t="s">
        <v>16</v>
      </c>
      <c r="J935">
        <v>1</v>
      </c>
      <c r="K935" t="s">
        <v>3137</v>
      </c>
      <c r="L935">
        <v>8087</v>
      </c>
      <c r="N935" t="s">
        <v>17</v>
      </c>
    </row>
    <row r="936" spans="1:14" ht="16.3" thickBot="1" x14ac:dyDescent="0.45">
      <c r="A936" s="9" t="s">
        <v>14</v>
      </c>
      <c r="B936" s="9" t="s">
        <v>18</v>
      </c>
      <c r="C936" s="9" t="s">
        <v>2961</v>
      </c>
      <c r="D936" s="32" t="s">
        <v>2010</v>
      </c>
      <c r="E936" s="33"/>
      <c r="F936" s="33"/>
      <c r="G936" s="34">
        <v>370837</v>
      </c>
      <c r="H936" s="34">
        <v>370837</v>
      </c>
      <c r="I936" s="39" t="s">
        <v>312</v>
      </c>
      <c r="J936">
        <v>1</v>
      </c>
      <c r="K936" t="s">
        <v>3137</v>
      </c>
      <c r="L936">
        <v>8087</v>
      </c>
      <c r="N936" t="s">
        <v>17</v>
      </c>
    </row>
    <row r="937" spans="1:14" ht="16.3" thickBot="1" x14ac:dyDescent="0.45">
      <c r="A937" s="9" t="s">
        <v>14</v>
      </c>
      <c r="B937" s="9" t="s">
        <v>18</v>
      </c>
      <c r="C937" s="9" t="s">
        <v>2961</v>
      </c>
      <c r="D937" s="32" t="s">
        <v>2010</v>
      </c>
      <c r="E937" s="33"/>
      <c r="F937" s="33"/>
      <c r="G937" s="34">
        <v>370838</v>
      </c>
      <c r="H937" s="34">
        <v>370838</v>
      </c>
      <c r="I937" t="s">
        <v>16</v>
      </c>
      <c r="J937">
        <v>1</v>
      </c>
      <c r="K937" t="s">
        <v>3137</v>
      </c>
      <c r="L937">
        <v>8087</v>
      </c>
      <c r="N937" t="s">
        <v>17</v>
      </c>
    </row>
    <row r="938" spans="1:14" ht="16.3" thickBot="1" x14ac:dyDescent="0.45">
      <c r="A938" s="9" t="s">
        <v>14</v>
      </c>
      <c r="B938" s="9" t="s">
        <v>18</v>
      </c>
      <c r="C938" s="9" t="s">
        <v>2961</v>
      </c>
      <c r="D938" s="32" t="s">
        <v>2011</v>
      </c>
      <c r="E938" s="33"/>
      <c r="F938" s="33"/>
      <c r="G938" s="34">
        <v>367242</v>
      </c>
      <c r="H938" s="34">
        <v>367242</v>
      </c>
      <c r="I938" s="39" t="s">
        <v>312</v>
      </c>
      <c r="J938">
        <v>1</v>
      </c>
      <c r="K938" t="s">
        <v>3137</v>
      </c>
      <c r="L938">
        <v>8087</v>
      </c>
      <c r="N938" t="s">
        <v>17</v>
      </c>
    </row>
    <row r="939" spans="1:14" ht="16.3" thickBot="1" x14ac:dyDescent="0.45">
      <c r="A939" s="9" t="s">
        <v>14</v>
      </c>
      <c r="B939" s="9" t="s">
        <v>18</v>
      </c>
      <c r="C939" s="9" t="s">
        <v>2961</v>
      </c>
      <c r="D939" s="32" t="s">
        <v>2011</v>
      </c>
      <c r="E939" s="33"/>
      <c r="F939" s="33"/>
      <c r="G939" s="34">
        <v>367244</v>
      </c>
      <c r="H939" s="34">
        <v>367244</v>
      </c>
      <c r="I939" t="s">
        <v>16</v>
      </c>
      <c r="J939">
        <v>1</v>
      </c>
      <c r="K939" t="s">
        <v>3137</v>
      </c>
      <c r="L939">
        <v>8087</v>
      </c>
      <c r="N939" t="s">
        <v>17</v>
      </c>
    </row>
    <row r="940" spans="1:14" ht="16.3" thickBot="1" x14ac:dyDescent="0.45">
      <c r="A940" s="9" t="s">
        <v>14</v>
      </c>
      <c r="B940" s="9" t="s">
        <v>18</v>
      </c>
      <c r="C940" s="9" t="s">
        <v>2961</v>
      </c>
      <c r="D940" s="32" t="s">
        <v>2012</v>
      </c>
      <c r="E940" s="33"/>
      <c r="F940" s="33"/>
      <c r="G940" s="34">
        <v>367235</v>
      </c>
      <c r="H940" s="34">
        <v>367235</v>
      </c>
      <c r="I940" s="39" t="s">
        <v>312</v>
      </c>
      <c r="J940">
        <v>1</v>
      </c>
      <c r="K940" t="s">
        <v>3137</v>
      </c>
      <c r="L940">
        <v>8087</v>
      </c>
      <c r="N940" t="s">
        <v>17</v>
      </c>
    </row>
    <row r="941" spans="1:14" ht="16.3" thickBot="1" x14ac:dyDescent="0.45">
      <c r="A941" s="9" t="s">
        <v>14</v>
      </c>
      <c r="B941" s="9" t="s">
        <v>18</v>
      </c>
      <c r="C941" s="9" t="s">
        <v>2961</v>
      </c>
      <c r="D941" s="32" t="s">
        <v>2012</v>
      </c>
      <c r="E941" s="33"/>
      <c r="F941" s="33"/>
      <c r="G941" s="34">
        <v>367243</v>
      </c>
      <c r="H941" s="34">
        <v>367243</v>
      </c>
      <c r="I941" t="s">
        <v>16</v>
      </c>
      <c r="J941">
        <v>1</v>
      </c>
      <c r="K941" t="s">
        <v>3137</v>
      </c>
      <c r="L941">
        <v>8087</v>
      </c>
      <c r="N941" t="s">
        <v>17</v>
      </c>
    </row>
    <row r="942" spans="1:14" ht="16.3" thickBot="1" x14ac:dyDescent="0.45">
      <c r="A942" s="9" t="s">
        <v>14</v>
      </c>
      <c r="B942" s="9" t="s">
        <v>18</v>
      </c>
      <c r="C942" s="9" t="s">
        <v>2961</v>
      </c>
      <c r="D942" s="32" t="s">
        <v>2013</v>
      </c>
      <c r="E942" s="33"/>
      <c r="F942" s="33"/>
      <c r="G942" s="34">
        <v>367241</v>
      </c>
      <c r="H942" s="34">
        <v>367241</v>
      </c>
      <c r="I942" s="39" t="s">
        <v>312</v>
      </c>
      <c r="J942">
        <v>1</v>
      </c>
      <c r="K942" t="s">
        <v>3137</v>
      </c>
      <c r="L942">
        <v>8087</v>
      </c>
      <c r="N942" t="s">
        <v>17</v>
      </c>
    </row>
    <row r="943" spans="1:14" ht="16.3" thickBot="1" x14ac:dyDescent="0.45">
      <c r="A943" s="9" t="s">
        <v>14</v>
      </c>
      <c r="B943" s="9" t="s">
        <v>18</v>
      </c>
      <c r="C943" s="9" t="s">
        <v>2961</v>
      </c>
      <c r="D943" s="32" t="s">
        <v>2013</v>
      </c>
      <c r="E943" s="33"/>
      <c r="F943" s="33"/>
      <c r="G943" s="34">
        <v>367239</v>
      </c>
      <c r="H943" s="34">
        <v>367239</v>
      </c>
      <c r="I943" t="s">
        <v>16</v>
      </c>
      <c r="J943">
        <v>1</v>
      </c>
      <c r="K943" t="s">
        <v>3137</v>
      </c>
      <c r="L943">
        <v>8087</v>
      </c>
      <c r="N943" t="s">
        <v>17</v>
      </c>
    </row>
    <row r="944" spans="1:14" ht="16.3" thickBot="1" x14ac:dyDescent="0.45">
      <c r="A944" s="9" t="s">
        <v>14</v>
      </c>
      <c r="B944" s="9" t="s">
        <v>18</v>
      </c>
      <c r="C944" s="9" t="s">
        <v>2961</v>
      </c>
      <c r="D944" s="32" t="s">
        <v>2014</v>
      </c>
      <c r="E944" s="33"/>
      <c r="F944" s="33"/>
      <c r="G944" s="34">
        <v>252764</v>
      </c>
      <c r="H944" s="34">
        <v>252764</v>
      </c>
      <c r="I944" s="39" t="s">
        <v>312</v>
      </c>
      <c r="J944">
        <v>1</v>
      </c>
      <c r="K944" t="s">
        <v>3137</v>
      </c>
      <c r="L944">
        <v>8087</v>
      </c>
      <c r="N944" t="s">
        <v>17</v>
      </c>
    </row>
    <row r="945" spans="1:14" ht="16.3" thickBot="1" x14ac:dyDescent="0.45">
      <c r="A945" s="9" t="s">
        <v>14</v>
      </c>
      <c r="B945" s="9" t="s">
        <v>18</v>
      </c>
      <c r="C945" s="9" t="s">
        <v>2961</v>
      </c>
      <c r="D945" s="32" t="s">
        <v>2014</v>
      </c>
      <c r="E945" s="33"/>
      <c r="F945" s="33"/>
      <c r="G945" s="34">
        <v>252769</v>
      </c>
      <c r="H945" s="34">
        <v>252769</v>
      </c>
      <c r="I945" t="s">
        <v>16</v>
      </c>
      <c r="J945">
        <v>1</v>
      </c>
      <c r="K945" t="s">
        <v>3137</v>
      </c>
      <c r="L945">
        <v>8087</v>
      </c>
      <c r="N945" t="s">
        <v>17</v>
      </c>
    </row>
    <row r="946" spans="1:14" ht="16.3" thickBot="1" x14ac:dyDescent="0.45">
      <c r="A946" s="9" t="s">
        <v>14</v>
      </c>
      <c r="B946" s="9" t="s">
        <v>18</v>
      </c>
      <c r="C946" s="9" t="s">
        <v>2961</v>
      </c>
      <c r="D946" s="32" t="s">
        <v>2015</v>
      </c>
      <c r="E946" s="33"/>
      <c r="F946" s="33"/>
      <c r="G946" s="34">
        <v>252765</v>
      </c>
      <c r="H946" s="34">
        <v>252765</v>
      </c>
      <c r="I946" s="39" t="s">
        <v>312</v>
      </c>
      <c r="J946">
        <v>1</v>
      </c>
      <c r="K946" t="s">
        <v>3137</v>
      </c>
      <c r="L946">
        <v>8087</v>
      </c>
      <c r="N946" t="s">
        <v>17</v>
      </c>
    </row>
    <row r="947" spans="1:14" ht="16.3" thickBot="1" x14ac:dyDescent="0.45">
      <c r="A947" s="9" t="s">
        <v>14</v>
      </c>
      <c r="B947" s="9" t="s">
        <v>18</v>
      </c>
      <c r="C947" s="9" t="s">
        <v>2961</v>
      </c>
      <c r="D947" s="32" t="s">
        <v>2015</v>
      </c>
      <c r="E947" s="33"/>
      <c r="F947" s="33"/>
      <c r="G947" s="34">
        <v>252775</v>
      </c>
      <c r="H947" s="34">
        <v>252775</v>
      </c>
      <c r="I947" t="s">
        <v>16</v>
      </c>
      <c r="J947">
        <v>1</v>
      </c>
      <c r="K947" t="s">
        <v>3137</v>
      </c>
      <c r="L947">
        <v>8087</v>
      </c>
      <c r="N947" t="s">
        <v>17</v>
      </c>
    </row>
    <row r="948" spans="1:14" ht="16.3" thickBot="1" x14ac:dyDescent="0.45">
      <c r="A948" s="9" t="s">
        <v>14</v>
      </c>
      <c r="B948" s="9" t="s">
        <v>18</v>
      </c>
      <c r="C948" s="9" t="s">
        <v>2961</v>
      </c>
      <c r="D948" s="32" t="s">
        <v>2016</v>
      </c>
      <c r="E948" s="33"/>
      <c r="F948" s="33"/>
      <c r="G948" s="35">
        <v>252771</v>
      </c>
      <c r="H948" s="35">
        <v>252771</v>
      </c>
      <c r="I948" s="39" t="s">
        <v>312</v>
      </c>
      <c r="J948">
        <v>1</v>
      </c>
      <c r="K948" t="s">
        <v>3137</v>
      </c>
      <c r="L948">
        <v>8087</v>
      </c>
      <c r="N948" t="s">
        <v>17</v>
      </c>
    </row>
    <row r="949" spans="1:14" ht="16.3" thickBot="1" x14ac:dyDescent="0.45">
      <c r="A949" s="9" t="s">
        <v>14</v>
      </c>
      <c r="B949" s="9" t="s">
        <v>18</v>
      </c>
      <c r="C949" s="9" t="s">
        <v>2961</v>
      </c>
      <c r="D949" s="32" t="s">
        <v>2016</v>
      </c>
      <c r="E949" s="33"/>
      <c r="F949" s="33"/>
      <c r="G949" s="35">
        <v>252770</v>
      </c>
      <c r="H949" s="35">
        <v>252770</v>
      </c>
      <c r="I949" t="s">
        <v>16</v>
      </c>
      <c r="J949">
        <v>1</v>
      </c>
      <c r="K949" t="s">
        <v>3137</v>
      </c>
      <c r="L949">
        <v>8087</v>
      </c>
      <c r="N949" t="s">
        <v>17</v>
      </c>
    </row>
    <row r="950" spans="1:14" ht="16.3" thickBot="1" x14ac:dyDescent="0.45">
      <c r="A950" s="9" t="s">
        <v>14</v>
      </c>
      <c r="B950" s="9" t="s">
        <v>18</v>
      </c>
      <c r="C950" s="9" t="s">
        <v>2961</v>
      </c>
      <c r="D950" s="32" t="s">
        <v>2017</v>
      </c>
      <c r="E950" s="33"/>
      <c r="F950" s="33"/>
      <c r="G950" s="34">
        <v>252762</v>
      </c>
      <c r="H950" s="34">
        <v>252762</v>
      </c>
      <c r="I950" s="39" t="s">
        <v>312</v>
      </c>
      <c r="J950">
        <v>1</v>
      </c>
      <c r="K950" t="s">
        <v>3137</v>
      </c>
      <c r="L950">
        <v>8087</v>
      </c>
      <c r="N950" t="s">
        <v>17</v>
      </c>
    </row>
    <row r="951" spans="1:14" ht="16.3" thickBot="1" x14ac:dyDescent="0.45">
      <c r="A951" s="9" t="s">
        <v>14</v>
      </c>
      <c r="B951" s="9" t="s">
        <v>18</v>
      </c>
      <c r="C951" s="9" t="s">
        <v>2961</v>
      </c>
      <c r="D951" s="32" t="s">
        <v>2017</v>
      </c>
      <c r="E951" s="33"/>
      <c r="F951" s="33"/>
      <c r="G951" s="34">
        <v>252763</v>
      </c>
      <c r="H951" s="34">
        <v>252763</v>
      </c>
      <c r="I951" t="s">
        <v>16</v>
      </c>
      <c r="J951">
        <v>1</v>
      </c>
      <c r="K951" t="s">
        <v>3137</v>
      </c>
      <c r="L951">
        <v>8087</v>
      </c>
      <c r="N951" t="s">
        <v>17</v>
      </c>
    </row>
    <row r="952" spans="1:14" ht="16.3" thickBot="1" x14ac:dyDescent="0.45">
      <c r="A952" s="9" t="s">
        <v>14</v>
      </c>
      <c r="B952" s="9" t="s">
        <v>18</v>
      </c>
      <c r="C952" s="9" t="s">
        <v>2961</v>
      </c>
      <c r="D952" s="32" t="s">
        <v>2018</v>
      </c>
      <c r="E952" s="33"/>
      <c r="F952" s="33"/>
      <c r="G952" s="34">
        <v>367017</v>
      </c>
      <c r="H952" s="34">
        <v>367017</v>
      </c>
      <c r="I952" s="39" t="s">
        <v>312</v>
      </c>
      <c r="J952">
        <v>1</v>
      </c>
      <c r="K952" t="s">
        <v>3137</v>
      </c>
      <c r="L952">
        <v>8087</v>
      </c>
      <c r="N952" t="s">
        <v>17</v>
      </c>
    </row>
    <row r="953" spans="1:14" ht="16.3" thickBot="1" x14ac:dyDescent="0.45">
      <c r="A953" s="9" t="s">
        <v>14</v>
      </c>
      <c r="B953" s="9" t="s">
        <v>18</v>
      </c>
      <c r="C953" s="9" t="s">
        <v>2961</v>
      </c>
      <c r="D953" s="32" t="s">
        <v>2018</v>
      </c>
      <c r="E953" s="33"/>
      <c r="F953" s="33"/>
      <c r="G953" s="34">
        <v>367023</v>
      </c>
      <c r="H953" s="34">
        <v>367023</v>
      </c>
      <c r="I953" t="s">
        <v>16</v>
      </c>
      <c r="J953">
        <v>1</v>
      </c>
      <c r="K953" t="s">
        <v>3137</v>
      </c>
      <c r="L953">
        <v>8087</v>
      </c>
      <c r="N953" t="s">
        <v>17</v>
      </c>
    </row>
    <row r="954" spans="1:14" ht="16.3" thickBot="1" x14ac:dyDescent="0.45">
      <c r="A954" s="9" t="s">
        <v>14</v>
      </c>
      <c r="B954" s="9" t="s">
        <v>18</v>
      </c>
      <c r="C954" s="9" t="s">
        <v>2961</v>
      </c>
      <c r="D954" s="32" t="s">
        <v>2019</v>
      </c>
      <c r="E954" s="33"/>
      <c r="F954" s="33"/>
      <c r="G954" s="34">
        <v>367019</v>
      </c>
      <c r="H954" s="34">
        <v>367019</v>
      </c>
      <c r="I954" s="39" t="s">
        <v>312</v>
      </c>
      <c r="J954">
        <v>1</v>
      </c>
      <c r="K954" t="s">
        <v>3137</v>
      </c>
      <c r="L954">
        <v>8087</v>
      </c>
      <c r="N954" t="s">
        <v>17</v>
      </c>
    </row>
    <row r="955" spans="1:14" ht="16.3" thickBot="1" x14ac:dyDescent="0.45">
      <c r="A955" s="9" t="s">
        <v>14</v>
      </c>
      <c r="B955" s="9" t="s">
        <v>18</v>
      </c>
      <c r="C955" s="9" t="s">
        <v>2961</v>
      </c>
      <c r="D955" s="32" t="s">
        <v>2019</v>
      </c>
      <c r="E955" s="33"/>
      <c r="F955" s="33"/>
      <c r="G955" s="34">
        <v>367018</v>
      </c>
      <c r="H955" s="34">
        <v>367018</v>
      </c>
      <c r="I955" t="s">
        <v>16</v>
      </c>
      <c r="J955">
        <v>1</v>
      </c>
      <c r="K955" t="s">
        <v>3137</v>
      </c>
      <c r="L955">
        <v>8087</v>
      </c>
      <c r="N955" t="s">
        <v>17</v>
      </c>
    </row>
    <row r="956" spans="1:14" ht="16.3" thickBot="1" x14ac:dyDescent="0.45">
      <c r="A956" s="9" t="s">
        <v>14</v>
      </c>
      <c r="B956" s="9" t="s">
        <v>18</v>
      </c>
      <c r="C956" s="9" t="s">
        <v>2961</v>
      </c>
      <c r="D956" s="32" t="s">
        <v>2020</v>
      </c>
      <c r="E956" s="33"/>
      <c r="F956" s="33"/>
      <c r="G956" s="34">
        <v>367016</v>
      </c>
      <c r="H956" s="34">
        <v>367016</v>
      </c>
      <c r="I956" s="39" t="s">
        <v>312</v>
      </c>
      <c r="J956">
        <v>1</v>
      </c>
      <c r="K956" t="s">
        <v>3137</v>
      </c>
      <c r="L956">
        <v>8087</v>
      </c>
      <c r="N956" t="s">
        <v>17</v>
      </c>
    </row>
    <row r="957" spans="1:14" ht="16.3" thickBot="1" x14ac:dyDescent="0.45">
      <c r="A957" s="9" t="s">
        <v>14</v>
      </c>
      <c r="B957" s="9" t="s">
        <v>18</v>
      </c>
      <c r="C957" s="9" t="s">
        <v>2961</v>
      </c>
      <c r="D957" s="32" t="s">
        <v>2020</v>
      </c>
      <c r="E957" s="33"/>
      <c r="F957" s="33"/>
      <c r="G957" s="34">
        <v>367020</v>
      </c>
      <c r="H957" s="34">
        <v>367020</v>
      </c>
      <c r="I957" t="s">
        <v>16</v>
      </c>
      <c r="J957">
        <v>1</v>
      </c>
      <c r="K957" t="s">
        <v>3137</v>
      </c>
      <c r="L957">
        <v>8087</v>
      </c>
      <c r="N957" t="s">
        <v>17</v>
      </c>
    </row>
    <row r="958" spans="1:14" ht="16.3" thickBot="1" x14ac:dyDescent="0.45">
      <c r="A958" s="9" t="s">
        <v>14</v>
      </c>
      <c r="B958" s="9" t="s">
        <v>18</v>
      </c>
      <c r="C958" s="9" t="s">
        <v>2961</v>
      </c>
      <c r="D958" s="32" t="s">
        <v>2021</v>
      </c>
      <c r="E958" s="33"/>
      <c r="F958" s="33"/>
      <c r="G958" s="34">
        <v>367024</v>
      </c>
      <c r="H958" s="34">
        <v>367024</v>
      </c>
      <c r="I958" s="39" t="s">
        <v>312</v>
      </c>
      <c r="J958">
        <v>1</v>
      </c>
      <c r="K958" t="s">
        <v>3137</v>
      </c>
      <c r="L958">
        <v>8087</v>
      </c>
      <c r="N958" t="s">
        <v>17</v>
      </c>
    </row>
    <row r="959" spans="1:14" ht="16.3" thickBot="1" x14ac:dyDescent="0.45">
      <c r="A959" s="9" t="s">
        <v>14</v>
      </c>
      <c r="B959" s="9" t="s">
        <v>18</v>
      </c>
      <c r="C959" s="9" t="s">
        <v>2961</v>
      </c>
      <c r="D959" s="32" t="s">
        <v>2021</v>
      </c>
      <c r="E959" s="33"/>
      <c r="F959" s="33"/>
      <c r="G959" s="34">
        <v>367022</v>
      </c>
      <c r="H959" s="34">
        <v>367022</v>
      </c>
      <c r="I959" t="s">
        <v>16</v>
      </c>
      <c r="J959">
        <v>1</v>
      </c>
      <c r="K959" t="s">
        <v>3137</v>
      </c>
      <c r="L959">
        <v>8087</v>
      </c>
      <c r="N959" t="s">
        <v>17</v>
      </c>
    </row>
    <row r="960" spans="1:14" ht="16.3" thickBot="1" x14ac:dyDescent="0.45">
      <c r="A960" s="9" t="s">
        <v>14</v>
      </c>
      <c r="B960" s="9" t="s">
        <v>18</v>
      </c>
      <c r="C960" s="9" t="s">
        <v>2961</v>
      </c>
      <c r="D960" s="32" t="s">
        <v>2022</v>
      </c>
      <c r="E960" s="33"/>
      <c r="F960" s="33"/>
      <c r="G960" s="34">
        <v>367021</v>
      </c>
      <c r="H960" s="34">
        <v>367021</v>
      </c>
      <c r="I960" s="39" t="s">
        <v>312</v>
      </c>
      <c r="J960">
        <v>1</v>
      </c>
      <c r="K960" t="s">
        <v>3137</v>
      </c>
      <c r="L960">
        <v>8087</v>
      </c>
      <c r="N960" t="s">
        <v>17</v>
      </c>
    </row>
    <row r="961" spans="1:14" ht="16.3" thickBot="1" x14ac:dyDescent="0.45">
      <c r="A961" s="9" t="s">
        <v>14</v>
      </c>
      <c r="B961" s="9" t="s">
        <v>18</v>
      </c>
      <c r="C961" s="9" t="s">
        <v>2961</v>
      </c>
      <c r="D961" s="32" t="s">
        <v>2022</v>
      </c>
      <c r="E961" s="33"/>
      <c r="F961" s="33"/>
      <c r="G961" s="34">
        <v>367025</v>
      </c>
      <c r="H961" s="34">
        <v>367025</v>
      </c>
      <c r="I961" t="s">
        <v>16</v>
      </c>
      <c r="J961">
        <v>1</v>
      </c>
      <c r="K961" t="s">
        <v>3137</v>
      </c>
      <c r="L961">
        <v>8087</v>
      </c>
      <c r="N961" t="s">
        <v>17</v>
      </c>
    </row>
    <row r="962" spans="1:14" ht="16.3" thickBot="1" x14ac:dyDescent="0.45">
      <c r="A962" s="9" t="s">
        <v>14</v>
      </c>
      <c r="B962" s="9" t="s">
        <v>18</v>
      </c>
      <c r="C962" s="9" t="s">
        <v>2961</v>
      </c>
      <c r="D962" s="32" t="s">
        <v>2023</v>
      </c>
      <c r="E962" s="33"/>
      <c r="F962" s="33"/>
      <c r="G962" s="34">
        <v>367826</v>
      </c>
      <c r="H962" s="34">
        <v>367826</v>
      </c>
      <c r="I962" s="39" t="s">
        <v>312</v>
      </c>
      <c r="J962">
        <v>1</v>
      </c>
      <c r="K962" t="s">
        <v>3137</v>
      </c>
      <c r="L962">
        <v>8087</v>
      </c>
      <c r="N962" t="s">
        <v>17</v>
      </c>
    </row>
    <row r="963" spans="1:14" ht="16.3" thickBot="1" x14ac:dyDescent="0.45">
      <c r="A963" s="9" t="s">
        <v>14</v>
      </c>
      <c r="B963" s="9" t="s">
        <v>18</v>
      </c>
      <c r="C963" s="9" t="s">
        <v>2961</v>
      </c>
      <c r="D963" s="32" t="s">
        <v>2023</v>
      </c>
      <c r="E963" s="33"/>
      <c r="F963" s="33"/>
      <c r="G963" s="34">
        <v>367830</v>
      </c>
      <c r="H963" s="34">
        <v>367830</v>
      </c>
      <c r="I963" t="s">
        <v>16</v>
      </c>
      <c r="J963">
        <v>1</v>
      </c>
      <c r="K963" t="s">
        <v>3137</v>
      </c>
      <c r="L963">
        <v>8087</v>
      </c>
      <c r="N963" t="s">
        <v>17</v>
      </c>
    </row>
    <row r="964" spans="1:14" ht="16.3" thickBot="1" x14ac:dyDescent="0.45">
      <c r="A964" s="9" t="s">
        <v>14</v>
      </c>
      <c r="B964" s="9" t="s">
        <v>18</v>
      </c>
      <c r="C964" s="9" t="s">
        <v>2961</v>
      </c>
      <c r="D964" s="32" t="s">
        <v>2024</v>
      </c>
      <c r="E964" s="33"/>
      <c r="F964" s="33"/>
      <c r="G964" s="34">
        <v>367832</v>
      </c>
      <c r="H964" s="34">
        <v>367832</v>
      </c>
      <c r="I964" s="39" t="s">
        <v>312</v>
      </c>
      <c r="J964">
        <v>1</v>
      </c>
      <c r="K964" t="s">
        <v>3137</v>
      </c>
      <c r="L964">
        <v>8087</v>
      </c>
      <c r="N964" t="s">
        <v>17</v>
      </c>
    </row>
    <row r="965" spans="1:14" ht="16.3" thickBot="1" x14ac:dyDescent="0.45">
      <c r="A965" s="9" t="s">
        <v>14</v>
      </c>
      <c r="B965" s="9" t="s">
        <v>18</v>
      </c>
      <c r="C965" s="9" t="s">
        <v>2961</v>
      </c>
      <c r="D965" s="32" t="s">
        <v>2024</v>
      </c>
      <c r="E965" s="33"/>
      <c r="F965" s="33"/>
      <c r="G965" s="34">
        <v>367834</v>
      </c>
      <c r="H965" s="34">
        <v>367834</v>
      </c>
      <c r="I965" t="s">
        <v>16</v>
      </c>
      <c r="J965">
        <v>1</v>
      </c>
      <c r="K965" t="s">
        <v>3137</v>
      </c>
      <c r="L965">
        <v>8087</v>
      </c>
      <c r="N965" t="s">
        <v>17</v>
      </c>
    </row>
    <row r="966" spans="1:14" ht="16.3" thickBot="1" x14ac:dyDescent="0.45">
      <c r="A966" s="9" t="s">
        <v>14</v>
      </c>
      <c r="B966" s="9" t="s">
        <v>18</v>
      </c>
      <c r="C966" s="9" t="s">
        <v>2961</v>
      </c>
      <c r="D966" s="32" t="s">
        <v>2025</v>
      </c>
      <c r="E966" s="33"/>
      <c r="F966" s="33"/>
      <c r="G966" s="34">
        <v>367831</v>
      </c>
      <c r="H966" s="34">
        <v>367831</v>
      </c>
      <c r="I966" s="39" t="s">
        <v>312</v>
      </c>
      <c r="J966">
        <v>1</v>
      </c>
      <c r="K966" t="s">
        <v>3137</v>
      </c>
      <c r="L966">
        <v>8087</v>
      </c>
      <c r="N966" t="s">
        <v>17</v>
      </c>
    </row>
    <row r="967" spans="1:14" ht="16.3" thickBot="1" x14ac:dyDescent="0.45">
      <c r="A967" s="9" t="s">
        <v>14</v>
      </c>
      <c r="B967" s="9" t="s">
        <v>18</v>
      </c>
      <c r="C967" s="9" t="s">
        <v>2961</v>
      </c>
      <c r="D967" s="32" t="s">
        <v>2025</v>
      </c>
      <c r="E967" s="33"/>
      <c r="F967" s="33"/>
      <c r="G967" s="34">
        <v>367828</v>
      </c>
      <c r="H967" s="34">
        <v>367828</v>
      </c>
      <c r="I967" t="s">
        <v>16</v>
      </c>
      <c r="J967">
        <v>1</v>
      </c>
      <c r="K967" t="s">
        <v>3137</v>
      </c>
      <c r="L967">
        <v>8087</v>
      </c>
      <c r="N967" t="s">
        <v>17</v>
      </c>
    </row>
    <row r="968" spans="1:14" ht="16.3" thickBot="1" x14ac:dyDescent="0.45">
      <c r="A968" s="9" t="s">
        <v>14</v>
      </c>
      <c r="B968" s="9" t="s">
        <v>18</v>
      </c>
      <c r="C968" s="9" t="s">
        <v>2961</v>
      </c>
      <c r="D968" s="32" t="s">
        <v>2026</v>
      </c>
      <c r="E968" s="33"/>
      <c r="F968" s="33"/>
      <c r="G968" s="34">
        <v>367833</v>
      </c>
      <c r="H968" s="34">
        <v>367833</v>
      </c>
      <c r="I968" s="39" t="s">
        <v>312</v>
      </c>
      <c r="J968">
        <v>1</v>
      </c>
      <c r="K968" t="s">
        <v>3137</v>
      </c>
      <c r="L968">
        <v>8087</v>
      </c>
      <c r="N968" t="s">
        <v>17</v>
      </c>
    </row>
    <row r="969" spans="1:14" ht="16.3" thickBot="1" x14ac:dyDescent="0.45">
      <c r="A969" s="9" t="s">
        <v>14</v>
      </c>
      <c r="B969" s="9" t="s">
        <v>18</v>
      </c>
      <c r="C969" s="9" t="s">
        <v>2961</v>
      </c>
      <c r="D969" s="32" t="s">
        <v>2026</v>
      </c>
      <c r="E969" s="33"/>
      <c r="F969" s="33"/>
      <c r="G969" s="34">
        <v>367827</v>
      </c>
      <c r="H969" s="34">
        <v>367827</v>
      </c>
      <c r="I969" t="s">
        <v>16</v>
      </c>
      <c r="J969">
        <v>1</v>
      </c>
      <c r="K969" t="s">
        <v>3137</v>
      </c>
      <c r="L969">
        <v>8087</v>
      </c>
      <c r="N969" t="s">
        <v>17</v>
      </c>
    </row>
    <row r="970" spans="1:14" ht="16.3" thickBot="1" x14ac:dyDescent="0.45">
      <c r="A970" s="9" t="s">
        <v>14</v>
      </c>
      <c r="B970" s="9" t="s">
        <v>18</v>
      </c>
      <c r="C970" s="9" t="s">
        <v>2961</v>
      </c>
      <c r="D970" s="32" t="s">
        <v>2027</v>
      </c>
      <c r="E970" s="33"/>
      <c r="F970" s="33"/>
      <c r="G970" s="34">
        <v>367240</v>
      </c>
      <c r="H970" s="34">
        <v>367240</v>
      </c>
      <c r="I970" s="39" t="s">
        <v>312</v>
      </c>
      <c r="J970">
        <v>1</v>
      </c>
      <c r="K970" t="s">
        <v>3137</v>
      </c>
      <c r="L970">
        <v>8087</v>
      </c>
      <c r="N970" t="s">
        <v>17</v>
      </c>
    </row>
    <row r="971" spans="1:14" ht="16.3" thickBot="1" x14ac:dyDescent="0.45">
      <c r="A971" s="9" t="s">
        <v>14</v>
      </c>
      <c r="B971" s="9" t="s">
        <v>18</v>
      </c>
      <c r="C971" s="9" t="s">
        <v>2961</v>
      </c>
      <c r="D971" s="32" t="s">
        <v>2027</v>
      </c>
      <c r="E971" s="33"/>
      <c r="F971" s="33"/>
      <c r="G971" s="34">
        <v>367236</v>
      </c>
      <c r="H971" s="34">
        <v>367236</v>
      </c>
      <c r="I971" t="s">
        <v>16</v>
      </c>
      <c r="J971">
        <v>1</v>
      </c>
      <c r="K971" t="s">
        <v>3137</v>
      </c>
      <c r="L971">
        <v>8087</v>
      </c>
      <c r="N971" t="s">
        <v>17</v>
      </c>
    </row>
    <row r="972" spans="1:14" ht="16.3" thickBot="1" x14ac:dyDescent="0.45">
      <c r="A972" s="9" t="s">
        <v>14</v>
      </c>
      <c r="B972" s="9" t="s">
        <v>18</v>
      </c>
      <c r="C972" s="9" t="s">
        <v>2961</v>
      </c>
      <c r="D972" s="32" t="s">
        <v>2028</v>
      </c>
      <c r="E972" s="33"/>
      <c r="F972" s="33"/>
      <c r="G972" s="34">
        <v>367237</v>
      </c>
      <c r="H972" s="34">
        <v>367237</v>
      </c>
      <c r="I972" s="39" t="s">
        <v>312</v>
      </c>
      <c r="J972">
        <v>1</v>
      </c>
      <c r="K972" t="s">
        <v>3137</v>
      </c>
      <c r="L972">
        <v>8087</v>
      </c>
      <c r="N972" t="s">
        <v>17</v>
      </c>
    </row>
    <row r="973" spans="1:14" ht="16.3" thickBot="1" x14ac:dyDescent="0.45">
      <c r="A973" s="9" t="s">
        <v>14</v>
      </c>
      <c r="B973" s="9" t="s">
        <v>18</v>
      </c>
      <c r="C973" s="9" t="s">
        <v>2961</v>
      </c>
      <c r="D973" s="32" t="s">
        <v>2028</v>
      </c>
      <c r="E973" s="33"/>
      <c r="F973" s="33"/>
      <c r="G973" s="34">
        <v>367238</v>
      </c>
      <c r="H973" s="34">
        <v>367238</v>
      </c>
      <c r="I973" t="s">
        <v>16</v>
      </c>
      <c r="J973">
        <v>1</v>
      </c>
      <c r="K973" t="s">
        <v>3137</v>
      </c>
      <c r="L973">
        <v>8087</v>
      </c>
      <c r="N973" t="s">
        <v>17</v>
      </c>
    </row>
    <row r="974" spans="1:14" ht="16.3" thickBot="1" x14ac:dyDescent="0.45">
      <c r="A974" s="9" t="s">
        <v>14</v>
      </c>
      <c r="B974" s="9" t="s">
        <v>18</v>
      </c>
      <c r="C974" s="9" t="s">
        <v>2961</v>
      </c>
      <c r="D974" s="32" t="s">
        <v>2029</v>
      </c>
      <c r="E974" s="33"/>
      <c r="F974" s="33"/>
      <c r="G974" s="35">
        <v>370248</v>
      </c>
      <c r="H974" s="35">
        <v>370248</v>
      </c>
      <c r="I974" s="39" t="s">
        <v>312</v>
      </c>
      <c r="J974">
        <v>1</v>
      </c>
      <c r="K974" t="s">
        <v>3137</v>
      </c>
      <c r="L974">
        <v>8087</v>
      </c>
      <c r="N974" t="s">
        <v>17</v>
      </c>
    </row>
    <row r="975" spans="1:14" ht="16.3" thickBot="1" x14ac:dyDescent="0.45">
      <c r="A975" s="9" t="s">
        <v>14</v>
      </c>
      <c r="B975" s="9" t="s">
        <v>18</v>
      </c>
      <c r="C975" s="9" t="s">
        <v>2961</v>
      </c>
      <c r="D975" s="32" t="s">
        <v>2029</v>
      </c>
      <c r="E975" s="33"/>
      <c r="F975" s="33"/>
      <c r="G975" s="35">
        <v>370247</v>
      </c>
      <c r="H975" s="35">
        <v>370247</v>
      </c>
      <c r="I975" t="s">
        <v>16</v>
      </c>
      <c r="J975">
        <v>1</v>
      </c>
      <c r="K975" t="s">
        <v>3137</v>
      </c>
      <c r="L975">
        <v>8087</v>
      </c>
      <c r="N975" t="s">
        <v>17</v>
      </c>
    </row>
    <row r="976" spans="1:14" ht="16.3" thickBot="1" x14ac:dyDescent="0.45">
      <c r="A976" s="9" t="s">
        <v>14</v>
      </c>
      <c r="B976" s="9" t="s">
        <v>18</v>
      </c>
      <c r="C976" s="9" t="s">
        <v>2961</v>
      </c>
      <c r="D976" s="32" t="s">
        <v>2030</v>
      </c>
      <c r="E976" s="33"/>
      <c r="F976" s="33"/>
      <c r="G976" s="34">
        <v>370251</v>
      </c>
      <c r="H976" s="34">
        <v>370251</v>
      </c>
      <c r="I976" s="39" t="s">
        <v>312</v>
      </c>
      <c r="J976">
        <v>1</v>
      </c>
      <c r="K976" t="s">
        <v>3137</v>
      </c>
      <c r="L976">
        <v>8087</v>
      </c>
      <c r="N976" t="s">
        <v>17</v>
      </c>
    </row>
    <row r="977" spans="1:14" ht="16.3" thickBot="1" x14ac:dyDescent="0.45">
      <c r="A977" s="9" t="s">
        <v>14</v>
      </c>
      <c r="B977" s="9" t="s">
        <v>18</v>
      </c>
      <c r="C977" s="9" t="s">
        <v>2961</v>
      </c>
      <c r="D977" s="32" t="s">
        <v>2030</v>
      </c>
      <c r="E977" s="33"/>
      <c r="F977" s="33"/>
      <c r="G977" s="34">
        <v>370245</v>
      </c>
      <c r="H977" s="34">
        <v>370245</v>
      </c>
      <c r="I977" t="s">
        <v>16</v>
      </c>
      <c r="J977">
        <v>1</v>
      </c>
      <c r="K977" t="s">
        <v>3137</v>
      </c>
      <c r="L977">
        <v>8087</v>
      </c>
      <c r="N977" t="s">
        <v>17</v>
      </c>
    </row>
    <row r="978" spans="1:14" ht="16.3" thickBot="1" x14ac:dyDescent="0.45">
      <c r="A978" s="9" t="s">
        <v>14</v>
      </c>
      <c r="B978" s="9" t="s">
        <v>18</v>
      </c>
      <c r="C978" s="9" t="s">
        <v>2961</v>
      </c>
      <c r="D978" s="32" t="s">
        <v>2031</v>
      </c>
      <c r="E978" s="33"/>
      <c r="F978" s="33"/>
      <c r="G978" s="34">
        <v>365442</v>
      </c>
      <c r="H978" s="34">
        <v>365442</v>
      </c>
      <c r="I978" s="39" t="s">
        <v>312</v>
      </c>
      <c r="J978">
        <v>1</v>
      </c>
      <c r="K978" t="s">
        <v>3137</v>
      </c>
      <c r="L978">
        <v>8087</v>
      </c>
      <c r="N978" t="s">
        <v>17</v>
      </c>
    </row>
    <row r="979" spans="1:14" ht="16.3" thickBot="1" x14ac:dyDescent="0.45">
      <c r="A979" s="9" t="s">
        <v>14</v>
      </c>
      <c r="B979" s="9" t="s">
        <v>18</v>
      </c>
      <c r="C979" s="9" t="s">
        <v>2961</v>
      </c>
      <c r="D979" s="32" t="s">
        <v>2031</v>
      </c>
      <c r="E979" s="33"/>
      <c r="F979" s="33"/>
      <c r="G979" s="34">
        <v>365440</v>
      </c>
      <c r="H979" s="34">
        <v>365440</v>
      </c>
      <c r="I979" t="s">
        <v>16</v>
      </c>
      <c r="J979">
        <v>1</v>
      </c>
      <c r="K979" t="s">
        <v>3137</v>
      </c>
      <c r="L979">
        <v>8087</v>
      </c>
      <c r="N979" t="s">
        <v>17</v>
      </c>
    </row>
    <row r="980" spans="1:14" ht="16.3" thickBot="1" x14ac:dyDescent="0.45">
      <c r="A980" s="9" t="s">
        <v>14</v>
      </c>
      <c r="B980" s="9" t="s">
        <v>18</v>
      </c>
      <c r="C980" s="9" t="s">
        <v>2961</v>
      </c>
      <c r="D980" s="32" t="s">
        <v>2032</v>
      </c>
      <c r="E980" s="33"/>
      <c r="F980" s="33"/>
      <c r="G980" s="34">
        <v>370254</v>
      </c>
      <c r="H980" s="34">
        <v>370254</v>
      </c>
      <c r="I980" s="39" t="s">
        <v>312</v>
      </c>
      <c r="J980">
        <v>1</v>
      </c>
      <c r="K980" t="s">
        <v>3137</v>
      </c>
      <c r="L980">
        <v>8087</v>
      </c>
      <c r="N980" t="s">
        <v>17</v>
      </c>
    </row>
    <row r="981" spans="1:14" ht="16.3" thickBot="1" x14ac:dyDescent="0.45">
      <c r="A981" s="9" t="s">
        <v>14</v>
      </c>
      <c r="B981" s="9" t="s">
        <v>18</v>
      </c>
      <c r="C981" s="9" t="s">
        <v>2961</v>
      </c>
      <c r="D981" s="32" t="s">
        <v>2032</v>
      </c>
      <c r="E981" s="33"/>
      <c r="F981" s="33"/>
      <c r="G981" s="34">
        <v>370249</v>
      </c>
      <c r="H981" s="34">
        <v>370249</v>
      </c>
      <c r="I981" t="s">
        <v>16</v>
      </c>
      <c r="J981">
        <v>1</v>
      </c>
      <c r="K981" t="s">
        <v>3137</v>
      </c>
      <c r="L981">
        <v>8087</v>
      </c>
      <c r="N981" t="s">
        <v>17</v>
      </c>
    </row>
    <row r="982" spans="1:14" ht="16.3" thickBot="1" x14ac:dyDescent="0.45">
      <c r="A982" s="9" t="s">
        <v>14</v>
      </c>
      <c r="B982" s="9" t="s">
        <v>18</v>
      </c>
      <c r="C982" s="9" t="s">
        <v>2961</v>
      </c>
      <c r="D982" s="32" t="s">
        <v>2033</v>
      </c>
      <c r="E982" s="33"/>
      <c r="F982" s="33"/>
      <c r="G982" s="34">
        <v>370253</v>
      </c>
      <c r="H982" s="34">
        <v>370253</v>
      </c>
      <c r="I982" s="39" t="s">
        <v>312</v>
      </c>
      <c r="J982">
        <v>1</v>
      </c>
      <c r="K982" t="s">
        <v>3137</v>
      </c>
      <c r="L982">
        <v>8087</v>
      </c>
      <c r="N982" t="s">
        <v>17</v>
      </c>
    </row>
    <row r="983" spans="1:14" ht="16.3" thickBot="1" x14ac:dyDescent="0.45">
      <c r="A983" s="9" t="s">
        <v>14</v>
      </c>
      <c r="B983" s="9" t="s">
        <v>18</v>
      </c>
      <c r="C983" s="9" t="s">
        <v>2961</v>
      </c>
      <c r="D983" s="32" t="s">
        <v>2033</v>
      </c>
      <c r="E983" s="33"/>
      <c r="F983" s="33"/>
      <c r="G983" s="34">
        <v>370250</v>
      </c>
      <c r="H983" s="34">
        <v>370250</v>
      </c>
      <c r="I983" t="s">
        <v>16</v>
      </c>
      <c r="J983">
        <v>1</v>
      </c>
      <c r="K983" t="s">
        <v>3137</v>
      </c>
      <c r="L983">
        <v>8087</v>
      </c>
      <c r="N983" t="s">
        <v>17</v>
      </c>
    </row>
    <row r="984" spans="1:14" ht="16.3" thickBot="1" x14ac:dyDescent="0.45">
      <c r="A984" s="9" t="s">
        <v>14</v>
      </c>
      <c r="B984" s="9" t="s">
        <v>18</v>
      </c>
      <c r="C984" s="9" t="s">
        <v>2961</v>
      </c>
      <c r="D984" s="32" t="s">
        <v>2034</v>
      </c>
      <c r="E984" s="33"/>
      <c r="F984" s="33"/>
      <c r="G984" s="34">
        <v>370246</v>
      </c>
      <c r="H984" s="34">
        <v>370246</v>
      </c>
      <c r="I984" s="39" t="s">
        <v>312</v>
      </c>
      <c r="J984">
        <v>1</v>
      </c>
      <c r="K984" t="s">
        <v>3137</v>
      </c>
      <c r="L984">
        <v>8087</v>
      </c>
      <c r="N984" t="s">
        <v>17</v>
      </c>
    </row>
    <row r="985" spans="1:14" ht="16.3" thickBot="1" x14ac:dyDescent="0.45">
      <c r="A985" s="9" t="s">
        <v>14</v>
      </c>
      <c r="B985" s="9" t="s">
        <v>18</v>
      </c>
      <c r="C985" s="9" t="s">
        <v>2961</v>
      </c>
      <c r="D985" s="32" t="s">
        <v>2034</v>
      </c>
      <c r="E985" s="33"/>
      <c r="F985" s="33"/>
      <c r="G985" s="34">
        <v>370252</v>
      </c>
      <c r="H985" s="34">
        <v>370252</v>
      </c>
      <c r="I985" t="s">
        <v>16</v>
      </c>
      <c r="J985">
        <v>1</v>
      </c>
      <c r="K985" t="s">
        <v>3137</v>
      </c>
      <c r="L985">
        <v>8087</v>
      </c>
      <c r="N985" t="s">
        <v>17</v>
      </c>
    </row>
    <row r="986" spans="1:14" ht="16.3" thickBot="1" x14ac:dyDescent="0.45">
      <c r="A986" s="9" t="s">
        <v>14</v>
      </c>
      <c r="B986" s="9" t="s">
        <v>18</v>
      </c>
      <c r="C986" s="9" t="s">
        <v>2961</v>
      </c>
      <c r="D986" s="32" t="s">
        <v>2035</v>
      </c>
      <c r="E986" s="33"/>
      <c r="F986" s="33"/>
      <c r="G986" s="34">
        <v>366672</v>
      </c>
      <c r="H986" s="34">
        <v>366672</v>
      </c>
      <c r="I986" s="39" t="s">
        <v>312</v>
      </c>
      <c r="J986">
        <v>1</v>
      </c>
      <c r="K986" t="s">
        <v>3137</v>
      </c>
      <c r="L986">
        <v>8087</v>
      </c>
      <c r="N986" t="s">
        <v>17</v>
      </c>
    </row>
    <row r="987" spans="1:14" ht="16.3" thickBot="1" x14ac:dyDescent="0.45">
      <c r="A987" s="9" t="s">
        <v>14</v>
      </c>
      <c r="B987" s="9" t="s">
        <v>18</v>
      </c>
      <c r="C987" s="9" t="s">
        <v>2961</v>
      </c>
      <c r="D987" s="32" t="s">
        <v>2035</v>
      </c>
      <c r="E987" s="33"/>
      <c r="F987" s="33"/>
      <c r="G987" s="34">
        <v>372332</v>
      </c>
      <c r="H987" s="34">
        <v>372332</v>
      </c>
      <c r="I987" t="s">
        <v>16</v>
      </c>
      <c r="J987">
        <v>1</v>
      </c>
      <c r="K987" t="s">
        <v>3137</v>
      </c>
      <c r="L987">
        <v>8087</v>
      </c>
      <c r="N987" t="s">
        <v>17</v>
      </c>
    </row>
    <row r="988" spans="1:14" ht="16.3" thickBot="1" x14ac:dyDescent="0.45">
      <c r="A988" s="9" t="s">
        <v>14</v>
      </c>
      <c r="B988" s="9" t="s">
        <v>18</v>
      </c>
      <c r="C988" s="9" t="s">
        <v>2961</v>
      </c>
      <c r="D988" s="32" t="s">
        <v>2036</v>
      </c>
      <c r="E988" s="33"/>
      <c r="F988" s="33"/>
      <c r="G988" s="34">
        <v>372326</v>
      </c>
      <c r="H988" s="34">
        <v>372326</v>
      </c>
      <c r="I988" s="39" t="s">
        <v>312</v>
      </c>
      <c r="J988">
        <v>1</v>
      </c>
      <c r="K988" t="s">
        <v>3137</v>
      </c>
      <c r="L988">
        <v>8087</v>
      </c>
      <c r="N988" t="s">
        <v>17</v>
      </c>
    </row>
    <row r="989" spans="1:14" ht="16.3" thickBot="1" x14ac:dyDescent="0.45">
      <c r="A989" s="9" t="s">
        <v>14</v>
      </c>
      <c r="B989" s="9" t="s">
        <v>18</v>
      </c>
      <c r="C989" s="9" t="s">
        <v>2961</v>
      </c>
      <c r="D989" s="32" t="s">
        <v>2036</v>
      </c>
      <c r="E989" s="33"/>
      <c r="F989" s="33"/>
      <c r="G989" s="34">
        <v>366669</v>
      </c>
      <c r="H989" s="34">
        <v>366669</v>
      </c>
      <c r="I989" t="s">
        <v>16</v>
      </c>
      <c r="J989">
        <v>1</v>
      </c>
      <c r="K989" t="s">
        <v>3137</v>
      </c>
      <c r="L989">
        <v>8087</v>
      </c>
      <c r="N989" t="s">
        <v>17</v>
      </c>
    </row>
    <row r="990" spans="1:14" ht="16.3" thickBot="1" x14ac:dyDescent="0.45">
      <c r="A990" s="9" t="s">
        <v>14</v>
      </c>
      <c r="B990" s="9" t="s">
        <v>18</v>
      </c>
      <c r="C990" s="9" t="s">
        <v>2961</v>
      </c>
      <c r="D990" s="32" t="s">
        <v>2037</v>
      </c>
      <c r="E990" s="33"/>
      <c r="F990" s="33"/>
      <c r="G990" s="34">
        <v>366674</v>
      </c>
      <c r="H990" s="34">
        <v>366674</v>
      </c>
      <c r="I990" s="39" t="s">
        <v>312</v>
      </c>
      <c r="J990">
        <v>1</v>
      </c>
      <c r="K990" t="s">
        <v>3137</v>
      </c>
      <c r="L990">
        <v>8087</v>
      </c>
      <c r="N990" t="s">
        <v>17</v>
      </c>
    </row>
    <row r="991" spans="1:14" ht="16.3" thickBot="1" x14ac:dyDescent="0.45">
      <c r="A991" s="9" t="s">
        <v>14</v>
      </c>
      <c r="B991" s="9" t="s">
        <v>18</v>
      </c>
      <c r="C991" s="9" t="s">
        <v>2961</v>
      </c>
      <c r="D991" s="32" t="s">
        <v>2037</v>
      </c>
      <c r="E991" s="33"/>
      <c r="F991" s="33"/>
      <c r="G991" s="34">
        <v>366668</v>
      </c>
      <c r="H991" s="34">
        <v>366668</v>
      </c>
      <c r="I991" t="s">
        <v>16</v>
      </c>
      <c r="J991">
        <v>1</v>
      </c>
      <c r="K991" t="s">
        <v>3137</v>
      </c>
      <c r="L991">
        <v>8087</v>
      </c>
      <c r="N991" t="s">
        <v>17</v>
      </c>
    </row>
    <row r="992" spans="1:14" ht="16.3" thickBot="1" x14ac:dyDescent="0.45">
      <c r="A992" s="9" t="s">
        <v>14</v>
      </c>
      <c r="B992" s="9" t="s">
        <v>18</v>
      </c>
      <c r="C992" s="9" t="s">
        <v>2961</v>
      </c>
      <c r="D992" s="32" t="s">
        <v>2038</v>
      </c>
      <c r="E992" s="33"/>
      <c r="F992" s="33"/>
      <c r="G992" s="34">
        <v>366665</v>
      </c>
      <c r="H992" s="34">
        <v>366665</v>
      </c>
      <c r="I992" s="39" t="s">
        <v>312</v>
      </c>
      <c r="J992">
        <v>1</v>
      </c>
      <c r="K992" t="s">
        <v>3137</v>
      </c>
      <c r="L992">
        <v>8087</v>
      </c>
      <c r="N992" t="s">
        <v>17</v>
      </c>
    </row>
    <row r="993" spans="1:14" ht="16.3" thickBot="1" x14ac:dyDescent="0.45">
      <c r="A993" s="9" t="s">
        <v>14</v>
      </c>
      <c r="B993" s="9" t="s">
        <v>18</v>
      </c>
      <c r="C993" s="9" t="s">
        <v>2961</v>
      </c>
      <c r="D993" s="32" t="s">
        <v>2038</v>
      </c>
      <c r="E993" s="33"/>
      <c r="F993" s="33"/>
      <c r="G993" s="34">
        <v>366670</v>
      </c>
      <c r="H993" s="34">
        <v>366670</v>
      </c>
      <c r="I993" t="s">
        <v>16</v>
      </c>
      <c r="J993">
        <v>1</v>
      </c>
      <c r="K993" t="s">
        <v>3137</v>
      </c>
      <c r="L993">
        <v>8087</v>
      </c>
      <c r="N993" t="s">
        <v>17</v>
      </c>
    </row>
    <row r="994" spans="1:14" ht="16.3" thickBot="1" x14ac:dyDescent="0.45">
      <c r="A994" s="9" t="s">
        <v>14</v>
      </c>
      <c r="B994" s="9" t="s">
        <v>18</v>
      </c>
      <c r="C994" s="9" t="s">
        <v>2961</v>
      </c>
      <c r="D994" s="32" t="s">
        <v>2039</v>
      </c>
      <c r="E994" s="33"/>
      <c r="F994" s="33"/>
      <c r="G994" s="34">
        <v>366667</v>
      </c>
      <c r="H994" s="34">
        <v>366667</v>
      </c>
      <c r="I994" s="39" t="s">
        <v>312</v>
      </c>
      <c r="J994">
        <v>1</v>
      </c>
      <c r="K994" t="s">
        <v>3137</v>
      </c>
      <c r="L994">
        <v>8087</v>
      </c>
      <c r="N994" t="s">
        <v>17</v>
      </c>
    </row>
    <row r="995" spans="1:14" ht="16.3" thickBot="1" x14ac:dyDescent="0.45">
      <c r="A995" s="9" t="s">
        <v>14</v>
      </c>
      <c r="B995" s="9" t="s">
        <v>18</v>
      </c>
      <c r="C995" s="9" t="s">
        <v>2961</v>
      </c>
      <c r="D995" s="32" t="s">
        <v>2039</v>
      </c>
      <c r="E995" s="33"/>
      <c r="F995" s="33"/>
      <c r="G995" s="34">
        <v>366666</v>
      </c>
      <c r="H995" s="34">
        <v>366666</v>
      </c>
      <c r="I995" t="s">
        <v>16</v>
      </c>
      <c r="J995">
        <v>1</v>
      </c>
      <c r="K995" t="s">
        <v>3137</v>
      </c>
      <c r="L995">
        <v>8087</v>
      </c>
      <c r="N995" t="s">
        <v>17</v>
      </c>
    </row>
    <row r="996" spans="1:14" s="43" customFormat="1" ht="15.9" x14ac:dyDescent="0.4">
      <c r="A996" s="9" t="s">
        <v>14</v>
      </c>
      <c r="B996" s="9" t="s">
        <v>18</v>
      </c>
      <c r="C996" s="9" t="s">
        <v>2961</v>
      </c>
      <c r="D996" s="40" t="s">
        <v>2040</v>
      </c>
      <c r="E996" s="41"/>
      <c r="F996" s="41"/>
      <c r="G996" s="51">
        <v>372478</v>
      </c>
      <c r="H996" s="51">
        <v>372478</v>
      </c>
      <c r="I996" s="39" t="s">
        <v>312</v>
      </c>
      <c r="J996">
        <v>1</v>
      </c>
      <c r="K996" t="s">
        <v>3137</v>
      </c>
      <c r="L996">
        <v>8088</v>
      </c>
      <c r="M996"/>
      <c r="N996" t="s">
        <v>17</v>
      </c>
    </row>
    <row r="997" spans="1:14" ht="15.9" x14ac:dyDescent="0.4">
      <c r="A997" s="9" t="s">
        <v>14</v>
      </c>
      <c r="B997" s="9" t="s">
        <v>18</v>
      </c>
      <c r="C997" s="9" t="s">
        <v>2961</v>
      </c>
      <c r="D997" s="32" t="s">
        <v>2040</v>
      </c>
      <c r="E997" s="33"/>
      <c r="F997" s="33"/>
      <c r="G997" s="45">
        <v>372481</v>
      </c>
      <c r="H997" s="45">
        <v>372481</v>
      </c>
      <c r="I997" t="s">
        <v>16</v>
      </c>
      <c r="J997">
        <v>1</v>
      </c>
      <c r="K997" t="s">
        <v>3137</v>
      </c>
      <c r="L997">
        <v>8088</v>
      </c>
      <c r="N997" t="s">
        <v>17</v>
      </c>
    </row>
    <row r="998" spans="1:14" ht="15.9" x14ac:dyDescent="0.4">
      <c r="A998" s="9" t="s">
        <v>14</v>
      </c>
      <c r="B998" s="9" t="s">
        <v>18</v>
      </c>
      <c r="C998" s="9" t="s">
        <v>2961</v>
      </c>
      <c r="D998" s="32" t="s">
        <v>2041</v>
      </c>
      <c r="E998" s="33"/>
      <c r="F998" s="33"/>
      <c r="G998" s="45">
        <v>372479</v>
      </c>
      <c r="H998" s="45">
        <v>372479</v>
      </c>
      <c r="I998" s="39" t="s">
        <v>312</v>
      </c>
      <c r="J998">
        <v>1</v>
      </c>
      <c r="K998" t="s">
        <v>3137</v>
      </c>
      <c r="L998">
        <v>8088</v>
      </c>
      <c r="N998" t="s">
        <v>17</v>
      </c>
    </row>
    <row r="999" spans="1:14" ht="15.9" x14ac:dyDescent="0.4">
      <c r="A999" s="9" t="s">
        <v>14</v>
      </c>
      <c r="B999" s="9" t="s">
        <v>18</v>
      </c>
      <c r="C999" s="9" t="s">
        <v>2961</v>
      </c>
      <c r="D999" s="32" t="s">
        <v>2041</v>
      </c>
      <c r="E999" s="33"/>
      <c r="F999" s="33"/>
      <c r="G999" s="45">
        <v>372483</v>
      </c>
      <c r="H999" s="45">
        <v>372483</v>
      </c>
      <c r="I999" t="s">
        <v>16</v>
      </c>
      <c r="J999">
        <v>1</v>
      </c>
      <c r="K999" t="s">
        <v>3137</v>
      </c>
      <c r="L999">
        <v>8088</v>
      </c>
      <c r="N999" t="s">
        <v>17</v>
      </c>
    </row>
    <row r="1000" spans="1:14" ht="15.9" x14ac:dyDescent="0.4">
      <c r="A1000" s="9" t="s">
        <v>14</v>
      </c>
      <c r="B1000" s="9" t="s">
        <v>18</v>
      </c>
      <c r="C1000" s="9" t="s">
        <v>2961</v>
      </c>
      <c r="D1000" s="32" t="s">
        <v>2042</v>
      </c>
      <c r="E1000" s="33"/>
      <c r="F1000" s="33"/>
      <c r="G1000" s="46">
        <v>372480</v>
      </c>
      <c r="H1000" s="46">
        <v>372480</v>
      </c>
      <c r="I1000" s="39" t="s">
        <v>312</v>
      </c>
      <c r="J1000">
        <v>1</v>
      </c>
      <c r="K1000" t="s">
        <v>3137</v>
      </c>
      <c r="L1000">
        <v>8088</v>
      </c>
      <c r="N1000" t="s">
        <v>17</v>
      </c>
    </row>
    <row r="1001" spans="1:14" ht="15.9" x14ac:dyDescent="0.4">
      <c r="A1001" s="9" t="s">
        <v>14</v>
      </c>
      <c r="B1001" s="9" t="s">
        <v>18</v>
      </c>
      <c r="C1001" s="9" t="s">
        <v>2961</v>
      </c>
      <c r="D1001" s="32" t="s">
        <v>2042</v>
      </c>
      <c r="E1001" s="33"/>
      <c r="F1001" s="33"/>
      <c r="G1001" s="46">
        <v>372484</v>
      </c>
      <c r="H1001" s="46">
        <v>372484</v>
      </c>
      <c r="I1001" t="s">
        <v>16</v>
      </c>
      <c r="J1001">
        <v>1</v>
      </c>
      <c r="K1001" t="s">
        <v>3137</v>
      </c>
      <c r="L1001">
        <v>8088</v>
      </c>
      <c r="N1001" t="s">
        <v>17</v>
      </c>
    </row>
    <row r="1002" spans="1:14" ht="15.9" x14ac:dyDescent="0.4">
      <c r="A1002" s="9" t="s">
        <v>14</v>
      </c>
      <c r="B1002" s="9" t="s">
        <v>18</v>
      </c>
      <c r="C1002" s="9" t="s">
        <v>2961</v>
      </c>
      <c r="D1002" s="32" t="s">
        <v>2043</v>
      </c>
      <c r="E1002" s="33"/>
      <c r="F1002" s="33"/>
      <c r="G1002" s="45">
        <v>372482</v>
      </c>
      <c r="H1002" s="45">
        <v>372482</v>
      </c>
      <c r="I1002" s="39" t="s">
        <v>312</v>
      </c>
      <c r="J1002">
        <v>1</v>
      </c>
      <c r="K1002" t="s">
        <v>3137</v>
      </c>
      <c r="L1002">
        <v>8088</v>
      </c>
      <c r="N1002" t="s">
        <v>17</v>
      </c>
    </row>
    <row r="1003" spans="1:14" ht="15.9" x14ac:dyDescent="0.4">
      <c r="A1003" s="9" t="s">
        <v>14</v>
      </c>
      <c r="B1003" s="9" t="s">
        <v>18</v>
      </c>
      <c r="C1003" s="9" t="s">
        <v>2961</v>
      </c>
      <c r="D1003" s="32" t="s">
        <v>2043</v>
      </c>
      <c r="E1003" s="33"/>
      <c r="F1003" s="33"/>
      <c r="G1003" s="45">
        <v>372476</v>
      </c>
      <c r="H1003" s="45">
        <v>372476</v>
      </c>
      <c r="I1003" t="s">
        <v>16</v>
      </c>
      <c r="J1003">
        <v>1</v>
      </c>
      <c r="K1003" t="s">
        <v>3137</v>
      </c>
      <c r="L1003">
        <v>8088</v>
      </c>
      <c r="N1003" t="s">
        <v>17</v>
      </c>
    </row>
    <row r="1004" spans="1:14" ht="15.9" x14ac:dyDescent="0.4">
      <c r="A1004" s="9" t="s">
        <v>14</v>
      </c>
      <c r="B1004" s="9" t="s">
        <v>18</v>
      </c>
      <c r="C1004" s="9" t="s">
        <v>2961</v>
      </c>
      <c r="D1004" s="32" t="s">
        <v>2044</v>
      </c>
      <c r="E1004" s="33"/>
      <c r="F1004" s="33"/>
      <c r="G1004" s="45">
        <v>372477</v>
      </c>
      <c r="H1004" s="45">
        <v>372477</v>
      </c>
      <c r="I1004" s="39" t="s">
        <v>312</v>
      </c>
      <c r="J1004">
        <v>1</v>
      </c>
      <c r="K1004" t="s">
        <v>3137</v>
      </c>
      <c r="L1004">
        <v>8088</v>
      </c>
      <c r="N1004" t="s">
        <v>17</v>
      </c>
    </row>
    <row r="1005" spans="1:14" ht="15.9" x14ac:dyDescent="0.4">
      <c r="A1005" s="9" t="s">
        <v>14</v>
      </c>
      <c r="B1005" s="9" t="s">
        <v>18</v>
      </c>
      <c r="C1005" s="9" t="s">
        <v>2961</v>
      </c>
      <c r="D1005" s="32" t="s">
        <v>2044</v>
      </c>
      <c r="E1005" s="33"/>
      <c r="F1005" s="33"/>
      <c r="G1005" s="45">
        <v>372469</v>
      </c>
      <c r="H1005" s="45">
        <v>372469</v>
      </c>
      <c r="I1005" t="s">
        <v>16</v>
      </c>
      <c r="J1005">
        <v>1</v>
      </c>
      <c r="K1005" t="s">
        <v>3137</v>
      </c>
      <c r="L1005">
        <v>8088</v>
      </c>
      <c r="N1005" t="s">
        <v>17</v>
      </c>
    </row>
    <row r="1006" spans="1:14" ht="15.9" x14ac:dyDescent="0.4">
      <c r="A1006" s="9" t="s">
        <v>14</v>
      </c>
      <c r="B1006" s="9" t="s">
        <v>18</v>
      </c>
      <c r="C1006" s="9" t="s">
        <v>2961</v>
      </c>
      <c r="D1006" s="32" t="s">
        <v>2045</v>
      </c>
      <c r="E1006" s="33"/>
      <c r="F1006" s="33"/>
      <c r="G1006" s="45">
        <v>373906</v>
      </c>
      <c r="H1006" s="45">
        <v>373906</v>
      </c>
      <c r="I1006" s="39" t="s">
        <v>312</v>
      </c>
      <c r="J1006">
        <v>1</v>
      </c>
      <c r="K1006" t="s">
        <v>3137</v>
      </c>
      <c r="L1006">
        <v>8088</v>
      </c>
      <c r="N1006" t="s">
        <v>17</v>
      </c>
    </row>
    <row r="1007" spans="1:14" ht="15.9" x14ac:dyDescent="0.4">
      <c r="A1007" s="9" t="s">
        <v>14</v>
      </c>
      <c r="B1007" s="9" t="s">
        <v>18</v>
      </c>
      <c r="C1007" s="9" t="s">
        <v>2961</v>
      </c>
      <c r="D1007" s="32" t="s">
        <v>2045</v>
      </c>
      <c r="E1007" s="33"/>
      <c r="F1007" s="33"/>
      <c r="G1007" s="45">
        <v>373911</v>
      </c>
      <c r="H1007" s="45">
        <v>373911</v>
      </c>
      <c r="I1007" t="s">
        <v>16</v>
      </c>
      <c r="J1007">
        <v>1</v>
      </c>
      <c r="K1007" t="s">
        <v>3137</v>
      </c>
      <c r="L1007">
        <v>8088</v>
      </c>
      <c r="N1007" t="s">
        <v>17</v>
      </c>
    </row>
    <row r="1008" spans="1:14" ht="15.9" x14ac:dyDescent="0.4">
      <c r="A1008" s="9" t="s">
        <v>14</v>
      </c>
      <c r="B1008" s="9" t="s">
        <v>18</v>
      </c>
      <c r="C1008" s="9" t="s">
        <v>2961</v>
      </c>
      <c r="D1008" s="32" t="s">
        <v>2046</v>
      </c>
      <c r="E1008" s="33"/>
      <c r="F1008" s="33"/>
      <c r="G1008" s="45">
        <v>373905</v>
      </c>
      <c r="H1008" s="45">
        <v>373905</v>
      </c>
      <c r="I1008" s="39" t="s">
        <v>312</v>
      </c>
      <c r="J1008">
        <v>1</v>
      </c>
      <c r="K1008" t="s">
        <v>3137</v>
      </c>
      <c r="L1008">
        <v>8088</v>
      </c>
      <c r="N1008" t="s">
        <v>17</v>
      </c>
    </row>
    <row r="1009" spans="1:14" ht="15.9" x14ac:dyDescent="0.4">
      <c r="A1009" s="9" t="s">
        <v>14</v>
      </c>
      <c r="B1009" s="9" t="s">
        <v>18</v>
      </c>
      <c r="C1009" s="9" t="s">
        <v>2961</v>
      </c>
      <c r="D1009" s="32" t="s">
        <v>2046</v>
      </c>
      <c r="E1009" s="33"/>
      <c r="F1009" s="33"/>
      <c r="G1009" s="44">
        <v>373913</v>
      </c>
      <c r="H1009" s="44">
        <v>373913</v>
      </c>
      <c r="I1009" t="s">
        <v>16</v>
      </c>
      <c r="J1009">
        <v>1</v>
      </c>
      <c r="K1009" t="s">
        <v>3137</v>
      </c>
      <c r="L1009">
        <v>8088</v>
      </c>
      <c r="N1009" t="s">
        <v>17</v>
      </c>
    </row>
    <row r="1010" spans="1:14" ht="15.9" x14ac:dyDescent="0.4">
      <c r="A1010" s="9" t="s">
        <v>14</v>
      </c>
      <c r="B1010" s="9" t="s">
        <v>18</v>
      </c>
      <c r="C1010" s="9" t="s">
        <v>2961</v>
      </c>
      <c r="D1010" s="32" t="s">
        <v>2047</v>
      </c>
      <c r="E1010" s="33"/>
      <c r="F1010" s="33"/>
      <c r="G1010" s="45">
        <v>373907</v>
      </c>
      <c r="H1010" s="45">
        <v>373907</v>
      </c>
      <c r="I1010" s="39" t="s">
        <v>312</v>
      </c>
      <c r="J1010">
        <v>1</v>
      </c>
      <c r="K1010" t="s">
        <v>3137</v>
      </c>
      <c r="L1010">
        <v>8088</v>
      </c>
      <c r="N1010" t="s">
        <v>17</v>
      </c>
    </row>
    <row r="1011" spans="1:14" ht="15.9" x14ac:dyDescent="0.4">
      <c r="A1011" s="9" t="s">
        <v>14</v>
      </c>
      <c r="B1011" s="9" t="s">
        <v>18</v>
      </c>
      <c r="C1011" s="9" t="s">
        <v>2961</v>
      </c>
      <c r="D1011" s="32" t="s">
        <v>2047</v>
      </c>
      <c r="E1011" s="33"/>
      <c r="F1011" s="33"/>
      <c r="G1011" s="45">
        <v>373910</v>
      </c>
      <c r="H1011" s="45">
        <v>373910</v>
      </c>
      <c r="I1011" t="s">
        <v>16</v>
      </c>
      <c r="J1011">
        <v>1</v>
      </c>
      <c r="K1011" t="s">
        <v>3137</v>
      </c>
      <c r="L1011">
        <v>8088</v>
      </c>
      <c r="N1011" t="s">
        <v>17</v>
      </c>
    </row>
    <row r="1012" spans="1:14" ht="15.9" x14ac:dyDescent="0.4">
      <c r="A1012" s="9" t="s">
        <v>14</v>
      </c>
      <c r="B1012" s="9" t="s">
        <v>18</v>
      </c>
      <c r="C1012" s="9" t="s">
        <v>2961</v>
      </c>
      <c r="D1012" s="32" t="s">
        <v>2048</v>
      </c>
      <c r="E1012" s="33"/>
      <c r="F1012" s="33"/>
      <c r="G1012" s="45">
        <v>373914</v>
      </c>
      <c r="H1012" s="45">
        <v>373914</v>
      </c>
      <c r="I1012" s="39" t="s">
        <v>312</v>
      </c>
      <c r="J1012">
        <v>1</v>
      </c>
      <c r="K1012" t="s">
        <v>3137</v>
      </c>
      <c r="L1012">
        <v>8088</v>
      </c>
      <c r="N1012" t="s">
        <v>17</v>
      </c>
    </row>
    <row r="1013" spans="1:14" ht="15.9" x14ac:dyDescent="0.4">
      <c r="A1013" s="9" t="s">
        <v>14</v>
      </c>
      <c r="B1013" s="9" t="s">
        <v>18</v>
      </c>
      <c r="C1013" s="9" t="s">
        <v>2961</v>
      </c>
      <c r="D1013" s="32" t="s">
        <v>2048</v>
      </c>
      <c r="E1013" s="33"/>
      <c r="F1013" s="33"/>
      <c r="G1013" s="45">
        <v>373912</v>
      </c>
      <c r="H1013" s="45">
        <v>373912</v>
      </c>
      <c r="I1013" t="s">
        <v>16</v>
      </c>
      <c r="J1013">
        <v>1</v>
      </c>
      <c r="K1013" t="s">
        <v>3137</v>
      </c>
      <c r="L1013">
        <v>8088</v>
      </c>
      <c r="N1013" t="s">
        <v>17</v>
      </c>
    </row>
    <row r="1014" spans="1:14" ht="15.9" x14ac:dyDescent="0.4">
      <c r="A1014" s="9" t="s">
        <v>14</v>
      </c>
      <c r="B1014" s="9" t="s">
        <v>18</v>
      </c>
      <c r="C1014" s="9" t="s">
        <v>2961</v>
      </c>
      <c r="D1014" s="32" t="s">
        <v>2049</v>
      </c>
      <c r="E1014" s="33"/>
      <c r="F1014" s="33"/>
      <c r="G1014" s="45">
        <v>373908</v>
      </c>
      <c r="H1014" s="45">
        <v>373908</v>
      </c>
      <c r="I1014" s="39" t="s">
        <v>312</v>
      </c>
      <c r="J1014">
        <v>1</v>
      </c>
      <c r="K1014" t="s">
        <v>3137</v>
      </c>
      <c r="L1014">
        <v>8088</v>
      </c>
      <c r="N1014" t="s">
        <v>17</v>
      </c>
    </row>
    <row r="1015" spans="1:14" ht="15.9" x14ac:dyDescent="0.4">
      <c r="A1015" s="9" t="s">
        <v>14</v>
      </c>
      <c r="B1015" s="9" t="s">
        <v>18</v>
      </c>
      <c r="C1015" s="9" t="s">
        <v>2961</v>
      </c>
      <c r="D1015" s="32" t="s">
        <v>2049</v>
      </c>
      <c r="E1015" s="33"/>
      <c r="F1015" s="33"/>
      <c r="G1015" s="45">
        <v>373909</v>
      </c>
      <c r="H1015" s="45">
        <v>373909</v>
      </c>
      <c r="I1015" t="s">
        <v>16</v>
      </c>
      <c r="J1015">
        <v>1</v>
      </c>
      <c r="K1015" t="s">
        <v>3137</v>
      </c>
      <c r="L1015">
        <v>8088</v>
      </c>
      <c r="N1015" t="s">
        <v>17</v>
      </c>
    </row>
    <row r="1016" spans="1:14" ht="15.9" x14ac:dyDescent="0.4">
      <c r="A1016" s="9" t="s">
        <v>14</v>
      </c>
      <c r="B1016" s="9" t="s">
        <v>18</v>
      </c>
      <c r="C1016" s="9" t="s">
        <v>2961</v>
      </c>
      <c r="D1016" s="32" t="s">
        <v>2050</v>
      </c>
      <c r="E1016" s="33"/>
      <c r="F1016" s="33"/>
      <c r="G1016" s="45">
        <v>367177</v>
      </c>
      <c r="H1016" s="45">
        <v>367177</v>
      </c>
      <c r="I1016" s="39" t="s">
        <v>312</v>
      </c>
      <c r="J1016">
        <v>1</v>
      </c>
      <c r="K1016" t="s">
        <v>3137</v>
      </c>
      <c r="L1016">
        <v>8088</v>
      </c>
      <c r="N1016" t="s">
        <v>17</v>
      </c>
    </row>
    <row r="1017" spans="1:14" ht="15.9" x14ac:dyDescent="0.4">
      <c r="A1017" s="9" t="s">
        <v>14</v>
      </c>
      <c r="B1017" s="9" t="s">
        <v>18</v>
      </c>
      <c r="C1017" s="9" t="s">
        <v>2961</v>
      </c>
      <c r="D1017" s="32" t="s">
        <v>2050</v>
      </c>
      <c r="E1017" s="33"/>
      <c r="F1017" s="33"/>
      <c r="G1017" s="45">
        <v>367044</v>
      </c>
      <c r="H1017" s="45">
        <v>367044</v>
      </c>
      <c r="I1017" t="s">
        <v>16</v>
      </c>
      <c r="J1017">
        <v>1</v>
      </c>
      <c r="K1017" t="s">
        <v>3137</v>
      </c>
      <c r="L1017">
        <v>8088</v>
      </c>
      <c r="N1017" t="s">
        <v>17</v>
      </c>
    </row>
    <row r="1018" spans="1:14" ht="15.9" x14ac:dyDescent="0.4">
      <c r="A1018" s="9" t="s">
        <v>14</v>
      </c>
      <c r="B1018" s="9" t="s">
        <v>18</v>
      </c>
      <c r="C1018" s="9" t="s">
        <v>2961</v>
      </c>
      <c r="D1018" s="32" t="s">
        <v>2051</v>
      </c>
      <c r="E1018" s="33"/>
      <c r="F1018" s="33"/>
      <c r="G1018" s="45">
        <v>367041</v>
      </c>
      <c r="H1018" s="45">
        <v>367041</v>
      </c>
      <c r="I1018" s="39" t="s">
        <v>312</v>
      </c>
      <c r="J1018">
        <v>1</v>
      </c>
      <c r="K1018" t="s">
        <v>3137</v>
      </c>
      <c r="L1018">
        <v>8088</v>
      </c>
      <c r="N1018" t="s">
        <v>17</v>
      </c>
    </row>
    <row r="1019" spans="1:14" ht="15.9" x14ac:dyDescent="0.4">
      <c r="A1019" s="9" t="s">
        <v>14</v>
      </c>
      <c r="B1019" s="9" t="s">
        <v>18</v>
      </c>
      <c r="C1019" s="9" t="s">
        <v>2961</v>
      </c>
      <c r="D1019" s="32" t="s">
        <v>2051</v>
      </c>
      <c r="E1019" s="33"/>
      <c r="F1019" s="33"/>
      <c r="G1019" s="45">
        <v>367040</v>
      </c>
      <c r="H1019" s="45">
        <v>367040</v>
      </c>
      <c r="I1019" t="s">
        <v>16</v>
      </c>
      <c r="J1019">
        <v>1</v>
      </c>
      <c r="K1019" t="s">
        <v>3137</v>
      </c>
      <c r="L1019">
        <v>8088</v>
      </c>
      <c r="N1019" t="s">
        <v>17</v>
      </c>
    </row>
    <row r="1020" spans="1:14" ht="15.9" x14ac:dyDescent="0.4">
      <c r="A1020" s="9" t="s">
        <v>14</v>
      </c>
      <c r="B1020" s="9" t="s">
        <v>18</v>
      </c>
      <c r="C1020" s="9" t="s">
        <v>2961</v>
      </c>
      <c r="D1020" s="32" t="s">
        <v>2052</v>
      </c>
      <c r="E1020" s="33"/>
      <c r="F1020" s="33"/>
      <c r="G1020" s="45">
        <v>367037</v>
      </c>
      <c r="H1020" s="45">
        <v>367037</v>
      </c>
      <c r="I1020" s="39" t="s">
        <v>312</v>
      </c>
      <c r="J1020">
        <v>1</v>
      </c>
      <c r="K1020" t="s">
        <v>3137</v>
      </c>
      <c r="L1020">
        <v>8088</v>
      </c>
      <c r="N1020" t="s">
        <v>17</v>
      </c>
    </row>
    <row r="1021" spans="1:14" ht="15.9" x14ac:dyDescent="0.4">
      <c r="A1021" s="9" t="s">
        <v>14</v>
      </c>
      <c r="B1021" s="9" t="s">
        <v>18</v>
      </c>
      <c r="C1021" s="9" t="s">
        <v>2961</v>
      </c>
      <c r="D1021" s="32" t="s">
        <v>2052</v>
      </c>
      <c r="E1021" s="33"/>
      <c r="F1021" s="33"/>
      <c r="G1021" s="45">
        <v>367036</v>
      </c>
      <c r="H1021" s="45">
        <v>367036</v>
      </c>
      <c r="I1021" t="s">
        <v>16</v>
      </c>
      <c r="J1021">
        <v>1</v>
      </c>
      <c r="K1021" t="s">
        <v>3137</v>
      </c>
      <c r="L1021">
        <v>8088</v>
      </c>
      <c r="N1021" t="s">
        <v>17</v>
      </c>
    </row>
    <row r="1022" spans="1:14" ht="15.9" x14ac:dyDescent="0.4">
      <c r="A1022" s="9" t="s">
        <v>14</v>
      </c>
      <c r="B1022" s="9" t="s">
        <v>18</v>
      </c>
      <c r="C1022" s="9" t="s">
        <v>2961</v>
      </c>
      <c r="D1022" s="32" t="s">
        <v>2053</v>
      </c>
      <c r="E1022" s="33"/>
      <c r="F1022" s="33"/>
      <c r="G1022" s="44">
        <v>367043</v>
      </c>
      <c r="H1022" s="44">
        <v>367043</v>
      </c>
      <c r="I1022" s="39" t="s">
        <v>312</v>
      </c>
      <c r="J1022">
        <v>1</v>
      </c>
      <c r="K1022" t="s">
        <v>3137</v>
      </c>
      <c r="L1022">
        <v>8088</v>
      </c>
      <c r="N1022" t="s">
        <v>17</v>
      </c>
    </row>
    <row r="1023" spans="1:14" ht="15.9" x14ac:dyDescent="0.4">
      <c r="A1023" s="9" t="s">
        <v>14</v>
      </c>
      <c r="B1023" s="9" t="s">
        <v>18</v>
      </c>
      <c r="C1023" s="9" t="s">
        <v>2961</v>
      </c>
      <c r="D1023" s="32" t="s">
        <v>2053</v>
      </c>
      <c r="E1023" s="33"/>
      <c r="F1023" s="33"/>
      <c r="G1023" s="45">
        <v>367042</v>
      </c>
      <c r="H1023" s="45">
        <v>367042</v>
      </c>
      <c r="I1023" t="s">
        <v>16</v>
      </c>
      <c r="J1023">
        <v>1</v>
      </c>
      <c r="K1023" t="s">
        <v>3137</v>
      </c>
      <c r="L1023">
        <v>8088</v>
      </c>
      <c r="N1023" t="s">
        <v>17</v>
      </c>
    </row>
    <row r="1024" spans="1:14" ht="15.9" x14ac:dyDescent="0.4">
      <c r="A1024" s="9" t="s">
        <v>14</v>
      </c>
      <c r="B1024" s="9" t="s">
        <v>18</v>
      </c>
      <c r="C1024" s="9" t="s">
        <v>2961</v>
      </c>
      <c r="D1024" s="32" t="s">
        <v>2054</v>
      </c>
      <c r="E1024" s="33"/>
      <c r="F1024" s="33"/>
      <c r="G1024" s="45">
        <v>367039</v>
      </c>
      <c r="H1024" s="45">
        <v>367039</v>
      </c>
      <c r="I1024" s="39" t="s">
        <v>312</v>
      </c>
      <c r="J1024">
        <v>1</v>
      </c>
      <c r="K1024" t="s">
        <v>3137</v>
      </c>
      <c r="L1024">
        <v>8088</v>
      </c>
      <c r="N1024" t="s">
        <v>17</v>
      </c>
    </row>
    <row r="1025" spans="1:19" ht="15.9" x14ac:dyDescent="0.4">
      <c r="A1025" s="9" t="s">
        <v>14</v>
      </c>
      <c r="B1025" s="9" t="s">
        <v>18</v>
      </c>
      <c r="C1025" s="9" t="s">
        <v>2961</v>
      </c>
      <c r="D1025" s="32" t="s">
        <v>2054</v>
      </c>
      <c r="E1025" s="33"/>
      <c r="F1025" s="33"/>
      <c r="G1025" s="45">
        <v>367038</v>
      </c>
      <c r="H1025" s="45">
        <v>367038</v>
      </c>
      <c r="I1025" t="s">
        <v>16</v>
      </c>
      <c r="J1025">
        <v>1</v>
      </c>
      <c r="K1025" t="s">
        <v>3137</v>
      </c>
      <c r="L1025">
        <v>8088</v>
      </c>
      <c r="N1025" t="s">
        <v>17</v>
      </c>
    </row>
    <row r="1026" spans="1:19" ht="15.9" x14ac:dyDescent="0.4">
      <c r="A1026" s="9" t="s">
        <v>14</v>
      </c>
      <c r="B1026" s="9" t="s">
        <v>18</v>
      </c>
      <c r="C1026" s="9" t="s">
        <v>2961</v>
      </c>
      <c r="D1026" s="32" t="s">
        <v>2055</v>
      </c>
      <c r="E1026" s="33"/>
      <c r="F1026" s="33"/>
      <c r="G1026" s="46">
        <v>369601</v>
      </c>
      <c r="H1026" s="46">
        <v>369601</v>
      </c>
      <c r="I1026" s="39" t="s">
        <v>312</v>
      </c>
      <c r="J1026">
        <v>1</v>
      </c>
      <c r="K1026" t="s">
        <v>3137</v>
      </c>
      <c r="L1026">
        <v>8088</v>
      </c>
      <c r="N1026" t="s">
        <v>17</v>
      </c>
    </row>
    <row r="1027" spans="1:19" ht="15.9" x14ac:dyDescent="0.4">
      <c r="A1027" s="9" t="s">
        <v>14</v>
      </c>
      <c r="B1027" s="9" t="s">
        <v>18</v>
      </c>
      <c r="C1027" s="9" t="s">
        <v>2961</v>
      </c>
      <c r="D1027" s="32" t="s">
        <v>2055</v>
      </c>
      <c r="E1027" s="33"/>
      <c r="F1027" s="33"/>
      <c r="G1027" s="46">
        <v>369597</v>
      </c>
      <c r="H1027" s="46">
        <v>369597</v>
      </c>
      <c r="I1027" t="s">
        <v>16</v>
      </c>
      <c r="J1027">
        <v>1</v>
      </c>
      <c r="K1027" t="s">
        <v>3137</v>
      </c>
      <c r="L1027">
        <v>8088</v>
      </c>
      <c r="N1027" t="s">
        <v>17</v>
      </c>
    </row>
    <row r="1028" spans="1:19" ht="15.9" x14ac:dyDescent="0.4">
      <c r="A1028" s="9" t="s">
        <v>14</v>
      </c>
      <c r="B1028" s="9" t="s">
        <v>18</v>
      </c>
      <c r="C1028" s="9" t="s">
        <v>2961</v>
      </c>
      <c r="D1028" s="32" t="s">
        <v>2056</v>
      </c>
      <c r="E1028" s="33"/>
      <c r="F1028" s="33"/>
      <c r="G1028" s="45">
        <v>369596</v>
      </c>
      <c r="H1028" s="45">
        <v>369596</v>
      </c>
      <c r="I1028" s="39" t="s">
        <v>312</v>
      </c>
      <c r="J1028">
        <v>1</v>
      </c>
      <c r="K1028" t="s">
        <v>3137</v>
      </c>
      <c r="L1028">
        <v>8088</v>
      </c>
      <c r="N1028" t="s">
        <v>17</v>
      </c>
    </row>
    <row r="1029" spans="1:19" ht="15.9" x14ac:dyDescent="0.4">
      <c r="A1029" s="9" t="s">
        <v>14</v>
      </c>
      <c r="B1029" s="9" t="s">
        <v>18</v>
      </c>
      <c r="C1029" s="9" t="s">
        <v>2961</v>
      </c>
      <c r="D1029" s="32" t="s">
        <v>2056</v>
      </c>
      <c r="E1029" s="33"/>
      <c r="F1029" s="33"/>
      <c r="G1029" s="45">
        <v>369595</v>
      </c>
      <c r="H1029" s="45">
        <v>369595</v>
      </c>
      <c r="I1029" t="s">
        <v>16</v>
      </c>
      <c r="J1029">
        <v>1</v>
      </c>
      <c r="K1029" t="s">
        <v>3137</v>
      </c>
      <c r="L1029">
        <v>8088</v>
      </c>
      <c r="N1029" t="s">
        <v>17</v>
      </c>
    </row>
    <row r="1030" spans="1:19" ht="15.9" x14ac:dyDescent="0.4">
      <c r="A1030" s="9" t="s">
        <v>14</v>
      </c>
      <c r="B1030" s="9" t="s">
        <v>18</v>
      </c>
      <c r="C1030" s="9" t="s">
        <v>2961</v>
      </c>
      <c r="D1030" s="32" t="s">
        <v>2057</v>
      </c>
      <c r="E1030" s="33"/>
      <c r="F1030" s="33"/>
      <c r="G1030" s="45">
        <v>369602</v>
      </c>
      <c r="H1030" s="45">
        <v>369602</v>
      </c>
      <c r="I1030" s="39" t="s">
        <v>312</v>
      </c>
      <c r="J1030">
        <v>1</v>
      </c>
      <c r="K1030" t="s">
        <v>3137</v>
      </c>
      <c r="L1030">
        <v>8088</v>
      </c>
      <c r="N1030" t="s">
        <v>17</v>
      </c>
    </row>
    <row r="1031" spans="1:19" ht="15.9" x14ac:dyDescent="0.4">
      <c r="A1031" s="9" t="s">
        <v>14</v>
      </c>
      <c r="B1031" s="9" t="s">
        <v>18</v>
      </c>
      <c r="C1031" s="9" t="s">
        <v>2961</v>
      </c>
      <c r="D1031" s="32" t="s">
        <v>2057</v>
      </c>
      <c r="E1031" s="33"/>
      <c r="F1031" s="33"/>
      <c r="G1031" s="45">
        <v>369600</v>
      </c>
      <c r="H1031" s="45">
        <v>369600</v>
      </c>
      <c r="I1031" t="s">
        <v>16</v>
      </c>
      <c r="J1031">
        <v>1</v>
      </c>
      <c r="K1031" t="s">
        <v>3137</v>
      </c>
      <c r="L1031">
        <v>8088</v>
      </c>
      <c r="N1031" t="s">
        <v>17</v>
      </c>
    </row>
    <row r="1032" spans="1:19" ht="15.9" x14ac:dyDescent="0.4">
      <c r="A1032" s="9" t="s">
        <v>14</v>
      </c>
      <c r="B1032" s="9" t="s">
        <v>18</v>
      </c>
      <c r="C1032" s="9" t="s">
        <v>2961</v>
      </c>
      <c r="D1032" s="32" t="s">
        <v>2058</v>
      </c>
      <c r="E1032" s="33"/>
      <c r="F1032" s="33"/>
      <c r="G1032" s="45">
        <v>369603</v>
      </c>
      <c r="H1032" s="45">
        <v>369603</v>
      </c>
      <c r="I1032" s="39" t="s">
        <v>312</v>
      </c>
      <c r="J1032">
        <v>1</v>
      </c>
      <c r="K1032" t="s">
        <v>3137</v>
      </c>
      <c r="L1032">
        <v>8088</v>
      </c>
      <c r="N1032" t="s">
        <v>17</v>
      </c>
    </row>
    <row r="1033" spans="1:19" ht="15.9" x14ac:dyDescent="0.4">
      <c r="A1033" s="9" t="s">
        <v>14</v>
      </c>
      <c r="B1033" s="9" t="s">
        <v>18</v>
      </c>
      <c r="C1033" s="9" t="s">
        <v>2961</v>
      </c>
      <c r="D1033" s="32" t="s">
        <v>2058</v>
      </c>
      <c r="E1033" s="33"/>
      <c r="F1033" s="33"/>
      <c r="G1033" s="45">
        <v>369598</v>
      </c>
      <c r="H1033" s="45">
        <v>369598</v>
      </c>
      <c r="I1033" t="s">
        <v>16</v>
      </c>
      <c r="J1033">
        <v>1</v>
      </c>
      <c r="K1033" t="s">
        <v>3137</v>
      </c>
      <c r="L1033">
        <v>8088</v>
      </c>
      <c r="N1033" t="s">
        <v>17</v>
      </c>
    </row>
    <row r="1034" spans="1:19" ht="15.9" x14ac:dyDescent="0.4">
      <c r="A1034" s="9" t="s">
        <v>14</v>
      </c>
      <c r="B1034" s="9" t="s">
        <v>18</v>
      </c>
      <c r="C1034" s="9" t="s">
        <v>2961</v>
      </c>
      <c r="D1034" s="32" t="s">
        <v>2059</v>
      </c>
      <c r="E1034" s="33"/>
      <c r="F1034" s="33"/>
      <c r="G1034" s="45">
        <v>369604</v>
      </c>
      <c r="H1034" s="45">
        <v>369604</v>
      </c>
      <c r="I1034" s="39" t="s">
        <v>312</v>
      </c>
      <c r="J1034">
        <v>1</v>
      </c>
      <c r="K1034" t="s">
        <v>3137</v>
      </c>
      <c r="L1034">
        <v>8088</v>
      </c>
      <c r="N1034" t="s">
        <v>17</v>
      </c>
    </row>
    <row r="1035" spans="1:19" ht="15.9" x14ac:dyDescent="0.4">
      <c r="A1035" s="9" t="s">
        <v>14</v>
      </c>
      <c r="B1035" s="9" t="s">
        <v>18</v>
      </c>
      <c r="C1035" s="9" t="s">
        <v>2961</v>
      </c>
      <c r="D1035" s="32" t="s">
        <v>2059</v>
      </c>
      <c r="E1035" s="33"/>
      <c r="F1035" s="33"/>
      <c r="G1035" s="44">
        <v>369599</v>
      </c>
      <c r="H1035" s="44">
        <v>369599</v>
      </c>
      <c r="I1035" t="s">
        <v>16</v>
      </c>
      <c r="J1035">
        <v>1</v>
      </c>
      <c r="K1035" t="s">
        <v>3137</v>
      </c>
      <c r="L1035">
        <v>8088</v>
      </c>
      <c r="N1035" t="s">
        <v>17</v>
      </c>
    </row>
    <row r="1036" spans="1:19" ht="15.9" x14ac:dyDescent="0.4">
      <c r="A1036" s="9" t="s">
        <v>14</v>
      </c>
      <c r="B1036" s="9" t="s">
        <v>18</v>
      </c>
      <c r="C1036" s="9" t="s">
        <v>2961</v>
      </c>
      <c r="D1036" s="32" t="s">
        <v>2060</v>
      </c>
      <c r="E1036" s="33"/>
      <c r="F1036" s="33"/>
      <c r="G1036" s="45">
        <v>402315</v>
      </c>
      <c r="H1036" s="45">
        <v>402315</v>
      </c>
      <c r="I1036" s="39" t="s">
        <v>312</v>
      </c>
      <c r="J1036">
        <v>1</v>
      </c>
      <c r="K1036" t="s">
        <v>3137</v>
      </c>
      <c r="L1036">
        <v>8088</v>
      </c>
      <c r="N1036" t="s">
        <v>17</v>
      </c>
    </row>
    <row r="1037" spans="1:19" ht="15.9" x14ac:dyDescent="0.4">
      <c r="A1037" s="9" t="s">
        <v>14</v>
      </c>
      <c r="B1037" s="9" t="s">
        <v>18</v>
      </c>
      <c r="C1037" s="9" t="s">
        <v>2961</v>
      </c>
      <c r="D1037" s="32" t="s">
        <v>2060</v>
      </c>
      <c r="E1037" s="33"/>
      <c r="F1037" s="33"/>
      <c r="G1037" s="45">
        <v>402321</v>
      </c>
      <c r="H1037" s="45">
        <v>402321</v>
      </c>
      <c r="I1037" t="s">
        <v>16</v>
      </c>
      <c r="J1037">
        <v>1</v>
      </c>
      <c r="K1037" t="s">
        <v>3137</v>
      </c>
      <c r="L1037">
        <v>8088</v>
      </c>
      <c r="N1037" t="s">
        <v>17</v>
      </c>
    </row>
    <row r="1038" spans="1:19" ht="15.9" x14ac:dyDescent="0.4">
      <c r="A1038" s="9" t="s">
        <v>14</v>
      </c>
      <c r="B1038" s="9" t="s">
        <v>18</v>
      </c>
      <c r="C1038" s="9" t="s">
        <v>2961</v>
      </c>
      <c r="D1038" s="32" t="s">
        <v>2061</v>
      </c>
      <c r="E1038" s="33"/>
      <c r="F1038" s="33"/>
      <c r="G1038" s="47">
        <v>406756</v>
      </c>
      <c r="H1038" s="47">
        <v>406756</v>
      </c>
      <c r="I1038" s="39" t="s">
        <v>312</v>
      </c>
      <c r="J1038">
        <v>1</v>
      </c>
      <c r="K1038" t="s">
        <v>3137</v>
      </c>
      <c r="L1038">
        <v>8088</v>
      </c>
      <c r="N1038" t="s">
        <v>17</v>
      </c>
      <c r="P1038" s="32"/>
      <c r="Q1038" s="33"/>
      <c r="R1038" s="52"/>
      <c r="S1038" s="57"/>
    </row>
    <row r="1039" spans="1:19" ht="15.9" x14ac:dyDescent="0.4">
      <c r="A1039" s="9" t="s">
        <v>14</v>
      </c>
      <c r="B1039" s="9" t="s">
        <v>18</v>
      </c>
      <c r="C1039" s="9" t="s">
        <v>2961</v>
      </c>
      <c r="D1039" s="32" t="s">
        <v>2061</v>
      </c>
      <c r="E1039" s="33"/>
      <c r="F1039" s="33"/>
      <c r="G1039" s="45">
        <v>402318</v>
      </c>
      <c r="H1039" s="45">
        <v>402318</v>
      </c>
      <c r="I1039" t="s">
        <v>16</v>
      </c>
      <c r="J1039">
        <v>1</v>
      </c>
      <c r="K1039" t="s">
        <v>3137</v>
      </c>
      <c r="L1039">
        <v>8088</v>
      </c>
      <c r="N1039" t="s">
        <v>17</v>
      </c>
      <c r="P1039" s="32"/>
      <c r="Q1039" s="33"/>
      <c r="R1039" s="52"/>
      <c r="S1039" s="57"/>
    </row>
    <row r="1040" spans="1:19" ht="15.9" x14ac:dyDescent="0.4">
      <c r="A1040" s="9" t="s">
        <v>14</v>
      </c>
      <c r="B1040" s="9" t="s">
        <v>18</v>
      </c>
      <c r="C1040" s="9" t="s">
        <v>2961</v>
      </c>
      <c r="D1040" s="32" t="s">
        <v>2062</v>
      </c>
      <c r="E1040" s="33"/>
      <c r="F1040" s="33"/>
      <c r="G1040" s="45">
        <v>402320</v>
      </c>
      <c r="H1040" s="45">
        <v>402320</v>
      </c>
      <c r="I1040" s="39" t="s">
        <v>312</v>
      </c>
      <c r="J1040">
        <v>1</v>
      </c>
      <c r="K1040" t="s">
        <v>3137</v>
      </c>
      <c r="L1040">
        <v>8088</v>
      </c>
      <c r="N1040" t="s">
        <v>17</v>
      </c>
    </row>
    <row r="1041" spans="1:14" ht="15.9" x14ac:dyDescent="0.4">
      <c r="A1041" s="9" t="s">
        <v>14</v>
      </c>
      <c r="B1041" s="9" t="s">
        <v>18</v>
      </c>
      <c r="C1041" s="9" t="s">
        <v>2961</v>
      </c>
      <c r="D1041" s="32" t="s">
        <v>2062</v>
      </c>
      <c r="E1041" s="33"/>
      <c r="F1041" s="33"/>
      <c r="G1041" s="45">
        <v>402317</v>
      </c>
      <c r="H1041" s="45">
        <v>402317</v>
      </c>
      <c r="I1041" t="s">
        <v>16</v>
      </c>
      <c r="J1041">
        <v>1</v>
      </c>
      <c r="K1041" t="s">
        <v>3137</v>
      </c>
      <c r="L1041">
        <v>8088</v>
      </c>
      <c r="N1041" t="s">
        <v>17</v>
      </c>
    </row>
    <row r="1042" spans="1:14" ht="15.9" x14ac:dyDescent="0.4">
      <c r="A1042" s="9" t="s">
        <v>14</v>
      </c>
      <c r="B1042" s="9" t="s">
        <v>18</v>
      </c>
      <c r="C1042" s="9" t="s">
        <v>2961</v>
      </c>
      <c r="D1042" s="32" t="s">
        <v>2063</v>
      </c>
      <c r="E1042" s="33"/>
      <c r="F1042" s="33"/>
      <c r="G1042" s="45">
        <v>406764</v>
      </c>
      <c r="H1042" s="45">
        <v>406764</v>
      </c>
      <c r="I1042" s="39" t="s">
        <v>312</v>
      </c>
      <c r="J1042">
        <v>1</v>
      </c>
      <c r="K1042" t="s">
        <v>3137</v>
      </c>
      <c r="L1042">
        <v>8088</v>
      </c>
      <c r="N1042" t="s">
        <v>17</v>
      </c>
    </row>
    <row r="1043" spans="1:14" ht="15.9" x14ac:dyDescent="0.4">
      <c r="A1043" s="9" t="s">
        <v>14</v>
      </c>
      <c r="B1043" s="9" t="s">
        <v>18</v>
      </c>
      <c r="C1043" s="9" t="s">
        <v>2961</v>
      </c>
      <c r="D1043" s="32" t="s">
        <v>2063</v>
      </c>
      <c r="E1043" s="33"/>
      <c r="F1043" s="33"/>
      <c r="G1043" s="45">
        <v>402319</v>
      </c>
      <c r="H1043" s="45">
        <v>402319</v>
      </c>
      <c r="I1043" t="s">
        <v>16</v>
      </c>
      <c r="J1043">
        <v>1</v>
      </c>
      <c r="K1043" t="s">
        <v>3137</v>
      </c>
      <c r="L1043">
        <v>8088</v>
      </c>
      <c r="N1043" t="s">
        <v>17</v>
      </c>
    </row>
    <row r="1044" spans="1:14" ht="15.9" x14ac:dyDescent="0.4">
      <c r="A1044" s="9" t="s">
        <v>14</v>
      </c>
      <c r="B1044" s="9" t="s">
        <v>18</v>
      </c>
      <c r="C1044" s="9" t="s">
        <v>2961</v>
      </c>
      <c r="D1044" s="32" t="s">
        <v>2064</v>
      </c>
      <c r="E1044" s="33"/>
      <c r="F1044" s="33"/>
      <c r="G1044" s="45">
        <v>402316</v>
      </c>
      <c r="H1044" s="45">
        <v>402316</v>
      </c>
      <c r="I1044" s="39" t="s">
        <v>312</v>
      </c>
      <c r="J1044">
        <v>1</v>
      </c>
      <c r="K1044" t="s">
        <v>3137</v>
      </c>
      <c r="L1044">
        <v>8088</v>
      </c>
      <c r="N1044" t="s">
        <v>17</v>
      </c>
    </row>
    <row r="1045" spans="1:14" ht="15.9" x14ac:dyDescent="0.4">
      <c r="A1045" s="9" t="s">
        <v>14</v>
      </c>
      <c r="B1045" s="9" t="s">
        <v>18</v>
      </c>
      <c r="C1045" s="9" t="s">
        <v>2961</v>
      </c>
      <c r="D1045" s="32" t="s">
        <v>2064</v>
      </c>
      <c r="E1045" s="33"/>
      <c r="F1045" s="33"/>
      <c r="G1045" s="45">
        <v>402322</v>
      </c>
      <c r="H1045" s="45">
        <v>402322</v>
      </c>
      <c r="I1045" t="s">
        <v>16</v>
      </c>
      <c r="J1045">
        <v>1</v>
      </c>
      <c r="K1045" t="s">
        <v>3137</v>
      </c>
      <c r="L1045">
        <v>8088</v>
      </c>
      <c r="N1045" t="s">
        <v>17</v>
      </c>
    </row>
    <row r="1046" spans="1:14" ht="15.9" x14ac:dyDescent="0.4">
      <c r="A1046" s="9" t="s">
        <v>14</v>
      </c>
      <c r="B1046" s="9" t="s">
        <v>18</v>
      </c>
      <c r="C1046" s="9" t="s">
        <v>2961</v>
      </c>
      <c r="D1046" s="32" t="s">
        <v>2065</v>
      </c>
      <c r="E1046" s="33"/>
      <c r="F1046" s="33"/>
      <c r="G1046" s="45">
        <v>406758</v>
      </c>
      <c r="H1046" s="45">
        <v>406758</v>
      </c>
      <c r="I1046" s="39" t="s">
        <v>312</v>
      </c>
      <c r="J1046">
        <v>1</v>
      </c>
      <c r="K1046" t="s">
        <v>3137</v>
      </c>
      <c r="L1046">
        <v>8088</v>
      </c>
      <c r="N1046" t="s">
        <v>17</v>
      </c>
    </row>
    <row r="1047" spans="1:14" ht="15.9" x14ac:dyDescent="0.4">
      <c r="A1047" s="9" t="s">
        <v>14</v>
      </c>
      <c r="B1047" s="9" t="s">
        <v>18</v>
      </c>
      <c r="C1047" s="9" t="s">
        <v>2961</v>
      </c>
      <c r="D1047" s="32" t="s">
        <v>2065</v>
      </c>
      <c r="E1047" s="33"/>
      <c r="F1047" s="33"/>
      <c r="G1047" s="45">
        <v>406763</v>
      </c>
      <c r="H1047" s="45">
        <v>406763</v>
      </c>
      <c r="I1047" t="s">
        <v>16</v>
      </c>
      <c r="J1047">
        <v>1</v>
      </c>
      <c r="K1047" t="s">
        <v>3137</v>
      </c>
      <c r="L1047">
        <v>8088</v>
      </c>
      <c r="N1047" t="s">
        <v>17</v>
      </c>
    </row>
    <row r="1048" spans="1:14" ht="15.9" x14ac:dyDescent="0.4">
      <c r="A1048" s="9" t="s">
        <v>14</v>
      </c>
      <c r="B1048" s="9" t="s">
        <v>18</v>
      </c>
      <c r="C1048" s="9" t="s">
        <v>2961</v>
      </c>
      <c r="D1048" s="32" t="s">
        <v>2066</v>
      </c>
      <c r="E1048" s="33"/>
      <c r="F1048" s="33"/>
      <c r="G1048" s="44">
        <v>406760</v>
      </c>
      <c r="H1048" s="44">
        <v>406760</v>
      </c>
      <c r="I1048" s="39" t="s">
        <v>312</v>
      </c>
      <c r="J1048">
        <v>1</v>
      </c>
      <c r="K1048" t="s">
        <v>3137</v>
      </c>
      <c r="L1048">
        <v>8088</v>
      </c>
      <c r="N1048" t="s">
        <v>17</v>
      </c>
    </row>
    <row r="1049" spans="1:14" ht="15.9" x14ac:dyDescent="0.4">
      <c r="A1049" s="9" t="s">
        <v>14</v>
      </c>
      <c r="B1049" s="9" t="s">
        <v>18</v>
      </c>
      <c r="C1049" s="9" t="s">
        <v>2961</v>
      </c>
      <c r="D1049" s="32" t="s">
        <v>2066</v>
      </c>
      <c r="E1049" s="33"/>
      <c r="F1049" s="33"/>
      <c r="G1049" s="45">
        <v>402324</v>
      </c>
      <c r="H1049" s="45">
        <v>402324</v>
      </c>
      <c r="I1049" t="s">
        <v>16</v>
      </c>
      <c r="J1049">
        <v>1</v>
      </c>
      <c r="K1049" t="s">
        <v>3137</v>
      </c>
      <c r="L1049">
        <v>8088</v>
      </c>
      <c r="N1049" t="s">
        <v>17</v>
      </c>
    </row>
    <row r="1050" spans="1:14" ht="15.9" x14ac:dyDescent="0.4">
      <c r="A1050" s="9" t="s">
        <v>14</v>
      </c>
      <c r="B1050" s="9" t="s">
        <v>18</v>
      </c>
      <c r="C1050" s="9" t="s">
        <v>2961</v>
      </c>
      <c r="D1050" s="32" t="s">
        <v>2067</v>
      </c>
      <c r="E1050" s="33"/>
      <c r="F1050" s="33"/>
      <c r="G1050" s="45">
        <v>406755</v>
      </c>
      <c r="H1050" s="45">
        <v>406755</v>
      </c>
      <c r="I1050" s="39" t="s">
        <v>312</v>
      </c>
      <c r="J1050">
        <v>1</v>
      </c>
      <c r="K1050" t="s">
        <v>3137</v>
      </c>
      <c r="L1050">
        <v>8088</v>
      </c>
      <c r="N1050" t="s">
        <v>17</v>
      </c>
    </row>
    <row r="1051" spans="1:14" ht="15.9" x14ac:dyDescent="0.4">
      <c r="A1051" s="9" t="s">
        <v>14</v>
      </c>
      <c r="B1051" s="9" t="s">
        <v>18</v>
      </c>
      <c r="C1051" s="9" t="s">
        <v>2961</v>
      </c>
      <c r="D1051" s="32" t="s">
        <v>2067</v>
      </c>
      <c r="E1051" s="33"/>
      <c r="F1051" s="33"/>
      <c r="G1051" s="45">
        <v>402323</v>
      </c>
      <c r="H1051" s="45">
        <v>402323</v>
      </c>
      <c r="I1051" t="s">
        <v>16</v>
      </c>
      <c r="J1051">
        <v>1</v>
      </c>
      <c r="K1051" t="s">
        <v>3137</v>
      </c>
      <c r="L1051">
        <v>8088</v>
      </c>
      <c r="N1051" t="s">
        <v>17</v>
      </c>
    </row>
    <row r="1052" spans="1:14" ht="15.9" x14ac:dyDescent="0.4">
      <c r="A1052" s="9" t="s">
        <v>14</v>
      </c>
      <c r="B1052" s="9" t="s">
        <v>18</v>
      </c>
      <c r="C1052" s="9" t="s">
        <v>2961</v>
      </c>
      <c r="D1052" s="32" t="s">
        <v>2068</v>
      </c>
      <c r="E1052" s="33"/>
      <c r="F1052" s="33"/>
      <c r="G1052" s="46">
        <v>406762</v>
      </c>
      <c r="H1052" s="46">
        <v>406762</v>
      </c>
      <c r="I1052" s="39" t="s">
        <v>312</v>
      </c>
      <c r="J1052">
        <v>1</v>
      </c>
      <c r="K1052" t="s">
        <v>3137</v>
      </c>
      <c r="L1052">
        <v>8088</v>
      </c>
      <c r="N1052" t="s">
        <v>17</v>
      </c>
    </row>
    <row r="1053" spans="1:14" ht="15.9" x14ac:dyDescent="0.4">
      <c r="A1053" s="9" t="s">
        <v>14</v>
      </c>
      <c r="B1053" s="9" t="s">
        <v>18</v>
      </c>
      <c r="C1053" s="9" t="s">
        <v>2961</v>
      </c>
      <c r="D1053" s="32" t="s">
        <v>2068</v>
      </c>
      <c r="E1053" s="33"/>
      <c r="F1053" s="33"/>
      <c r="G1053" s="46">
        <v>406759</v>
      </c>
      <c r="H1053" s="46">
        <v>406759</v>
      </c>
      <c r="I1053" t="s">
        <v>16</v>
      </c>
      <c r="J1053">
        <v>1</v>
      </c>
      <c r="K1053" t="s">
        <v>3137</v>
      </c>
      <c r="L1053">
        <v>8088</v>
      </c>
      <c r="N1053" t="s">
        <v>17</v>
      </c>
    </row>
    <row r="1054" spans="1:14" ht="15.9" x14ac:dyDescent="0.4">
      <c r="A1054" s="9" t="s">
        <v>14</v>
      </c>
      <c r="B1054" s="9" t="s">
        <v>18</v>
      </c>
      <c r="C1054" s="9" t="s">
        <v>2961</v>
      </c>
      <c r="D1054" s="32" t="s">
        <v>2069</v>
      </c>
      <c r="E1054" s="33"/>
      <c r="F1054" s="33"/>
      <c r="G1054" s="45">
        <v>406757</v>
      </c>
      <c r="H1054" s="45">
        <v>406757</v>
      </c>
      <c r="I1054" s="39" t="s">
        <v>312</v>
      </c>
      <c r="J1054">
        <v>1</v>
      </c>
      <c r="K1054" t="s">
        <v>3137</v>
      </c>
      <c r="L1054">
        <v>8088</v>
      </c>
      <c r="N1054" t="s">
        <v>17</v>
      </c>
    </row>
    <row r="1055" spans="1:14" ht="15.9" x14ac:dyDescent="0.4">
      <c r="A1055" s="9" t="s">
        <v>14</v>
      </c>
      <c r="B1055" s="9" t="s">
        <v>18</v>
      </c>
      <c r="C1055" s="9" t="s">
        <v>2961</v>
      </c>
      <c r="D1055" s="32" t="s">
        <v>2069</v>
      </c>
      <c r="E1055" s="33"/>
      <c r="F1055" s="33"/>
      <c r="G1055" s="45">
        <v>406761</v>
      </c>
      <c r="H1055" s="45">
        <v>406761</v>
      </c>
      <c r="I1055" t="s">
        <v>16</v>
      </c>
      <c r="J1055">
        <v>1</v>
      </c>
      <c r="K1055" t="s">
        <v>3137</v>
      </c>
      <c r="L1055">
        <v>8088</v>
      </c>
      <c r="N1055" t="s">
        <v>17</v>
      </c>
    </row>
    <row r="1056" spans="1:14" ht="15.9" x14ac:dyDescent="0.4">
      <c r="A1056" s="9" t="s">
        <v>14</v>
      </c>
      <c r="B1056" s="9" t="s">
        <v>18</v>
      </c>
      <c r="C1056" s="9" t="s">
        <v>2961</v>
      </c>
      <c r="D1056" s="32" t="s">
        <v>2070</v>
      </c>
      <c r="E1056" s="33"/>
      <c r="F1056" s="33"/>
      <c r="G1056" s="45">
        <v>367829</v>
      </c>
      <c r="H1056" s="45">
        <v>367829</v>
      </c>
      <c r="I1056" s="39" t="s">
        <v>312</v>
      </c>
      <c r="J1056">
        <v>1</v>
      </c>
      <c r="K1056" t="s">
        <v>3137</v>
      </c>
      <c r="L1056">
        <v>8088</v>
      </c>
      <c r="N1056" t="s">
        <v>17</v>
      </c>
    </row>
    <row r="1057" spans="1:14" ht="15.9" x14ac:dyDescent="0.4">
      <c r="A1057" s="9" t="s">
        <v>14</v>
      </c>
      <c r="B1057" s="9" t="s">
        <v>18</v>
      </c>
      <c r="C1057" s="9" t="s">
        <v>2961</v>
      </c>
      <c r="D1057" s="32" t="s">
        <v>2070</v>
      </c>
      <c r="E1057" s="33"/>
      <c r="F1057" s="33"/>
      <c r="G1057" s="45">
        <v>367825</v>
      </c>
      <c r="H1057" s="45">
        <v>367825</v>
      </c>
      <c r="I1057" t="s">
        <v>16</v>
      </c>
      <c r="J1057">
        <v>1</v>
      </c>
      <c r="K1057" t="s">
        <v>3137</v>
      </c>
      <c r="L1057">
        <v>8088</v>
      </c>
      <c r="N1057" t="s">
        <v>17</v>
      </c>
    </row>
    <row r="1058" spans="1:14" ht="15.9" x14ac:dyDescent="0.4">
      <c r="A1058" s="9" t="s">
        <v>14</v>
      </c>
      <c r="B1058" s="9" t="s">
        <v>18</v>
      </c>
      <c r="C1058" s="9" t="s">
        <v>2961</v>
      </c>
      <c r="D1058" s="32" t="s">
        <v>2071</v>
      </c>
      <c r="E1058" s="33"/>
      <c r="F1058" s="33"/>
      <c r="G1058" s="45">
        <v>541631</v>
      </c>
      <c r="H1058" s="45">
        <v>541631</v>
      </c>
      <c r="I1058" s="39" t="s">
        <v>312</v>
      </c>
      <c r="J1058">
        <v>1</v>
      </c>
      <c r="K1058" t="s">
        <v>3137</v>
      </c>
      <c r="L1058">
        <v>8088</v>
      </c>
      <c r="N1058" t="s">
        <v>17</v>
      </c>
    </row>
    <row r="1059" spans="1:14" ht="15.9" x14ac:dyDescent="0.4">
      <c r="A1059" s="9" t="s">
        <v>14</v>
      </c>
      <c r="B1059" s="9" t="s">
        <v>18</v>
      </c>
      <c r="C1059" s="9" t="s">
        <v>2961</v>
      </c>
      <c r="D1059" s="32" t="s">
        <v>2071</v>
      </c>
      <c r="E1059" s="33"/>
      <c r="F1059" s="33"/>
      <c r="G1059" s="45">
        <v>541634</v>
      </c>
      <c r="H1059" s="45">
        <v>541634</v>
      </c>
      <c r="I1059" t="s">
        <v>16</v>
      </c>
      <c r="J1059">
        <v>1</v>
      </c>
      <c r="K1059" t="s">
        <v>3137</v>
      </c>
      <c r="L1059">
        <v>8088</v>
      </c>
      <c r="N1059" t="s">
        <v>17</v>
      </c>
    </row>
    <row r="1060" spans="1:14" ht="15.9" x14ac:dyDescent="0.4">
      <c r="A1060" s="9" t="s">
        <v>14</v>
      </c>
      <c r="B1060" s="9" t="s">
        <v>18</v>
      </c>
      <c r="C1060" s="9" t="s">
        <v>2961</v>
      </c>
      <c r="D1060" s="32" t="s">
        <v>2072</v>
      </c>
      <c r="E1060" s="33"/>
      <c r="F1060" s="33"/>
      <c r="G1060" s="45">
        <v>541629</v>
      </c>
      <c r="H1060" s="45">
        <v>541629</v>
      </c>
      <c r="I1060" s="39" t="s">
        <v>312</v>
      </c>
      <c r="J1060">
        <v>1</v>
      </c>
      <c r="K1060" t="s">
        <v>3137</v>
      </c>
      <c r="L1060">
        <v>8088</v>
      </c>
      <c r="N1060" t="s">
        <v>17</v>
      </c>
    </row>
    <row r="1061" spans="1:14" ht="15.9" x14ac:dyDescent="0.4">
      <c r="A1061" s="9" t="s">
        <v>14</v>
      </c>
      <c r="B1061" s="9" t="s">
        <v>18</v>
      </c>
      <c r="C1061" s="9" t="s">
        <v>2961</v>
      </c>
      <c r="D1061" s="32" t="s">
        <v>2072</v>
      </c>
      <c r="E1061" s="33"/>
      <c r="F1061" s="33"/>
      <c r="G1061" s="44">
        <v>541630</v>
      </c>
      <c r="H1061" s="44">
        <v>541630</v>
      </c>
      <c r="I1061" t="s">
        <v>16</v>
      </c>
      <c r="J1061">
        <v>1</v>
      </c>
      <c r="K1061" t="s">
        <v>3137</v>
      </c>
      <c r="L1061">
        <v>8088</v>
      </c>
      <c r="N1061" t="s">
        <v>17</v>
      </c>
    </row>
    <row r="1062" spans="1:14" ht="15.9" x14ac:dyDescent="0.4">
      <c r="A1062" s="9" t="s">
        <v>14</v>
      </c>
      <c r="B1062" s="9" t="s">
        <v>18</v>
      </c>
      <c r="C1062" s="9" t="s">
        <v>2961</v>
      </c>
      <c r="D1062" s="32" t="s">
        <v>2073</v>
      </c>
      <c r="E1062" s="33"/>
      <c r="F1062" s="33"/>
      <c r="G1062" s="45">
        <v>541628</v>
      </c>
      <c r="H1062" s="45">
        <v>541628</v>
      </c>
      <c r="I1062" s="39" t="s">
        <v>312</v>
      </c>
      <c r="J1062">
        <v>1</v>
      </c>
      <c r="K1062" t="s">
        <v>3137</v>
      </c>
      <c r="L1062">
        <v>8088</v>
      </c>
      <c r="N1062" t="s">
        <v>17</v>
      </c>
    </row>
    <row r="1063" spans="1:14" ht="15.9" x14ac:dyDescent="0.4">
      <c r="A1063" s="9" t="s">
        <v>14</v>
      </c>
      <c r="B1063" s="9" t="s">
        <v>18</v>
      </c>
      <c r="C1063" s="9" t="s">
        <v>2961</v>
      </c>
      <c r="D1063" s="32" t="s">
        <v>2073</v>
      </c>
      <c r="E1063" s="33"/>
      <c r="F1063" s="33"/>
      <c r="G1063" s="45">
        <v>541632</v>
      </c>
      <c r="H1063" s="45">
        <v>541632</v>
      </c>
      <c r="I1063" t="s">
        <v>16</v>
      </c>
      <c r="J1063">
        <v>1</v>
      </c>
      <c r="K1063" t="s">
        <v>3137</v>
      </c>
      <c r="L1063">
        <v>8088</v>
      </c>
      <c r="N1063" t="s">
        <v>17</v>
      </c>
    </row>
    <row r="1064" spans="1:14" ht="15.9" x14ac:dyDescent="0.4">
      <c r="A1064" s="9" t="s">
        <v>14</v>
      </c>
      <c r="B1064" s="9" t="s">
        <v>18</v>
      </c>
      <c r="C1064" s="9" t="s">
        <v>2961</v>
      </c>
      <c r="D1064" s="32" t="s">
        <v>2074</v>
      </c>
      <c r="E1064" s="33"/>
      <c r="F1064" s="33"/>
      <c r="G1064" s="45">
        <v>541626</v>
      </c>
      <c r="H1064" s="45">
        <v>541626</v>
      </c>
      <c r="I1064" s="39" t="s">
        <v>312</v>
      </c>
      <c r="J1064">
        <v>1</v>
      </c>
      <c r="K1064" t="s">
        <v>3137</v>
      </c>
      <c r="L1064">
        <v>8088</v>
      </c>
      <c r="N1064" t="s">
        <v>17</v>
      </c>
    </row>
    <row r="1065" spans="1:14" ht="15.9" x14ac:dyDescent="0.4">
      <c r="A1065" s="9" t="s">
        <v>14</v>
      </c>
      <c r="B1065" s="9" t="s">
        <v>18</v>
      </c>
      <c r="C1065" s="9" t="s">
        <v>2961</v>
      </c>
      <c r="D1065" s="32" t="s">
        <v>2074</v>
      </c>
      <c r="E1065" s="33"/>
      <c r="F1065" s="33"/>
      <c r="G1065" s="45">
        <v>541633</v>
      </c>
      <c r="H1065" s="45">
        <v>541633</v>
      </c>
      <c r="I1065" t="s">
        <v>16</v>
      </c>
      <c r="J1065">
        <v>1</v>
      </c>
      <c r="K1065" t="s">
        <v>3137</v>
      </c>
      <c r="L1065">
        <v>8088</v>
      </c>
      <c r="N1065" t="s">
        <v>17</v>
      </c>
    </row>
    <row r="1066" spans="1:14" ht="15.9" x14ac:dyDescent="0.4">
      <c r="A1066" s="9" t="s">
        <v>14</v>
      </c>
      <c r="B1066" s="9" t="s">
        <v>18</v>
      </c>
      <c r="C1066" s="9" t="s">
        <v>2961</v>
      </c>
      <c r="D1066" s="32" t="s">
        <v>2075</v>
      </c>
      <c r="E1066" s="33"/>
      <c r="F1066" s="33"/>
      <c r="G1066" s="45">
        <v>541625</v>
      </c>
      <c r="H1066" s="45">
        <v>541625</v>
      </c>
      <c r="I1066" s="39" t="s">
        <v>312</v>
      </c>
      <c r="J1066">
        <v>1</v>
      </c>
      <c r="K1066" t="s">
        <v>3137</v>
      </c>
      <c r="L1066">
        <v>8088</v>
      </c>
      <c r="N1066" t="s">
        <v>17</v>
      </c>
    </row>
    <row r="1067" spans="1:14" ht="15.9" x14ac:dyDescent="0.4">
      <c r="A1067" s="9" t="s">
        <v>14</v>
      </c>
      <c r="B1067" s="9" t="s">
        <v>18</v>
      </c>
      <c r="C1067" s="9" t="s">
        <v>2961</v>
      </c>
      <c r="D1067" s="32" t="s">
        <v>2075</v>
      </c>
      <c r="E1067" s="33"/>
      <c r="F1067" s="33"/>
      <c r="G1067" s="45">
        <v>541627</v>
      </c>
      <c r="H1067" s="45">
        <v>541627</v>
      </c>
      <c r="I1067" t="s">
        <v>16</v>
      </c>
      <c r="J1067">
        <v>1</v>
      </c>
      <c r="K1067" t="s">
        <v>3137</v>
      </c>
      <c r="L1067">
        <v>8088</v>
      </c>
      <c r="N1067" t="s">
        <v>17</v>
      </c>
    </row>
    <row r="1068" spans="1:14" ht="15.9" x14ac:dyDescent="0.4">
      <c r="A1068" s="9" t="s">
        <v>14</v>
      </c>
      <c r="B1068" s="9" t="s">
        <v>18</v>
      </c>
      <c r="C1068" s="9" t="s">
        <v>2961</v>
      </c>
      <c r="D1068" s="32" t="s">
        <v>2076</v>
      </c>
      <c r="E1068" s="33"/>
      <c r="F1068" s="33"/>
      <c r="G1068" s="45">
        <v>541790</v>
      </c>
      <c r="H1068" s="45">
        <v>541790</v>
      </c>
      <c r="I1068" s="39" t="s">
        <v>312</v>
      </c>
      <c r="J1068">
        <v>1</v>
      </c>
      <c r="K1068" t="s">
        <v>3137</v>
      </c>
      <c r="L1068">
        <v>8088</v>
      </c>
      <c r="N1068" t="s">
        <v>17</v>
      </c>
    </row>
    <row r="1069" spans="1:14" ht="15.9" x14ac:dyDescent="0.4">
      <c r="A1069" s="9" t="s">
        <v>14</v>
      </c>
      <c r="B1069" s="9" t="s">
        <v>18</v>
      </c>
      <c r="C1069" s="9" t="s">
        <v>2961</v>
      </c>
      <c r="D1069" s="32" t="s">
        <v>2076</v>
      </c>
      <c r="E1069" s="33"/>
      <c r="F1069" s="33"/>
      <c r="G1069" s="45">
        <v>541785</v>
      </c>
      <c r="H1069" s="45">
        <v>541785</v>
      </c>
      <c r="I1069" t="s">
        <v>16</v>
      </c>
      <c r="J1069">
        <v>1</v>
      </c>
      <c r="K1069" t="s">
        <v>3137</v>
      </c>
      <c r="L1069">
        <v>8088</v>
      </c>
      <c r="N1069" t="s">
        <v>17</v>
      </c>
    </row>
    <row r="1070" spans="1:14" ht="15.9" x14ac:dyDescent="0.4">
      <c r="A1070" s="9" t="s">
        <v>14</v>
      </c>
      <c r="B1070" s="9" t="s">
        <v>18</v>
      </c>
      <c r="C1070" s="9" t="s">
        <v>2961</v>
      </c>
      <c r="D1070" s="32" t="s">
        <v>2077</v>
      </c>
      <c r="E1070" s="33"/>
      <c r="F1070" s="33"/>
      <c r="G1070" s="45">
        <v>541786</v>
      </c>
      <c r="H1070" s="45">
        <v>541786</v>
      </c>
      <c r="I1070" s="39" t="s">
        <v>312</v>
      </c>
      <c r="J1070">
        <v>1</v>
      </c>
      <c r="K1070" t="s">
        <v>3137</v>
      </c>
      <c r="L1070">
        <v>8088</v>
      </c>
      <c r="N1070" t="s">
        <v>17</v>
      </c>
    </row>
    <row r="1071" spans="1:14" ht="15.9" x14ac:dyDescent="0.4">
      <c r="A1071" s="9" t="s">
        <v>14</v>
      </c>
      <c r="B1071" s="9" t="s">
        <v>18</v>
      </c>
      <c r="C1071" s="9" t="s">
        <v>2961</v>
      </c>
      <c r="D1071" s="32" t="s">
        <v>2077</v>
      </c>
      <c r="E1071" s="33"/>
      <c r="F1071" s="33"/>
      <c r="G1071" s="45">
        <v>541791</v>
      </c>
      <c r="H1071" s="45">
        <v>541791</v>
      </c>
      <c r="I1071" t="s">
        <v>16</v>
      </c>
      <c r="J1071">
        <v>1</v>
      </c>
      <c r="K1071" t="s">
        <v>3137</v>
      </c>
      <c r="L1071">
        <v>8088</v>
      </c>
      <c r="N1071" t="s">
        <v>17</v>
      </c>
    </row>
    <row r="1072" spans="1:14" ht="15.9" x14ac:dyDescent="0.4">
      <c r="A1072" s="9" t="s">
        <v>14</v>
      </c>
      <c r="B1072" s="9" t="s">
        <v>18</v>
      </c>
      <c r="C1072" s="9" t="s">
        <v>2961</v>
      </c>
      <c r="D1072" s="32" t="s">
        <v>2078</v>
      </c>
      <c r="E1072" s="33"/>
      <c r="F1072" s="33"/>
      <c r="G1072" s="45">
        <v>541793</v>
      </c>
      <c r="H1072" s="45">
        <v>541793</v>
      </c>
      <c r="I1072" s="39" t="s">
        <v>312</v>
      </c>
      <c r="J1072">
        <v>1</v>
      </c>
      <c r="K1072" t="s">
        <v>3137</v>
      </c>
      <c r="L1072">
        <v>8088</v>
      </c>
      <c r="N1072" t="s">
        <v>17</v>
      </c>
    </row>
    <row r="1073" spans="1:19" ht="15.9" x14ac:dyDescent="0.4">
      <c r="A1073" s="9" t="s">
        <v>14</v>
      </c>
      <c r="B1073" s="9" t="s">
        <v>18</v>
      </c>
      <c r="C1073" s="9" t="s">
        <v>2961</v>
      </c>
      <c r="D1073" s="32" t="s">
        <v>2078</v>
      </c>
      <c r="E1073" s="33"/>
      <c r="F1073" s="33"/>
      <c r="G1073" s="45">
        <v>541792</v>
      </c>
      <c r="H1073" s="45">
        <v>541792</v>
      </c>
      <c r="I1073" t="s">
        <v>16</v>
      </c>
      <c r="J1073">
        <v>1</v>
      </c>
      <c r="K1073" t="s">
        <v>3137</v>
      </c>
      <c r="L1073">
        <v>8088</v>
      </c>
      <c r="N1073" t="s">
        <v>17</v>
      </c>
    </row>
    <row r="1074" spans="1:19" ht="15.9" x14ac:dyDescent="0.4">
      <c r="A1074" s="9" t="s">
        <v>14</v>
      </c>
      <c r="B1074" s="9" t="s">
        <v>18</v>
      </c>
      <c r="C1074" s="9" t="s">
        <v>2961</v>
      </c>
      <c r="D1074" s="32" t="s">
        <v>2079</v>
      </c>
      <c r="E1074" s="33"/>
      <c r="F1074" s="33"/>
      <c r="G1074" s="44">
        <v>541787</v>
      </c>
      <c r="H1074" s="44">
        <v>541787</v>
      </c>
      <c r="I1074" s="39" t="s">
        <v>312</v>
      </c>
      <c r="J1074">
        <v>1</v>
      </c>
      <c r="K1074" t="s">
        <v>3137</v>
      </c>
      <c r="L1074">
        <v>8088</v>
      </c>
      <c r="N1074" t="s">
        <v>17</v>
      </c>
    </row>
    <row r="1075" spans="1:19" ht="15.9" x14ac:dyDescent="0.4">
      <c r="A1075" s="9" t="s">
        <v>14</v>
      </c>
      <c r="B1075" s="9" t="s">
        <v>18</v>
      </c>
      <c r="C1075" s="9" t="s">
        <v>2961</v>
      </c>
      <c r="D1075" s="32" t="s">
        <v>2079</v>
      </c>
      <c r="E1075" s="33"/>
      <c r="F1075" s="33"/>
      <c r="G1075" s="45">
        <v>541788</v>
      </c>
      <c r="H1075" s="45">
        <v>541788</v>
      </c>
      <c r="I1075" t="s">
        <v>16</v>
      </c>
      <c r="J1075">
        <v>1</v>
      </c>
      <c r="K1075" t="s">
        <v>3137</v>
      </c>
      <c r="L1075">
        <v>8088</v>
      </c>
      <c r="N1075" t="s">
        <v>17</v>
      </c>
    </row>
    <row r="1076" spans="1:19" ht="15.9" x14ac:dyDescent="0.4">
      <c r="A1076" s="9" t="s">
        <v>14</v>
      </c>
      <c r="B1076" s="9" t="s">
        <v>18</v>
      </c>
      <c r="C1076" s="9" t="s">
        <v>2961</v>
      </c>
      <c r="D1076" s="32" t="s">
        <v>2080</v>
      </c>
      <c r="E1076" s="33"/>
      <c r="F1076" s="33"/>
      <c r="G1076" s="45">
        <v>541789</v>
      </c>
      <c r="H1076" s="45">
        <v>541789</v>
      </c>
      <c r="I1076" s="39" t="s">
        <v>312</v>
      </c>
      <c r="J1076">
        <v>1</v>
      </c>
      <c r="K1076" t="s">
        <v>3137</v>
      </c>
      <c r="L1076">
        <v>8088</v>
      </c>
      <c r="N1076" t="s">
        <v>17</v>
      </c>
    </row>
    <row r="1077" spans="1:19" ht="15.9" x14ac:dyDescent="0.4">
      <c r="A1077" s="9" t="s">
        <v>14</v>
      </c>
      <c r="B1077" s="9" t="s">
        <v>18</v>
      </c>
      <c r="C1077" s="9" t="s">
        <v>2961</v>
      </c>
      <c r="D1077" s="32" t="s">
        <v>2080</v>
      </c>
      <c r="E1077" s="33"/>
      <c r="F1077" s="33"/>
      <c r="G1077" s="45">
        <v>541794</v>
      </c>
      <c r="H1077" s="45">
        <v>541794</v>
      </c>
      <c r="I1077" t="s">
        <v>16</v>
      </c>
      <c r="J1077">
        <v>1</v>
      </c>
      <c r="K1077" t="s">
        <v>3137</v>
      </c>
      <c r="L1077">
        <v>8088</v>
      </c>
      <c r="N1077" t="s">
        <v>17</v>
      </c>
    </row>
    <row r="1078" spans="1:19" ht="15.9" x14ac:dyDescent="0.4">
      <c r="A1078" s="9" t="s">
        <v>14</v>
      </c>
      <c r="B1078" s="9" t="s">
        <v>18</v>
      </c>
      <c r="C1078" s="9" t="s">
        <v>2961</v>
      </c>
      <c r="D1078" s="32" t="s">
        <v>2081</v>
      </c>
      <c r="E1078" s="33"/>
      <c r="F1078" s="33"/>
      <c r="G1078" s="46">
        <v>369296</v>
      </c>
      <c r="H1078" s="46">
        <v>369296</v>
      </c>
      <c r="I1078" s="39" t="s">
        <v>312</v>
      </c>
      <c r="J1078">
        <v>1</v>
      </c>
      <c r="K1078" t="s">
        <v>3137</v>
      </c>
      <c r="L1078">
        <v>8088</v>
      </c>
      <c r="N1078" t="s">
        <v>17</v>
      </c>
    </row>
    <row r="1079" spans="1:19" ht="15.9" x14ac:dyDescent="0.4">
      <c r="A1079" s="9" t="s">
        <v>14</v>
      </c>
      <c r="B1079" s="9" t="s">
        <v>18</v>
      </c>
      <c r="C1079" s="9" t="s">
        <v>2961</v>
      </c>
      <c r="D1079" s="32" t="s">
        <v>2081</v>
      </c>
      <c r="E1079" s="33"/>
      <c r="F1079" s="33"/>
      <c r="G1079" s="46">
        <v>369298</v>
      </c>
      <c r="H1079" s="46">
        <v>369298</v>
      </c>
      <c r="I1079" t="s">
        <v>16</v>
      </c>
      <c r="J1079">
        <v>1</v>
      </c>
      <c r="K1079" t="s">
        <v>3137</v>
      </c>
      <c r="L1079">
        <v>8088</v>
      </c>
      <c r="N1079" t="s">
        <v>17</v>
      </c>
    </row>
    <row r="1080" spans="1:19" ht="15.9" x14ac:dyDescent="0.4">
      <c r="A1080" s="9" t="s">
        <v>14</v>
      </c>
      <c r="B1080" s="9" t="s">
        <v>18</v>
      </c>
      <c r="C1080" s="9" t="s">
        <v>2961</v>
      </c>
      <c r="D1080" s="32" t="s">
        <v>2082</v>
      </c>
      <c r="E1080" s="33"/>
      <c r="F1080" s="33"/>
      <c r="G1080" s="45">
        <v>369297</v>
      </c>
      <c r="H1080" s="45">
        <v>369297</v>
      </c>
      <c r="I1080" s="39" t="s">
        <v>312</v>
      </c>
      <c r="J1080">
        <v>1</v>
      </c>
      <c r="K1080" t="s">
        <v>3137</v>
      </c>
      <c r="L1080">
        <v>8088</v>
      </c>
      <c r="N1080" t="s">
        <v>17</v>
      </c>
    </row>
    <row r="1081" spans="1:19" ht="15.9" x14ac:dyDescent="0.4">
      <c r="A1081" s="9" t="s">
        <v>14</v>
      </c>
      <c r="B1081" s="9" t="s">
        <v>18</v>
      </c>
      <c r="C1081" s="9" t="s">
        <v>2961</v>
      </c>
      <c r="D1081" s="32" t="s">
        <v>2082</v>
      </c>
      <c r="E1081" s="33"/>
      <c r="F1081" s="33"/>
      <c r="G1081" s="45">
        <v>369304</v>
      </c>
      <c r="H1081" s="45">
        <v>369304</v>
      </c>
      <c r="I1081" t="s">
        <v>16</v>
      </c>
      <c r="J1081">
        <v>1</v>
      </c>
      <c r="K1081" t="s">
        <v>3137</v>
      </c>
      <c r="L1081">
        <v>8088</v>
      </c>
      <c r="N1081" t="s">
        <v>17</v>
      </c>
    </row>
    <row r="1082" spans="1:19" ht="15.9" x14ac:dyDescent="0.4">
      <c r="A1082" s="9" t="s">
        <v>14</v>
      </c>
      <c r="B1082" s="9" t="s">
        <v>18</v>
      </c>
      <c r="C1082" s="9" t="s">
        <v>2961</v>
      </c>
      <c r="D1082" s="32" t="s">
        <v>2083</v>
      </c>
      <c r="E1082" s="33"/>
      <c r="F1082" s="33"/>
      <c r="G1082" s="45">
        <v>369299</v>
      </c>
      <c r="H1082" s="45">
        <v>369299</v>
      </c>
      <c r="I1082" s="39" t="s">
        <v>312</v>
      </c>
      <c r="J1082">
        <v>1</v>
      </c>
      <c r="K1082" t="s">
        <v>3137</v>
      </c>
      <c r="L1082">
        <v>8088</v>
      </c>
      <c r="N1082" t="s">
        <v>17</v>
      </c>
    </row>
    <row r="1083" spans="1:19" ht="15.9" x14ac:dyDescent="0.4">
      <c r="A1083" s="9" t="s">
        <v>14</v>
      </c>
      <c r="B1083" s="9" t="s">
        <v>18</v>
      </c>
      <c r="C1083" s="9" t="s">
        <v>2961</v>
      </c>
      <c r="D1083" s="32" t="s">
        <v>2083</v>
      </c>
      <c r="E1083" s="33"/>
      <c r="F1083" s="33"/>
      <c r="G1083" s="45">
        <v>369303</v>
      </c>
      <c r="H1083" s="45">
        <v>369303</v>
      </c>
      <c r="I1083" t="s">
        <v>16</v>
      </c>
      <c r="J1083">
        <v>1</v>
      </c>
      <c r="K1083" t="s">
        <v>3137</v>
      </c>
      <c r="L1083">
        <v>8088</v>
      </c>
      <c r="N1083" t="s">
        <v>17</v>
      </c>
    </row>
    <row r="1084" spans="1:19" ht="15.9" x14ac:dyDescent="0.4">
      <c r="A1084" s="9" t="s">
        <v>14</v>
      </c>
      <c r="B1084" s="9" t="s">
        <v>18</v>
      </c>
      <c r="C1084" s="9" t="s">
        <v>2961</v>
      </c>
      <c r="D1084" s="32" t="s">
        <v>2084</v>
      </c>
      <c r="E1084" s="33"/>
      <c r="F1084" s="33"/>
      <c r="G1084" s="45">
        <v>369295</v>
      </c>
      <c r="H1084" s="45">
        <v>369295</v>
      </c>
      <c r="I1084" s="39" t="s">
        <v>312</v>
      </c>
      <c r="J1084">
        <v>1</v>
      </c>
      <c r="K1084" t="s">
        <v>3137</v>
      </c>
      <c r="L1084">
        <v>8088</v>
      </c>
      <c r="N1084" t="s">
        <v>17</v>
      </c>
    </row>
    <row r="1085" spans="1:19" ht="15.9" x14ac:dyDescent="0.4">
      <c r="A1085" s="9" t="s">
        <v>14</v>
      </c>
      <c r="B1085" s="9" t="s">
        <v>18</v>
      </c>
      <c r="C1085" s="9" t="s">
        <v>2961</v>
      </c>
      <c r="D1085" s="32" t="s">
        <v>2084</v>
      </c>
      <c r="E1085" s="33"/>
      <c r="F1085" s="33"/>
      <c r="G1085" s="45">
        <v>369302</v>
      </c>
      <c r="H1085" s="45">
        <v>369302</v>
      </c>
      <c r="I1085" t="s">
        <v>16</v>
      </c>
      <c r="J1085">
        <v>1</v>
      </c>
      <c r="K1085" t="s">
        <v>3137</v>
      </c>
      <c r="L1085">
        <v>8088</v>
      </c>
      <c r="N1085" t="s">
        <v>17</v>
      </c>
    </row>
    <row r="1086" spans="1:19" ht="15.9" x14ac:dyDescent="0.4">
      <c r="A1086" s="9" t="s">
        <v>14</v>
      </c>
      <c r="B1086" s="9" t="s">
        <v>18</v>
      </c>
      <c r="C1086" s="9" t="s">
        <v>2961</v>
      </c>
      <c r="D1086" s="32" t="s">
        <v>2085</v>
      </c>
      <c r="E1086" s="33"/>
      <c r="F1086" s="33"/>
      <c r="G1086" s="45">
        <v>369300</v>
      </c>
      <c r="H1086" s="45">
        <v>369300</v>
      </c>
      <c r="I1086" s="39" t="s">
        <v>312</v>
      </c>
      <c r="J1086">
        <v>1</v>
      </c>
      <c r="K1086" t="s">
        <v>3137</v>
      </c>
      <c r="L1086">
        <v>8088</v>
      </c>
      <c r="N1086" t="s">
        <v>17</v>
      </c>
    </row>
    <row r="1087" spans="1:19" ht="15.9" x14ac:dyDescent="0.4">
      <c r="A1087" s="9" t="s">
        <v>14</v>
      </c>
      <c r="B1087" s="9" t="s">
        <v>18</v>
      </c>
      <c r="C1087" s="9" t="s">
        <v>2961</v>
      </c>
      <c r="D1087" s="32" t="s">
        <v>2085</v>
      </c>
      <c r="E1087" s="33"/>
      <c r="F1087" s="33"/>
      <c r="G1087" s="44">
        <v>369301</v>
      </c>
      <c r="H1087" s="44">
        <v>369301</v>
      </c>
      <c r="I1087" t="s">
        <v>16</v>
      </c>
      <c r="J1087">
        <v>1</v>
      </c>
      <c r="K1087" t="s">
        <v>3137</v>
      </c>
      <c r="L1087">
        <v>8088</v>
      </c>
      <c r="N1087" t="s">
        <v>17</v>
      </c>
    </row>
    <row r="1088" spans="1:19" ht="15.9" x14ac:dyDescent="0.4">
      <c r="A1088" s="9" t="s">
        <v>14</v>
      </c>
      <c r="B1088" s="9" t="s">
        <v>18</v>
      </c>
      <c r="C1088" s="9" t="s">
        <v>2961</v>
      </c>
      <c r="D1088" s="32" t="s">
        <v>2086</v>
      </c>
      <c r="E1088" s="33"/>
      <c r="F1088" s="33"/>
      <c r="G1088" s="47">
        <v>372005</v>
      </c>
      <c r="H1088" s="47">
        <v>372005</v>
      </c>
      <c r="I1088" s="39" t="s">
        <v>312</v>
      </c>
      <c r="J1088">
        <v>1</v>
      </c>
      <c r="K1088" t="s">
        <v>3137</v>
      </c>
      <c r="L1088">
        <v>8088</v>
      </c>
      <c r="N1088" t="s">
        <v>17</v>
      </c>
      <c r="P1088" s="32"/>
      <c r="Q1088" s="33"/>
      <c r="R1088" s="52"/>
      <c r="S1088" s="57"/>
    </row>
    <row r="1089" spans="1:19" ht="15.9" x14ac:dyDescent="0.4">
      <c r="A1089" s="9" t="s">
        <v>14</v>
      </c>
      <c r="B1089" s="9" t="s">
        <v>18</v>
      </c>
      <c r="C1089" s="9" t="s">
        <v>2961</v>
      </c>
      <c r="D1089" s="32" t="s">
        <v>2086</v>
      </c>
      <c r="E1089" s="33"/>
      <c r="F1089" s="33"/>
      <c r="G1089" s="45">
        <v>372014</v>
      </c>
      <c r="H1089" s="45">
        <v>372014</v>
      </c>
      <c r="I1089" t="s">
        <v>16</v>
      </c>
      <c r="J1089">
        <v>1</v>
      </c>
      <c r="K1089" t="s">
        <v>3137</v>
      </c>
      <c r="L1089">
        <v>8088</v>
      </c>
      <c r="N1089" t="s">
        <v>17</v>
      </c>
      <c r="P1089" s="32"/>
      <c r="Q1089" s="33"/>
      <c r="R1089" s="52"/>
      <c r="S1089" s="57"/>
    </row>
    <row r="1090" spans="1:19" ht="15.9" x14ac:dyDescent="0.4">
      <c r="A1090" s="9" t="s">
        <v>14</v>
      </c>
      <c r="B1090" s="9" t="s">
        <v>18</v>
      </c>
      <c r="C1090" s="9" t="s">
        <v>2961</v>
      </c>
      <c r="D1090" s="32" t="s">
        <v>2087</v>
      </c>
      <c r="E1090" s="33"/>
      <c r="F1090" s="33"/>
      <c r="G1090" s="45">
        <v>372010</v>
      </c>
      <c r="H1090" s="45">
        <v>372010</v>
      </c>
      <c r="I1090" s="39" t="s">
        <v>312</v>
      </c>
      <c r="J1090">
        <v>1</v>
      </c>
      <c r="K1090" t="s">
        <v>3137</v>
      </c>
      <c r="L1090">
        <v>8088</v>
      </c>
      <c r="N1090" t="s">
        <v>17</v>
      </c>
      <c r="P1090" s="32"/>
      <c r="Q1090" s="33"/>
      <c r="R1090" s="52"/>
      <c r="S1090" s="57"/>
    </row>
    <row r="1091" spans="1:19" ht="15.9" x14ac:dyDescent="0.4">
      <c r="A1091" s="9" t="s">
        <v>14</v>
      </c>
      <c r="B1091" s="9" t="s">
        <v>18</v>
      </c>
      <c r="C1091" s="9" t="s">
        <v>2961</v>
      </c>
      <c r="D1091" s="32" t="s">
        <v>2087</v>
      </c>
      <c r="E1091" s="33"/>
      <c r="F1091" s="33"/>
      <c r="G1091" s="47">
        <v>372006</v>
      </c>
      <c r="H1091" s="47">
        <v>372006</v>
      </c>
      <c r="I1091" t="s">
        <v>16</v>
      </c>
      <c r="J1091">
        <v>1</v>
      </c>
      <c r="K1091" t="s">
        <v>3137</v>
      </c>
      <c r="L1091">
        <v>8088</v>
      </c>
      <c r="N1091" t="s">
        <v>17</v>
      </c>
      <c r="P1091" s="32"/>
      <c r="Q1091" s="33"/>
      <c r="R1091" s="52"/>
      <c r="S1091" s="57"/>
    </row>
    <row r="1092" spans="1:19" ht="15.9" x14ac:dyDescent="0.4">
      <c r="A1092" s="9" t="s">
        <v>14</v>
      </c>
      <c r="B1092" s="9" t="s">
        <v>18</v>
      </c>
      <c r="C1092" s="9" t="s">
        <v>2961</v>
      </c>
      <c r="D1092" s="32" t="s">
        <v>2088</v>
      </c>
      <c r="E1092" s="33"/>
      <c r="F1092" s="33"/>
      <c r="G1092" s="45">
        <v>372008</v>
      </c>
      <c r="H1092" s="45">
        <v>372008</v>
      </c>
      <c r="I1092" s="39" t="s">
        <v>312</v>
      </c>
      <c r="J1092">
        <v>1</v>
      </c>
      <c r="K1092" t="s">
        <v>3137</v>
      </c>
      <c r="L1092">
        <v>8088</v>
      </c>
      <c r="N1092" t="s">
        <v>17</v>
      </c>
    </row>
    <row r="1093" spans="1:19" ht="15.9" x14ac:dyDescent="0.4">
      <c r="A1093" s="9" t="s">
        <v>14</v>
      </c>
      <c r="B1093" s="9" t="s">
        <v>18</v>
      </c>
      <c r="C1093" s="9" t="s">
        <v>2961</v>
      </c>
      <c r="D1093" s="32" t="s">
        <v>2088</v>
      </c>
      <c r="E1093" s="33"/>
      <c r="F1093" s="33"/>
      <c r="G1093" s="45">
        <v>372011</v>
      </c>
      <c r="H1093" s="45">
        <v>372011</v>
      </c>
      <c r="I1093" t="s">
        <v>16</v>
      </c>
      <c r="J1093">
        <v>1</v>
      </c>
      <c r="K1093" t="s">
        <v>3137</v>
      </c>
      <c r="L1093">
        <v>8088</v>
      </c>
      <c r="N1093" t="s">
        <v>17</v>
      </c>
    </row>
    <row r="1094" spans="1:19" ht="15.9" x14ac:dyDescent="0.4">
      <c r="A1094" s="9" t="s">
        <v>14</v>
      </c>
      <c r="B1094" s="9" t="s">
        <v>18</v>
      </c>
      <c r="C1094" s="9" t="s">
        <v>2961</v>
      </c>
      <c r="D1094" s="32" t="s">
        <v>2089</v>
      </c>
      <c r="E1094" s="33"/>
      <c r="F1094" s="33"/>
      <c r="G1094" s="45">
        <v>372013</v>
      </c>
      <c r="H1094" s="45">
        <v>372013</v>
      </c>
      <c r="I1094" s="39" t="s">
        <v>312</v>
      </c>
      <c r="J1094">
        <v>1</v>
      </c>
      <c r="K1094" t="s">
        <v>3137</v>
      </c>
      <c r="L1094">
        <v>8088</v>
      </c>
      <c r="N1094" t="s">
        <v>17</v>
      </c>
    </row>
    <row r="1095" spans="1:19" ht="15.9" x14ac:dyDescent="0.4">
      <c r="A1095" s="9" t="s">
        <v>14</v>
      </c>
      <c r="B1095" s="9" t="s">
        <v>18</v>
      </c>
      <c r="C1095" s="9" t="s">
        <v>2961</v>
      </c>
      <c r="D1095" s="32" t="s">
        <v>2089</v>
      </c>
      <c r="E1095" s="33"/>
      <c r="F1095" s="33"/>
      <c r="G1095" s="45">
        <v>372012</v>
      </c>
      <c r="H1095" s="45">
        <v>372012</v>
      </c>
      <c r="I1095" t="s">
        <v>16</v>
      </c>
      <c r="J1095">
        <v>1</v>
      </c>
      <c r="K1095" t="s">
        <v>3137</v>
      </c>
      <c r="L1095">
        <v>8088</v>
      </c>
      <c r="N1095" t="s">
        <v>17</v>
      </c>
    </row>
    <row r="1096" spans="1:19" ht="15.9" x14ac:dyDescent="0.4">
      <c r="A1096" s="9" t="s">
        <v>14</v>
      </c>
      <c r="B1096" s="9" t="s">
        <v>18</v>
      </c>
      <c r="C1096" s="9" t="s">
        <v>2961</v>
      </c>
      <c r="D1096" s="32" t="s">
        <v>2090</v>
      </c>
      <c r="E1096" s="33"/>
      <c r="F1096" s="33"/>
      <c r="G1096" s="45">
        <v>372009</v>
      </c>
      <c r="H1096" s="45">
        <v>372009</v>
      </c>
      <c r="I1096" s="39" t="s">
        <v>312</v>
      </c>
      <c r="J1096">
        <v>1</v>
      </c>
      <c r="K1096" t="s">
        <v>3137</v>
      </c>
      <c r="L1096">
        <v>8088</v>
      </c>
      <c r="N1096" t="s">
        <v>17</v>
      </c>
    </row>
    <row r="1097" spans="1:19" ht="15.9" x14ac:dyDescent="0.4">
      <c r="A1097" s="9" t="s">
        <v>14</v>
      </c>
      <c r="B1097" s="9" t="s">
        <v>18</v>
      </c>
      <c r="C1097" s="9" t="s">
        <v>2961</v>
      </c>
      <c r="D1097" s="32" t="s">
        <v>2090</v>
      </c>
      <c r="E1097" s="33"/>
      <c r="F1097" s="33"/>
      <c r="G1097" s="45">
        <v>372007</v>
      </c>
      <c r="H1097" s="45">
        <v>372007</v>
      </c>
      <c r="I1097" t="s">
        <v>16</v>
      </c>
      <c r="J1097">
        <v>1</v>
      </c>
      <c r="K1097" t="s">
        <v>3137</v>
      </c>
      <c r="L1097">
        <v>8088</v>
      </c>
      <c r="N1097" t="s">
        <v>17</v>
      </c>
    </row>
    <row r="1098" spans="1:19" ht="15.9" x14ac:dyDescent="0.4">
      <c r="A1098" s="9" t="s">
        <v>14</v>
      </c>
      <c r="B1098" s="9" t="s">
        <v>18</v>
      </c>
      <c r="C1098" s="9" t="s">
        <v>2961</v>
      </c>
      <c r="D1098" s="32" t="s">
        <v>2091</v>
      </c>
      <c r="E1098" s="33"/>
      <c r="F1098" s="33"/>
      <c r="G1098" s="45">
        <v>372447</v>
      </c>
      <c r="H1098" s="45">
        <v>372447</v>
      </c>
      <c r="I1098" s="39" t="s">
        <v>312</v>
      </c>
      <c r="J1098">
        <v>1</v>
      </c>
      <c r="K1098" t="s">
        <v>3137</v>
      </c>
      <c r="L1098">
        <v>8088</v>
      </c>
      <c r="N1098" t="s">
        <v>17</v>
      </c>
    </row>
    <row r="1099" spans="1:19" ht="15.9" x14ac:dyDescent="0.4">
      <c r="A1099" s="9" t="s">
        <v>14</v>
      </c>
      <c r="B1099" s="9" t="s">
        <v>18</v>
      </c>
      <c r="C1099" s="9" t="s">
        <v>2961</v>
      </c>
      <c r="D1099" s="32" t="s">
        <v>2091</v>
      </c>
      <c r="E1099" s="33"/>
      <c r="F1099" s="33"/>
      <c r="G1099" s="45">
        <v>372454</v>
      </c>
      <c r="H1099" s="45">
        <v>372454</v>
      </c>
      <c r="I1099" t="s">
        <v>16</v>
      </c>
      <c r="J1099">
        <v>1</v>
      </c>
      <c r="K1099" t="s">
        <v>3137</v>
      </c>
      <c r="L1099">
        <v>8088</v>
      </c>
      <c r="N1099" t="s">
        <v>17</v>
      </c>
    </row>
    <row r="1100" spans="1:19" ht="15.9" x14ac:dyDescent="0.4">
      <c r="A1100" s="9" t="s">
        <v>14</v>
      </c>
      <c r="B1100" s="9" t="s">
        <v>18</v>
      </c>
      <c r="C1100" s="9" t="s">
        <v>2961</v>
      </c>
      <c r="D1100" s="32" t="s">
        <v>2092</v>
      </c>
      <c r="E1100" s="33"/>
      <c r="F1100" s="33"/>
      <c r="G1100" s="44">
        <v>412104</v>
      </c>
      <c r="H1100" s="44">
        <v>412104</v>
      </c>
      <c r="I1100" s="39" t="s">
        <v>312</v>
      </c>
      <c r="J1100">
        <v>1</v>
      </c>
      <c r="K1100" t="s">
        <v>3137</v>
      </c>
      <c r="L1100">
        <v>8088</v>
      </c>
      <c r="N1100" t="s">
        <v>17</v>
      </c>
    </row>
    <row r="1101" spans="1:19" ht="15.9" x14ac:dyDescent="0.4">
      <c r="A1101" s="9" t="s">
        <v>14</v>
      </c>
      <c r="B1101" s="9" t="s">
        <v>18</v>
      </c>
      <c r="C1101" s="9" t="s">
        <v>2961</v>
      </c>
      <c r="D1101" s="32" t="s">
        <v>2092</v>
      </c>
      <c r="E1101" s="33"/>
      <c r="F1101" s="33"/>
      <c r="G1101" s="45">
        <v>412098</v>
      </c>
      <c r="H1101" s="45">
        <v>412098</v>
      </c>
      <c r="I1101" t="s">
        <v>16</v>
      </c>
      <c r="J1101">
        <v>1</v>
      </c>
      <c r="K1101" t="s">
        <v>3137</v>
      </c>
      <c r="L1101">
        <v>8088</v>
      </c>
      <c r="N1101" t="s">
        <v>17</v>
      </c>
    </row>
    <row r="1102" spans="1:19" ht="15.9" x14ac:dyDescent="0.4">
      <c r="A1102" s="9" t="s">
        <v>14</v>
      </c>
      <c r="B1102" s="9" t="s">
        <v>18</v>
      </c>
      <c r="C1102" s="9" t="s">
        <v>2961</v>
      </c>
      <c r="D1102" s="32" t="s">
        <v>2093</v>
      </c>
      <c r="E1102" s="33"/>
      <c r="F1102" s="33"/>
      <c r="G1102" s="45">
        <v>412096</v>
      </c>
      <c r="H1102" s="45">
        <v>412096</v>
      </c>
      <c r="I1102" s="39" t="s">
        <v>312</v>
      </c>
      <c r="J1102">
        <v>1</v>
      </c>
      <c r="K1102" t="s">
        <v>3137</v>
      </c>
      <c r="L1102">
        <v>8088</v>
      </c>
      <c r="N1102" t="s">
        <v>17</v>
      </c>
    </row>
    <row r="1103" spans="1:19" ht="15.9" x14ac:dyDescent="0.4">
      <c r="A1103" s="9" t="s">
        <v>14</v>
      </c>
      <c r="B1103" s="9" t="s">
        <v>18</v>
      </c>
      <c r="C1103" s="9" t="s">
        <v>2961</v>
      </c>
      <c r="D1103" s="32" t="s">
        <v>2093</v>
      </c>
      <c r="E1103" s="33"/>
      <c r="F1103" s="33"/>
      <c r="G1103" s="45">
        <v>412101</v>
      </c>
      <c r="H1103" s="45">
        <v>412101</v>
      </c>
      <c r="I1103" t="s">
        <v>16</v>
      </c>
      <c r="J1103">
        <v>1</v>
      </c>
      <c r="K1103" t="s">
        <v>3137</v>
      </c>
      <c r="L1103">
        <v>8088</v>
      </c>
      <c r="N1103" t="s">
        <v>17</v>
      </c>
    </row>
    <row r="1104" spans="1:19" ht="15.9" x14ac:dyDescent="0.4">
      <c r="A1104" s="9" t="s">
        <v>14</v>
      </c>
      <c r="B1104" s="9" t="s">
        <v>18</v>
      </c>
      <c r="C1104" s="9" t="s">
        <v>2961</v>
      </c>
      <c r="D1104" s="32" t="s">
        <v>2094</v>
      </c>
      <c r="E1104" s="33"/>
      <c r="F1104" s="33"/>
      <c r="G1104" s="46">
        <v>412099</v>
      </c>
      <c r="H1104" s="46">
        <v>412099</v>
      </c>
      <c r="I1104" s="39" t="s">
        <v>312</v>
      </c>
      <c r="J1104">
        <v>1</v>
      </c>
      <c r="K1104" t="s">
        <v>3137</v>
      </c>
      <c r="L1104">
        <v>8088</v>
      </c>
      <c r="N1104" t="s">
        <v>17</v>
      </c>
    </row>
    <row r="1105" spans="1:14" ht="15.9" x14ac:dyDescent="0.4">
      <c r="A1105" s="9" t="s">
        <v>14</v>
      </c>
      <c r="B1105" s="9" t="s">
        <v>18</v>
      </c>
      <c r="C1105" s="9" t="s">
        <v>2961</v>
      </c>
      <c r="D1105" s="32" t="s">
        <v>2094</v>
      </c>
      <c r="E1105" s="33"/>
      <c r="F1105" s="33"/>
      <c r="G1105" s="46">
        <v>412102</v>
      </c>
      <c r="H1105" s="46">
        <v>412102</v>
      </c>
      <c r="I1105" t="s">
        <v>16</v>
      </c>
      <c r="J1105">
        <v>1</v>
      </c>
      <c r="K1105" t="s">
        <v>3137</v>
      </c>
      <c r="L1105">
        <v>8088</v>
      </c>
      <c r="N1105" t="s">
        <v>17</v>
      </c>
    </row>
    <row r="1106" spans="1:14" ht="15.9" x14ac:dyDescent="0.4">
      <c r="A1106" s="9" t="s">
        <v>14</v>
      </c>
      <c r="B1106" s="9" t="s">
        <v>18</v>
      </c>
      <c r="C1106" s="9" t="s">
        <v>2961</v>
      </c>
      <c r="D1106" s="32" t="s">
        <v>2095</v>
      </c>
      <c r="E1106" s="33"/>
      <c r="F1106" s="33"/>
      <c r="G1106" s="45">
        <v>412100</v>
      </c>
      <c r="H1106" s="45">
        <v>412100</v>
      </c>
      <c r="I1106" s="39" t="s">
        <v>312</v>
      </c>
      <c r="J1106">
        <v>1</v>
      </c>
      <c r="K1106" t="s">
        <v>3137</v>
      </c>
      <c r="L1106">
        <v>8088</v>
      </c>
      <c r="N1106" t="s">
        <v>17</v>
      </c>
    </row>
    <row r="1107" spans="1:14" ht="15.9" x14ac:dyDescent="0.4">
      <c r="A1107" s="9" t="s">
        <v>14</v>
      </c>
      <c r="B1107" s="9" t="s">
        <v>18</v>
      </c>
      <c r="C1107" s="9" t="s">
        <v>2961</v>
      </c>
      <c r="D1107" s="32" t="s">
        <v>2095</v>
      </c>
      <c r="E1107" s="33"/>
      <c r="F1107" s="33"/>
      <c r="G1107" s="45">
        <v>412103</v>
      </c>
      <c r="H1107" s="45">
        <v>412103</v>
      </c>
      <c r="I1107" t="s">
        <v>16</v>
      </c>
      <c r="J1107">
        <v>1</v>
      </c>
      <c r="K1107" t="s">
        <v>3137</v>
      </c>
      <c r="L1107">
        <v>8088</v>
      </c>
      <c r="N1107" t="s">
        <v>17</v>
      </c>
    </row>
    <row r="1108" spans="1:14" ht="15.9" x14ac:dyDescent="0.4">
      <c r="A1108" s="9" t="s">
        <v>14</v>
      </c>
      <c r="B1108" s="9" t="s">
        <v>18</v>
      </c>
      <c r="C1108" s="9" t="s">
        <v>2961</v>
      </c>
      <c r="D1108" s="32" t="s">
        <v>2096</v>
      </c>
      <c r="E1108" s="33"/>
      <c r="F1108" s="33"/>
      <c r="G1108" s="45">
        <v>412097</v>
      </c>
      <c r="H1108" s="45">
        <v>412097</v>
      </c>
      <c r="I1108" s="39" t="s">
        <v>312</v>
      </c>
      <c r="J1108">
        <v>1</v>
      </c>
      <c r="K1108" t="s">
        <v>3137</v>
      </c>
      <c r="L1108">
        <v>8088</v>
      </c>
      <c r="N1108" t="s">
        <v>17</v>
      </c>
    </row>
    <row r="1109" spans="1:14" ht="15.9" x14ac:dyDescent="0.4">
      <c r="A1109" s="9" t="s">
        <v>14</v>
      </c>
      <c r="B1109" s="9" t="s">
        <v>18</v>
      </c>
      <c r="C1109" s="9" t="s">
        <v>2961</v>
      </c>
      <c r="D1109" s="32" t="s">
        <v>2096</v>
      </c>
      <c r="E1109" s="33"/>
      <c r="F1109" s="33"/>
      <c r="G1109" s="45">
        <v>412095</v>
      </c>
      <c r="H1109" s="45">
        <v>412095</v>
      </c>
      <c r="I1109" t="s">
        <v>16</v>
      </c>
      <c r="J1109">
        <v>1</v>
      </c>
      <c r="K1109" t="s">
        <v>3137</v>
      </c>
      <c r="L1109">
        <v>8088</v>
      </c>
      <c r="N1109" t="s">
        <v>17</v>
      </c>
    </row>
    <row r="1110" spans="1:14" ht="15.9" x14ac:dyDescent="0.4">
      <c r="A1110" s="9" t="s">
        <v>14</v>
      </c>
      <c r="B1110" s="9" t="s">
        <v>18</v>
      </c>
      <c r="C1110" s="9" t="s">
        <v>2961</v>
      </c>
      <c r="D1110" s="32" t="s">
        <v>2097</v>
      </c>
      <c r="E1110" s="33"/>
      <c r="F1110" s="33"/>
      <c r="G1110" s="45">
        <v>400096</v>
      </c>
      <c r="H1110" s="45">
        <v>400096</v>
      </c>
      <c r="I1110" s="39" t="s">
        <v>312</v>
      </c>
      <c r="J1110">
        <v>1</v>
      </c>
      <c r="K1110" t="s">
        <v>3137</v>
      </c>
      <c r="L1110">
        <v>8088</v>
      </c>
      <c r="N1110" t="s">
        <v>17</v>
      </c>
    </row>
    <row r="1111" spans="1:14" ht="15.9" x14ac:dyDescent="0.4">
      <c r="A1111" s="9" t="s">
        <v>14</v>
      </c>
      <c r="B1111" s="9" t="s">
        <v>18</v>
      </c>
      <c r="C1111" s="9" t="s">
        <v>2961</v>
      </c>
      <c r="D1111" s="32" t="s">
        <v>2097</v>
      </c>
      <c r="E1111" s="33"/>
      <c r="F1111" s="33"/>
      <c r="G1111" s="45">
        <v>400100</v>
      </c>
      <c r="H1111" s="45">
        <v>400100</v>
      </c>
      <c r="I1111" t="s">
        <v>16</v>
      </c>
      <c r="J1111">
        <v>1</v>
      </c>
      <c r="K1111" t="s">
        <v>3137</v>
      </c>
      <c r="L1111">
        <v>8088</v>
      </c>
      <c r="N1111" t="s">
        <v>17</v>
      </c>
    </row>
    <row r="1112" spans="1:14" ht="15.9" x14ac:dyDescent="0.4">
      <c r="A1112" s="9" t="s">
        <v>14</v>
      </c>
      <c r="B1112" s="9" t="s">
        <v>18</v>
      </c>
      <c r="C1112" s="9" t="s">
        <v>2961</v>
      </c>
      <c r="D1112" s="32" t="s">
        <v>2098</v>
      </c>
      <c r="E1112" s="33"/>
      <c r="F1112" s="33"/>
      <c r="G1112" s="45">
        <v>400103</v>
      </c>
      <c r="H1112" s="45">
        <v>400103</v>
      </c>
      <c r="I1112" s="39" t="s">
        <v>312</v>
      </c>
      <c r="J1112">
        <v>1</v>
      </c>
      <c r="K1112" t="s">
        <v>3137</v>
      </c>
      <c r="L1112">
        <v>8088</v>
      </c>
      <c r="N1112" t="s">
        <v>17</v>
      </c>
    </row>
    <row r="1113" spans="1:14" ht="15.9" x14ac:dyDescent="0.4">
      <c r="A1113" s="9" t="s">
        <v>14</v>
      </c>
      <c r="B1113" s="9" t="s">
        <v>18</v>
      </c>
      <c r="C1113" s="9" t="s">
        <v>2961</v>
      </c>
      <c r="D1113" s="32" t="s">
        <v>2098</v>
      </c>
      <c r="E1113" s="33"/>
      <c r="F1113" s="33"/>
      <c r="G1113" s="44">
        <v>400095</v>
      </c>
      <c r="H1113" s="44">
        <v>400095</v>
      </c>
      <c r="I1113" t="s">
        <v>16</v>
      </c>
      <c r="J1113">
        <v>1</v>
      </c>
      <c r="K1113" t="s">
        <v>3137</v>
      </c>
      <c r="L1113">
        <v>8088</v>
      </c>
      <c r="N1113" t="s">
        <v>17</v>
      </c>
    </row>
    <row r="1114" spans="1:14" ht="15.9" x14ac:dyDescent="0.4">
      <c r="A1114" s="9" t="s">
        <v>14</v>
      </c>
      <c r="B1114" s="9" t="s">
        <v>18</v>
      </c>
      <c r="C1114" s="9" t="s">
        <v>2961</v>
      </c>
      <c r="D1114" s="32" t="s">
        <v>2099</v>
      </c>
      <c r="E1114" s="33"/>
      <c r="F1114" s="33"/>
      <c r="G1114" s="45">
        <v>400097</v>
      </c>
      <c r="H1114" s="45">
        <v>400097</v>
      </c>
      <c r="I1114" s="39" t="s">
        <v>312</v>
      </c>
      <c r="J1114">
        <v>1</v>
      </c>
      <c r="K1114" t="s">
        <v>3137</v>
      </c>
      <c r="L1114">
        <v>8088</v>
      </c>
      <c r="N1114" t="s">
        <v>17</v>
      </c>
    </row>
    <row r="1115" spans="1:14" ht="15.9" x14ac:dyDescent="0.4">
      <c r="A1115" s="9" t="s">
        <v>14</v>
      </c>
      <c r="B1115" s="9" t="s">
        <v>18</v>
      </c>
      <c r="C1115" s="9" t="s">
        <v>2961</v>
      </c>
      <c r="D1115" s="32" t="s">
        <v>2099</v>
      </c>
      <c r="E1115" s="33"/>
      <c r="F1115" s="33"/>
      <c r="G1115" s="45">
        <v>400101</v>
      </c>
      <c r="H1115" s="45">
        <v>400101</v>
      </c>
      <c r="I1115" t="s">
        <v>16</v>
      </c>
      <c r="J1115">
        <v>1</v>
      </c>
      <c r="K1115" t="s">
        <v>3137</v>
      </c>
      <c r="L1115">
        <v>8088</v>
      </c>
      <c r="N1115" t="s">
        <v>17</v>
      </c>
    </row>
    <row r="1116" spans="1:14" ht="15.9" x14ac:dyDescent="0.4">
      <c r="A1116" s="9" t="s">
        <v>14</v>
      </c>
      <c r="B1116" s="9" t="s">
        <v>18</v>
      </c>
      <c r="C1116" s="9" t="s">
        <v>2961</v>
      </c>
      <c r="D1116" s="32" t="s">
        <v>2100</v>
      </c>
      <c r="E1116" s="33"/>
      <c r="F1116" s="33"/>
      <c r="G1116" s="45">
        <v>400104</v>
      </c>
      <c r="H1116" s="45">
        <v>400104</v>
      </c>
      <c r="I1116" s="39" t="s">
        <v>312</v>
      </c>
      <c r="J1116">
        <v>1</v>
      </c>
      <c r="K1116" t="s">
        <v>3137</v>
      </c>
      <c r="L1116">
        <v>8088</v>
      </c>
      <c r="N1116" t="s">
        <v>17</v>
      </c>
    </row>
    <row r="1117" spans="1:14" ht="15.9" x14ac:dyDescent="0.4">
      <c r="A1117" s="9" t="s">
        <v>14</v>
      </c>
      <c r="B1117" s="9" t="s">
        <v>18</v>
      </c>
      <c r="C1117" s="9" t="s">
        <v>2961</v>
      </c>
      <c r="D1117" s="32" t="s">
        <v>2100</v>
      </c>
      <c r="E1117" s="33"/>
      <c r="F1117" s="33"/>
      <c r="G1117" s="45">
        <v>400102</v>
      </c>
      <c r="H1117" s="45">
        <v>400102</v>
      </c>
      <c r="I1117" t="s">
        <v>16</v>
      </c>
      <c r="J1117">
        <v>1</v>
      </c>
      <c r="K1117" t="s">
        <v>3137</v>
      </c>
      <c r="L1117">
        <v>8088</v>
      </c>
      <c r="N1117" t="s">
        <v>17</v>
      </c>
    </row>
    <row r="1118" spans="1:14" ht="15.9" x14ac:dyDescent="0.4">
      <c r="A1118" s="9" t="s">
        <v>14</v>
      </c>
      <c r="B1118" s="9" t="s">
        <v>18</v>
      </c>
      <c r="C1118" s="9" t="s">
        <v>2961</v>
      </c>
      <c r="D1118" s="32" t="s">
        <v>2101</v>
      </c>
      <c r="E1118" s="33"/>
      <c r="F1118" s="33"/>
      <c r="G1118" s="45">
        <v>400098</v>
      </c>
      <c r="H1118" s="45">
        <v>400098</v>
      </c>
      <c r="I1118" s="39" t="s">
        <v>312</v>
      </c>
      <c r="J1118">
        <v>1</v>
      </c>
      <c r="K1118" t="s">
        <v>3137</v>
      </c>
      <c r="L1118">
        <v>8088</v>
      </c>
      <c r="N1118" t="s">
        <v>17</v>
      </c>
    </row>
    <row r="1119" spans="1:14" ht="15.9" x14ac:dyDescent="0.4">
      <c r="A1119" s="9" t="s">
        <v>14</v>
      </c>
      <c r="B1119" s="9" t="s">
        <v>18</v>
      </c>
      <c r="C1119" s="9" t="s">
        <v>2961</v>
      </c>
      <c r="D1119" s="32" t="s">
        <v>2101</v>
      </c>
      <c r="E1119" s="33"/>
      <c r="F1119" s="33"/>
      <c r="G1119" s="45">
        <v>400099</v>
      </c>
      <c r="H1119" s="45">
        <v>400099</v>
      </c>
      <c r="I1119" t="s">
        <v>16</v>
      </c>
      <c r="J1119">
        <v>1</v>
      </c>
      <c r="K1119" t="s">
        <v>3137</v>
      </c>
      <c r="L1119">
        <v>8088</v>
      </c>
      <c r="N1119" t="s">
        <v>17</v>
      </c>
    </row>
    <row r="1120" spans="1:14" ht="15.9" x14ac:dyDescent="0.4">
      <c r="A1120" s="9" t="s">
        <v>14</v>
      </c>
      <c r="B1120" s="9" t="s">
        <v>18</v>
      </c>
      <c r="C1120" s="9" t="s">
        <v>2961</v>
      </c>
      <c r="D1120" s="32" t="s">
        <v>2102</v>
      </c>
      <c r="E1120" s="33"/>
      <c r="F1120" s="33"/>
      <c r="G1120" s="45">
        <v>367552</v>
      </c>
      <c r="H1120" s="45">
        <v>367552</v>
      </c>
      <c r="I1120" s="39" t="s">
        <v>312</v>
      </c>
      <c r="J1120">
        <v>1</v>
      </c>
      <c r="K1120" t="s">
        <v>3137</v>
      </c>
      <c r="L1120">
        <v>8088</v>
      </c>
      <c r="N1120" t="s">
        <v>17</v>
      </c>
    </row>
    <row r="1121" spans="1:19" ht="15.9" x14ac:dyDescent="0.4">
      <c r="A1121" s="9" t="s">
        <v>14</v>
      </c>
      <c r="B1121" s="9" t="s">
        <v>18</v>
      </c>
      <c r="C1121" s="9" t="s">
        <v>2961</v>
      </c>
      <c r="D1121" s="32" t="s">
        <v>2102</v>
      </c>
      <c r="E1121" s="33"/>
      <c r="F1121" s="33"/>
      <c r="G1121" s="45">
        <v>367545</v>
      </c>
      <c r="H1121" s="45">
        <v>367545</v>
      </c>
      <c r="I1121" t="s">
        <v>16</v>
      </c>
      <c r="J1121">
        <v>1</v>
      </c>
      <c r="K1121" t="s">
        <v>3137</v>
      </c>
      <c r="L1121">
        <v>8088</v>
      </c>
      <c r="N1121" t="s">
        <v>17</v>
      </c>
    </row>
    <row r="1122" spans="1:19" ht="15.9" x14ac:dyDescent="0.4">
      <c r="A1122" s="9" t="s">
        <v>14</v>
      </c>
      <c r="B1122" s="9" t="s">
        <v>18</v>
      </c>
      <c r="C1122" s="9" t="s">
        <v>2961</v>
      </c>
      <c r="D1122" s="32" t="s">
        <v>2103</v>
      </c>
      <c r="E1122" s="33"/>
      <c r="F1122" s="33"/>
      <c r="G1122" s="45">
        <v>367553</v>
      </c>
      <c r="H1122" s="45">
        <v>367553</v>
      </c>
      <c r="I1122" s="39" t="s">
        <v>312</v>
      </c>
      <c r="J1122">
        <v>1</v>
      </c>
      <c r="K1122" t="s">
        <v>3137</v>
      </c>
      <c r="L1122">
        <v>8088</v>
      </c>
      <c r="N1122" t="s">
        <v>17</v>
      </c>
    </row>
    <row r="1123" spans="1:19" ht="15.9" x14ac:dyDescent="0.4">
      <c r="A1123" s="9" t="s">
        <v>14</v>
      </c>
      <c r="B1123" s="9" t="s">
        <v>18</v>
      </c>
      <c r="C1123" s="9" t="s">
        <v>2961</v>
      </c>
      <c r="D1123" s="32" t="s">
        <v>2103</v>
      </c>
      <c r="E1123" s="33"/>
      <c r="F1123" s="33"/>
      <c r="G1123" s="45">
        <v>367550</v>
      </c>
      <c r="H1123" s="45">
        <v>367550</v>
      </c>
      <c r="I1123" t="s">
        <v>16</v>
      </c>
      <c r="J1123">
        <v>1</v>
      </c>
      <c r="K1123" t="s">
        <v>3137</v>
      </c>
      <c r="L1123">
        <v>8088</v>
      </c>
      <c r="N1123" t="s">
        <v>17</v>
      </c>
    </row>
    <row r="1124" spans="1:19" ht="15.9" x14ac:dyDescent="0.4">
      <c r="A1124" s="9" t="s">
        <v>14</v>
      </c>
      <c r="B1124" s="9" t="s">
        <v>18</v>
      </c>
      <c r="C1124" s="9" t="s">
        <v>2961</v>
      </c>
      <c r="D1124" s="32" t="s">
        <v>2104</v>
      </c>
      <c r="E1124" s="33"/>
      <c r="F1124" s="33"/>
      <c r="G1124" s="45">
        <v>367547</v>
      </c>
      <c r="H1124" s="45">
        <v>367547</v>
      </c>
      <c r="I1124" s="39" t="s">
        <v>312</v>
      </c>
      <c r="J1124">
        <v>1</v>
      </c>
      <c r="K1124" t="s">
        <v>3137</v>
      </c>
      <c r="L1124">
        <v>8088</v>
      </c>
      <c r="N1124" t="s">
        <v>17</v>
      </c>
    </row>
    <row r="1125" spans="1:19" ht="15.9" x14ac:dyDescent="0.4">
      <c r="A1125" s="9" t="s">
        <v>14</v>
      </c>
      <c r="B1125" s="9" t="s">
        <v>18</v>
      </c>
      <c r="C1125" s="9" t="s">
        <v>2961</v>
      </c>
      <c r="D1125" s="32" t="s">
        <v>2104</v>
      </c>
      <c r="E1125" s="33"/>
      <c r="F1125" s="33"/>
      <c r="G1125" s="45">
        <v>367551</v>
      </c>
      <c r="H1125" s="45">
        <v>367551</v>
      </c>
      <c r="I1125" t="s">
        <v>16</v>
      </c>
      <c r="J1125">
        <v>1</v>
      </c>
      <c r="K1125" t="s">
        <v>3137</v>
      </c>
      <c r="L1125">
        <v>8088</v>
      </c>
      <c r="N1125" t="s">
        <v>17</v>
      </c>
    </row>
    <row r="1126" spans="1:19" ht="15.9" x14ac:dyDescent="0.4">
      <c r="A1126" s="9" t="s">
        <v>14</v>
      </c>
      <c r="B1126" s="9" t="s">
        <v>18</v>
      </c>
      <c r="C1126" s="9" t="s">
        <v>2961</v>
      </c>
      <c r="D1126" s="32" t="s">
        <v>2105</v>
      </c>
      <c r="E1126" s="33"/>
      <c r="F1126" s="33"/>
      <c r="G1126" s="44">
        <v>369612</v>
      </c>
      <c r="H1126" s="44">
        <v>369612</v>
      </c>
      <c r="I1126" s="39" t="s">
        <v>312</v>
      </c>
      <c r="J1126">
        <v>1</v>
      </c>
      <c r="K1126" t="s">
        <v>3137</v>
      </c>
      <c r="L1126">
        <v>8088</v>
      </c>
      <c r="N1126" t="s">
        <v>17</v>
      </c>
    </row>
    <row r="1127" spans="1:19" ht="15.9" x14ac:dyDescent="0.4">
      <c r="A1127" s="9" t="s">
        <v>14</v>
      </c>
      <c r="B1127" s="9" t="s">
        <v>18</v>
      </c>
      <c r="C1127" s="9" t="s">
        <v>2961</v>
      </c>
      <c r="D1127" s="32" t="s">
        <v>2105</v>
      </c>
      <c r="E1127" s="33"/>
      <c r="F1127" s="33"/>
      <c r="G1127" s="45">
        <v>369610</v>
      </c>
      <c r="H1127" s="45">
        <v>369610</v>
      </c>
      <c r="I1127" t="s">
        <v>16</v>
      </c>
      <c r="J1127">
        <v>1</v>
      </c>
      <c r="K1127" t="s">
        <v>3137</v>
      </c>
      <c r="L1127">
        <v>8088</v>
      </c>
      <c r="N1127" t="s">
        <v>17</v>
      </c>
    </row>
    <row r="1128" spans="1:19" ht="15.9" x14ac:dyDescent="0.4">
      <c r="A1128" s="9" t="s">
        <v>14</v>
      </c>
      <c r="B1128" s="9" t="s">
        <v>18</v>
      </c>
      <c r="C1128" s="9" t="s">
        <v>2961</v>
      </c>
      <c r="D1128" s="32" t="s">
        <v>2106</v>
      </c>
      <c r="E1128" s="33"/>
      <c r="F1128" s="33"/>
      <c r="G1128" s="45">
        <v>369606</v>
      </c>
      <c r="H1128" s="45">
        <v>369606</v>
      </c>
      <c r="I1128" s="39" t="s">
        <v>312</v>
      </c>
      <c r="J1128">
        <v>1</v>
      </c>
      <c r="K1128" t="s">
        <v>3137</v>
      </c>
      <c r="L1128">
        <v>8088</v>
      </c>
      <c r="N1128" t="s">
        <v>17</v>
      </c>
    </row>
    <row r="1129" spans="1:19" ht="15.9" x14ac:dyDescent="0.4">
      <c r="A1129" s="9" t="s">
        <v>14</v>
      </c>
      <c r="B1129" s="9" t="s">
        <v>18</v>
      </c>
      <c r="C1129" s="9" t="s">
        <v>2961</v>
      </c>
      <c r="D1129" s="32" t="s">
        <v>2106</v>
      </c>
      <c r="E1129" s="33"/>
      <c r="F1129" s="33"/>
      <c r="G1129" s="45">
        <v>369611</v>
      </c>
      <c r="H1129" s="45">
        <v>369611</v>
      </c>
      <c r="I1129" t="s">
        <v>16</v>
      </c>
      <c r="J1129">
        <v>1</v>
      </c>
      <c r="K1129" t="s">
        <v>3137</v>
      </c>
      <c r="L1129">
        <v>8088</v>
      </c>
      <c r="N1129" t="s">
        <v>17</v>
      </c>
    </row>
    <row r="1130" spans="1:19" ht="15.9" x14ac:dyDescent="0.4">
      <c r="A1130" s="9" t="s">
        <v>14</v>
      </c>
      <c r="B1130" s="9" t="s">
        <v>18</v>
      </c>
      <c r="C1130" s="9" t="s">
        <v>2961</v>
      </c>
      <c r="D1130" s="32" t="s">
        <v>2107</v>
      </c>
      <c r="E1130" s="33"/>
      <c r="F1130" s="33"/>
      <c r="G1130" s="47">
        <v>247275</v>
      </c>
      <c r="H1130" s="47">
        <v>247275</v>
      </c>
      <c r="I1130" s="39" t="s">
        <v>312</v>
      </c>
      <c r="J1130">
        <v>1</v>
      </c>
      <c r="K1130" t="s">
        <v>3137</v>
      </c>
      <c r="L1130">
        <v>8088</v>
      </c>
      <c r="N1130" t="s">
        <v>17</v>
      </c>
      <c r="P1130" s="32"/>
      <c r="Q1130" s="33"/>
      <c r="R1130" s="52"/>
      <c r="S1130" s="57"/>
    </row>
    <row r="1131" spans="1:19" ht="15.9" x14ac:dyDescent="0.4">
      <c r="A1131" s="9" t="s">
        <v>14</v>
      </c>
      <c r="B1131" s="9" t="s">
        <v>18</v>
      </c>
      <c r="C1131" s="9" t="s">
        <v>2961</v>
      </c>
      <c r="D1131" s="32" t="s">
        <v>2107</v>
      </c>
      <c r="E1131" s="33"/>
      <c r="F1131" s="33"/>
      <c r="G1131" s="46">
        <v>138389</v>
      </c>
      <c r="H1131" s="46">
        <v>138389</v>
      </c>
      <c r="I1131" t="s">
        <v>16</v>
      </c>
      <c r="J1131">
        <v>1</v>
      </c>
      <c r="K1131" t="s">
        <v>3137</v>
      </c>
      <c r="L1131">
        <v>8088</v>
      </c>
      <c r="N1131" t="s">
        <v>17</v>
      </c>
      <c r="P1131" s="32"/>
      <c r="Q1131" s="33"/>
      <c r="R1131" s="52"/>
      <c r="S1131" s="57"/>
    </row>
    <row r="1132" spans="1:19" ht="15.9" x14ac:dyDescent="0.4">
      <c r="A1132" s="9" t="s">
        <v>14</v>
      </c>
      <c r="B1132" s="9" t="s">
        <v>18</v>
      </c>
      <c r="C1132" s="9" t="s">
        <v>2961</v>
      </c>
      <c r="D1132" s="32" t="s">
        <v>2108</v>
      </c>
      <c r="E1132" s="33"/>
      <c r="F1132" s="33"/>
      <c r="G1132" s="45">
        <v>247278</v>
      </c>
      <c r="H1132" s="45">
        <v>247278</v>
      </c>
      <c r="I1132" s="39" t="s">
        <v>312</v>
      </c>
      <c r="J1132">
        <v>1</v>
      </c>
      <c r="K1132" t="s">
        <v>3137</v>
      </c>
      <c r="L1132">
        <v>8088</v>
      </c>
      <c r="N1132" t="s">
        <v>17</v>
      </c>
    </row>
    <row r="1133" spans="1:19" ht="15.9" x14ac:dyDescent="0.4">
      <c r="A1133" s="9" t="s">
        <v>14</v>
      </c>
      <c r="B1133" s="9" t="s">
        <v>18</v>
      </c>
      <c r="C1133" s="9" t="s">
        <v>2961</v>
      </c>
      <c r="D1133" s="32" t="s">
        <v>2108</v>
      </c>
      <c r="E1133" s="33"/>
      <c r="F1133" s="33"/>
      <c r="G1133" s="45">
        <v>247274</v>
      </c>
      <c r="H1133" s="45">
        <v>247274</v>
      </c>
      <c r="I1133" t="s">
        <v>16</v>
      </c>
      <c r="J1133">
        <v>1</v>
      </c>
      <c r="K1133" t="s">
        <v>3137</v>
      </c>
      <c r="L1133">
        <v>8088</v>
      </c>
      <c r="N1133" t="s">
        <v>17</v>
      </c>
    </row>
    <row r="1134" spans="1:19" ht="15.9" x14ac:dyDescent="0.4">
      <c r="A1134" s="9" t="s">
        <v>14</v>
      </c>
      <c r="B1134" s="9" t="s">
        <v>18</v>
      </c>
      <c r="C1134" s="9" t="s">
        <v>2961</v>
      </c>
      <c r="D1134" s="32" t="s">
        <v>2109</v>
      </c>
      <c r="E1134" s="33"/>
      <c r="F1134" s="33"/>
      <c r="G1134" s="45">
        <v>247753</v>
      </c>
      <c r="H1134" s="45">
        <v>247753</v>
      </c>
      <c r="I1134" s="39" t="s">
        <v>312</v>
      </c>
      <c r="J1134">
        <v>1</v>
      </c>
      <c r="K1134" t="s">
        <v>3137</v>
      </c>
      <c r="L1134">
        <v>8088</v>
      </c>
      <c r="N1134" t="s">
        <v>17</v>
      </c>
    </row>
    <row r="1135" spans="1:19" ht="15.9" x14ac:dyDescent="0.4">
      <c r="A1135" s="9" t="s">
        <v>14</v>
      </c>
      <c r="B1135" s="9" t="s">
        <v>18</v>
      </c>
      <c r="C1135" s="9" t="s">
        <v>2961</v>
      </c>
      <c r="D1135" s="32" t="s">
        <v>2109</v>
      </c>
      <c r="E1135" s="33"/>
      <c r="F1135" s="33"/>
      <c r="G1135" s="45">
        <v>247762</v>
      </c>
      <c r="H1135" s="45">
        <v>247762</v>
      </c>
      <c r="I1135" t="s">
        <v>16</v>
      </c>
      <c r="J1135">
        <v>1</v>
      </c>
      <c r="K1135" t="s">
        <v>3137</v>
      </c>
      <c r="L1135">
        <v>8088</v>
      </c>
      <c r="N1135" t="s">
        <v>17</v>
      </c>
    </row>
    <row r="1136" spans="1:19" ht="15.9" x14ac:dyDescent="0.4">
      <c r="A1136" s="9" t="s">
        <v>14</v>
      </c>
      <c r="B1136" s="9" t="s">
        <v>18</v>
      </c>
      <c r="C1136" s="9" t="s">
        <v>2961</v>
      </c>
      <c r="D1136" s="32" t="s">
        <v>2110</v>
      </c>
      <c r="E1136" s="33"/>
      <c r="F1136" s="33"/>
      <c r="G1136" s="45">
        <v>372329</v>
      </c>
      <c r="H1136" s="45">
        <v>372329</v>
      </c>
      <c r="I1136" s="39" t="s">
        <v>312</v>
      </c>
      <c r="J1136">
        <v>1</v>
      </c>
      <c r="K1136" t="s">
        <v>3137</v>
      </c>
      <c r="L1136">
        <v>8088</v>
      </c>
      <c r="N1136" t="s">
        <v>17</v>
      </c>
    </row>
    <row r="1137" spans="1:14" ht="15.9" x14ac:dyDescent="0.4">
      <c r="A1137" s="9" t="s">
        <v>14</v>
      </c>
      <c r="B1137" s="9" t="s">
        <v>18</v>
      </c>
      <c r="C1137" s="9" t="s">
        <v>2961</v>
      </c>
      <c r="D1137" s="32" t="s">
        <v>2110</v>
      </c>
      <c r="E1137" s="33"/>
      <c r="F1137" s="33"/>
      <c r="G1137" s="45">
        <v>372331</v>
      </c>
      <c r="H1137" s="45">
        <v>372331</v>
      </c>
      <c r="I1137" t="s">
        <v>16</v>
      </c>
      <c r="J1137">
        <v>1</v>
      </c>
      <c r="K1137" t="s">
        <v>3137</v>
      </c>
      <c r="L1137">
        <v>8088</v>
      </c>
      <c r="N1137" t="s">
        <v>17</v>
      </c>
    </row>
    <row r="1138" spans="1:14" ht="15.9" x14ac:dyDescent="0.4">
      <c r="A1138" s="9" t="s">
        <v>14</v>
      </c>
      <c r="B1138" s="9" t="s">
        <v>18</v>
      </c>
      <c r="C1138" s="9" t="s">
        <v>2961</v>
      </c>
      <c r="D1138" s="32" t="s">
        <v>2111</v>
      </c>
      <c r="E1138" s="33"/>
      <c r="F1138" s="33"/>
      <c r="G1138" s="44">
        <v>372330</v>
      </c>
      <c r="H1138" s="44">
        <v>372330</v>
      </c>
      <c r="I1138" s="39" t="s">
        <v>312</v>
      </c>
      <c r="J1138">
        <v>1</v>
      </c>
      <c r="K1138" t="s">
        <v>3137</v>
      </c>
      <c r="L1138">
        <v>8088</v>
      </c>
      <c r="N1138" t="s">
        <v>17</v>
      </c>
    </row>
    <row r="1139" spans="1:14" ht="15.9" x14ac:dyDescent="0.4">
      <c r="A1139" s="9" t="s">
        <v>14</v>
      </c>
      <c r="B1139" s="9" t="s">
        <v>18</v>
      </c>
      <c r="C1139" s="9" t="s">
        <v>2961</v>
      </c>
      <c r="D1139" s="32" t="s">
        <v>2111</v>
      </c>
      <c r="E1139" s="33"/>
      <c r="F1139" s="33"/>
      <c r="G1139" s="45">
        <v>372325</v>
      </c>
      <c r="H1139" s="45">
        <v>372325</v>
      </c>
      <c r="I1139" t="s">
        <v>16</v>
      </c>
      <c r="J1139">
        <v>1</v>
      </c>
      <c r="K1139" t="s">
        <v>3137</v>
      </c>
      <c r="L1139">
        <v>8088</v>
      </c>
      <c r="N1139" t="s">
        <v>17</v>
      </c>
    </row>
    <row r="1140" spans="1:14" ht="15.9" x14ac:dyDescent="0.4">
      <c r="A1140" s="9" t="s">
        <v>14</v>
      </c>
      <c r="B1140" s="9" t="s">
        <v>18</v>
      </c>
      <c r="C1140" s="9" t="s">
        <v>2961</v>
      </c>
      <c r="D1140" s="32" t="s">
        <v>2112</v>
      </c>
      <c r="E1140" s="33"/>
      <c r="F1140" s="33"/>
      <c r="G1140" s="45">
        <v>247273</v>
      </c>
      <c r="H1140" s="45">
        <v>247273</v>
      </c>
      <c r="I1140" s="39" t="s">
        <v>312</v>
      </c>
      <c r="J1140">
        <v>1</v>
      </c>
      <c r="K1140" t="s">
        <v>3137</v>
      </c>
      <c r="L1140">
        <v>8088</v>
      </c>
      <c r="N1140" t="s">
        <v>17</v>
      </c>
    </row>
    <row r="1141" spans="1:14" ht="15.9" x14ac:dyDescent="0.4">
      <c r="A1141" s="9" t="s">
        <v>14</v>
      </c>
      <c r="B1141" s="9" t="s">
        <v>18</v>
      </c>
      <c r="C1141" s="9" t="s">
        <v>2961</v>
      </c>
      <c r="D1141" s="32" t="s">
        <v>2112</v>
      </c>
      <c r="E1141" s="33"/>
      <c r="F1141" s="33"/>
      <c r="G1141" s="48">
        <v>247276</v>
      </c>
      <c r="H1141" s="48">
        <v>247276</v>
      </c>
      <c r="I1141" t="s">
        <v>16</v>
      </c>
      <c r="J1141">
        <v>1</v>
      </c>
      <c r="K1141" t="s">
        <v>3137</v>
      </c>
      <c r="L1141">
        <v>8088</v>
      </c>
      <c r="N1141" t="s">
        <v>17</v>
      </c>
    </row>
    <row r="1142" spans="1:14" ht="15.9" x14ac:dyDescent="0.4">
      <c r="A1142" s="9" t="s">
        <v>14</v>
      </c>
      <c r="B1142" s="9" t="s">
        <v>18</v>
      </c>
      <c r="C1142" s="9" t="s">
        <v>2961</v>
      </c>
      <c r="D1142" s="32" t="s">
        <v>2113</v>
      </c>
      <c r="E1142" s="33"/>
      <c r="F1142" s="33"/>
      <c r="G1142" s="45">
        <v>372334</v>
      </c>
      <c r="H1142" s="45">
        <v>372334</v>
      </c>
      <c r="I1142" s="39" t="s">
        <v>312</v>
      </c>
      <c r="J1142">
        <v>1</v>
      </c>
      <c r="K1142" t="s">
        <v>3137</v>
      </c>
      <c r="L1142">
        <v>8088</v>
      </c>
      <c r="N1142" t="s">
        <v>17</v>
      </c>
    </row>
    <row r="1143" spans="1:14" ht="15.9" x14ac:dyDescent="0.4">
      <c r="A1143" s="9" t="s">
        <v>14</v>
      </c>
      <c r="B1143" s="9" t="s">
        <v>18</v>
      </c>
      <c r="C1143" s="9" t="s">
        <v>2961</v>
      </c>
      <c r="D1143" s="32" t="s">
        <v>2113</v>
      </c>
      <c r="E1143" s="33"/>
      <c r="F1143" s="33"/>
      <c r="G1143" s="48">
        <v>372333</v>
      </c>
      <c r="H1143" s="48">
        <v>372333</v>
      </c>
      <c r="I1143" t="s">
        <v>16</v>
      </c>
      <c r="J1143">
        <v>1</v>
      </c>
      <c r="K1143" t="s">
        <v>3137</v>
      </c>
      <c r="L1143">
        <v>8088</v>
      </c>
      <c r="N1143" t="s">
        <v>17</v>
      </c>
    </row>
    <row r="1144" spans="1:14" ht="15.9" x14ac:dyDescent="0.4">
      <c r="A1144" s="9" t="s">
        <v>14</v>
      </c>
      <c r="B1144" s="9" t="s">
        <v>18</v>
      </c>
      <c r="C1144" s="9" t="s">
        <v>2961</v>
      </c>
      <c r="D1144" s="32" t="s">
        <v>2114</v>
      </c>
      <c r="E1144" s="33"/>
      <c r="F1144" s="33"/>
      <c r="G1144" s="45">
        <v>372327</v>
      </c>
      <c r="H1144" s="45">
        <v>372327</v>
      </c>
      <c r="I1144" s="39" t="s">
        <v>312</v>
      </c>
      <c r="J1144">
        <v>1</v>
      </c>
      <c r="K1144" t="s">
        <v>3137</v>
      </c>
      <c r="L1144">
        <v>8088</v>
      </c>
      <c r="N1144" t="s">
        <v>17</v>
      </c>
    </row>
    <row r="1145" spans="1:14" ht="16.3" thickBot="1" x14ac:dyDescent="0.45">
      <c r="A1145" s="9" t="s">
        <v>14</v>
      </c>
      <c r="B1145" s="9" t="s">
        <v>18</v>
      </c>
      <c r="C1145" s="9" t="s">
        <v>2961</v>
      </c>
      <c r="D1145" s="32" t="s">
        <v>2114</v>
      </c>
      <c r="E1145" s="33"/>
      <c r="F1145" s="33"/>
      <c r="G1145" s="49">
        <v>372328</v>
      </c>
      <c r="H1145" s="49">
        <v>372328</v>
      </c>
      <c r="I1145" t="s">
        <v>16</v>
      </c>
      <c r="J1145">
        <v>1</v>
      </c>
      <c r="K1145" t="s">
        <v>3137</v>
      </c>
      <c r="L1145">
        <v>8088</v>
      </c>
      <c r="N1145" t="s">
        <v>17</v>
      </c>
    </row>
    <row r="1146" spans="1:14" ht="16.3" thickBot="1" x14ac:dyDescent="0.45">
      <c r="A1146" s="9" t="s">
        <v>14</v>
      </c>
      <c r="B1146" s="9" t="s">
        <v>18</v>
      </c>
      <c r="C1146" s="9" t="s">
        <v>2961</v>
      </c>
      <c r="D1146" s="32" t="s">
        <v>2115</v>
      </c>
      <c r="E1146" s="33"/>
      <c r="F1146" s="33"/>
      <c r="G1146" s="34">
        <v>369609</v>
      </c>
      <c r="H1146" s="34">
        <v>369609</v>
      </c>
      <c r="I1146" s="39" t="s">
        <v>312</v>
      </c>
      <c r="J1146">
        <v>1</v>
      </c>
      <c r="K1146" t="s">
        <v>3137</v>
      </c>
      <c r="L1146">
        <v>8088</v>
      </c>
      <c r="N1146" t="s">
        <v>17</v>
      </c>
    </row>
    <row r="1147" spans="1:14" ht="16.3" thickBot="1" x14ac:dyDescent="0.45">
      <c r="A1147" s="9" t="s">
        <v>14</v>
      </c>
      <c r="B1147" s="9" t="s">
        <v>18</v>
      </c>
      <c r="C1147" s="9" t="s">
        <v>2961</v>
      </c>
      <c r="D1147" s="32" t="s">
        <v>2115</v>
      </c>
      <c r="E1147" s="33"/>
      <c r="F1147" s="33"/>
      <c r="G1147" s="34">
        <v>369607</v>
      </c>
      <c r="H1147" s="34">
        <v>369607</v>
      </c>
      <c r="I1147" t="s">
        <v>16</v>
      </c>
      <c r="J1147">
        <v>1</v>
      </c>
      <c r="K1147" t="s">
        <v>3137</v>
      </c>
      <c r="L1147">
        <v>8088</v>
      </c>
      <c r="N1147" t="s">
        <v>17</v>
      </c>
    </row>
    <row r="1148" spans="1:14" ht="16.3" thickBot="1" x14ac:dyDescent="0.45">
      <c r="A1148" s="9" t="s">
        <v>14</v>
      </c>
      <c r="B1148" s="9" t="s">
        <v>18</v>
      </c>
      <c r="C1148" s="9" t="s">
        <v>2961</v>
      </c>
      <c r="D1148" s="32" t="s">
        <v>2116</v>
      </c>
      <c r="E1148" s="33"/>
      <c r="F1148" s="33"/>
      <c r="G1148" s="34">
        <v>369614</v>
      </c>
      <c r="H1148" s="34">
        <v>369614</v>
      </c>
      <c r="I1148" s="39" t="s">
        <v>312</v>
      </c>
      <c r="J1148">
        <v>1</v>
      </c>
      <c r="K1148" t="s">
        <v>3137</v>
      </c>
      <c r="L1148">
        <v>8088</v>
      </c>
      <c r="N1148" t="s">
        <v>17</v>
      </c>
    </row>
    <row r="1149" spans="1:14" ht="16.3" thickBot="1" x14ac:dyDescent="0.45">
      <c r="A1149" s="9" t="s">
        <v>14</v>
      </c>
      <c r="B1149" s="9" t="s">
        <v>18</v>
      </c>
      <c r="C1149" s="9" t="s">
        <v>2961</v>
      </c>
      <c r="D1149" s="32" t="s">
        <v>2116</v>
      </c>
      <c r="E1149" s="33"/>
      <c r="F1149" s="33"/>
      <c r="G1149" s="34">
        <v>369608</v>
      </c>
      <c r="H1149" s="34">
        <v>369608</v>
      </c>
      <c r="I1149" t="s">
        <v>16</v>
      </c>
      <c r="J1149">
        <v>1</v>
      </c>
      <c r="K1149" t="s">
        <v>3137</v>
      </c>
      <c r="L1149">
        <v>8088</v>
      </c>
      <c r="N1149" t="s">
        <v>17</v>
      </c>
    </row>
    <row r="1150" spans="1:14" ht="16.3" thickBot="1" x14ac:dyDescent="0.45">
      <c r="A1150" s="9" t="s">
        <v>14</v>
      </c>
      <c r="B1150" s="9" t="s">
        <v>18</v>
      </c>
      <c r="C1150" s="9" t="s">
        <v>2961</v>
      </c>
      <c r="D1150" s="32" t="s">
        <v>2117</v>
      </c>
      <c r="E1150" s="33"/>
      <c r="F1150" s="33"/>
      <c r="G1150" s="34">
        <v>369605</v>
      </c>
      <c r="H1150" s="34">
        <v>369605</v>
      </c>
      <c r="I1150" s="39" t="s">
        <v>312</v>
      </c>
      <c r="J1150">
        <v>1</v>
      </c>
      <c r="K1150" t="s">
        <v>3137</v>
      </c>
      <c r="L1150">
        <v>8088</v>
      </c>
      <c r="N1150" t="s">
        <v>17</v>
      </c>
    </row>
    <row r="1151" spans="1:14" ht="16.3" thickBot="1" x14ac:dyDescent="0.45">
      <c r="A1151" s="9" t="s">
        <v>14</v>
      </c>
      <c r="B1151" s="9" t="s">
        <v>18</v>
      </c>
      <c r="C1151" s="9" t="s">
        <v>2961</v>
      </c>
      <c r="D1151" s="32" t="s">
        <v>2117</v>
      </c>
      <c r="E1151" s="33"/>
      <c r="F1151" s="33"/>
      <c r="G1151" s="34">
        <v>369613</v>
      </c>
      <c r="H1151" s="34">
        <v>369613</v>
      </c>
      <c r="I1151" t="s">
        <v>16</v>
      </c>
      <c r="J1151">
        <v>1</v>
      </c>
      <c r="K1151" t="s">
        <v>3137</v>
      </c>
      <c r="L1151">
        <v>8088</v>
      </c>
      <c r="N1151" t="s">
        <v>17</v>
      </c>
    </row>
    <row r="1152" spans="1:14" ht="16.3" thickBot="1" x14ac:dyDescent="0.45">
      <c r="A1152" s="9" t="s">
        <v>14</v>
      </c>
      <c r="B1152" s="9" t="s">
        <v>18</v>
      </c>
      <c r="C1152" s="9" t="s">
        <v>2961</v>
      </c>
      <c r="D1152" s="32" t="s">
        <v>2118</v>
      </c>
      <c r="E1152" s="33"/>
      <c r="F1152" s="33"/>
      <c r="G1152" s="34">
        <v>367548</v>
      </c>
      <c r="H1152" s="34">
        <v>367548</v>
      </c>
      <c r="I1152" s="39" t="s">
        <v>312</v>
      </c>
      <c r="J1152">
        <v>1</v>
      </c>
      <c r="K1152" t="s">
        <v>3137</v>
      </c>
      <c r="L1152">
        <v>8088</v>
      </c>
      <c r="N1152" t="s">
        <v>17</v>
      </c>
    </row>
    <row r="1153" spans="1:14" ht="16.3" thickBot="1" x14ac:dyDescent="0.45">
      <c r="A1153" s="9" t="s">
        <v>14</v>
      </c>
      <c r="B1153" s="9" t="s">
        <v>18</v>
      </c>
      <c r="C1153" s="9" t="s">
        <v>2961</v>
      </c>
      <c r="D1153" s="32" t="s">
        <v>2118</v>
      </c>
      <c r="E1153" s="33"/>
      <c r="F1153" s="33"/>
      <c r="G1153" s="34">
        <v>367554</v>
      </c>
      <c r="H1153" s="34">
        <v>367554</v>
      </c>
      <c r="I1153" t="s">
        <v>16</v>
      </c>
      <c r="J1153">
        <v>1</v>
      </c>
      <c r="K1153" t="s">
        <v>3137</v>
      </c>
      <c r="L1153">
        <v>8088</v>
      </c>
      <c r="N1153" t="s">
        <v>17</v>
      </c>
    </row>
    <row r="1154" spans="1:14" ht="16.3" thickBot="1" x14ac:dyDescent="0.45">
      <c r="A1154" s="9" t="s">
        <v>14</v>
      </c>
      <c r="B1154" s="9" t="s">
        <v>18</v>
      </c>
      <c r="C1154" s="9" t="s">
        <v>2961</v>
      </c>
      <c r="D1154" s="32" t="s">
        <v>2119</v>
      </c>
      <c r="E1154" s="33"/>
      <c r="F1154" s="33"/>
      <c r="G1154" s="34">
        <v>367549</v>
      </c>
      <c r="H1154" s="34">
        <v>367549</v>
      </c>
      <c r="I1154" s="39" t="s">
        <v>312</v>
      </c>
      <c r="J1154">
        <v>1</v>
      </c>
      <c r="K1154" t="s">
        <v>3137</v>
      </c>
      <c r="L1154">
        <v>8088</v>
      </c>
      <c r="N1154" t="s">
        <v>17</v>
      </c>
    </row>
    <row r="1155" spans="1:14" ht="16.3" thickBot="1" x14ac:dyDescent="0.45">
      <c r="A1155" s="9" t="s">
        <v>14</v>
      </c>
      <c r="B1155" s="9" t="s">
        <v>18</v>
      </c>
      <c r="C1155" s="9" t="s">
        <v>2961</v>
      </c>
      <c r="D1155" s="32" t="s">
        <v>2119</v>
      </c>
      <c r="E1155" s="33"/>
      <c r="F1155" s="33"/>
      <c r="G1155" s="34">
        <v>367546</v>
      </c>
      <c r="H1155" s="34">
        <v>367546</v>
      </c>
      <c r="I1155" t="s">
        <v>16</v>
      </c>
      <c r="J1155">
        <v>1</v>
      </c>
      <c r="K1155" t="s">
        <v>3137</v>
      </c>
      <c r="L1155">
        <v>8088</v>
      </c>
      <c r="N1155" t="s">
        <v>17</v>
      </c>
    </row>
    <row r="1156" spans="1:14" ht="16.3" thickBot="1" x14ac:dyDescent="0.45">
      <c r="A1156" s="9" t="s">
        <v>14</v>
      </c>
      <c r="B1156" s="9" t="s">
        <v>18</v>
      </c>
      <c r="C1156" s="9" t="s">
        <v>2961</v>
      </c>
      <c r="D1156" s="32" t="s">
        <v>2120</v>
      </c>
      <c r="E1156" s="33"/>
      <c r="F1156" s="33"/>
      <c r="G1156" s="35">
        <v>370239</v>
      </c>
      <c r="H1156" s="35">
        <v>370239</v>
      </c>
      <c r="I1156" s="39" t="s">
        <v>312</v>
      </c>
      <c r="J1156">
        <v>1</v>
      </c>
      <c r="K1156" t="s">
        <v>3137</v>
      </c>
      <c r="L1156">
        <v>8088</v>
      </c>
      <c r="N1156" t="s">
        <v>17</v>
      </c>
    </row>
    <row r="1157" spans="1:14" ht="16.3" thickBot="1" x14ac:dyDescent="0.45">
      <c r="A1157" s="9" t="s">
        <v>14</v>
      </c>
      <c r="B1157" s="9" t="s">
        <v>18</v>
      </c>
      <c r="C1157" s="9" t="s">
        <v>2961</v>
      </c>
      <c r="D1157" s="32" t="s">
        <v>2120</v>
      </c>
      <c r="E1157" s="33"/>
      <c r="F1157" s="33"/>
      <c r="G1157" s="35">
        <v>370244</v>
      </c>
      <c r="H1157" s="35">
        <v>370244</v>
      </c>
      <c r="I1157" t="s">
        <v>16</v>
      </c>
      <c r="J1157">
        <v>1</v>
      </c>
      <c r="K1157" t="s">
        <v>3137</v>
      </c>
      <c r="L1157">
        <v>8088</v>
      </c>
      <c r="N1157" t="s">
        <v>17</v>
      </c>
    </row>
    <row r="1158" spans="1:14" ht="16.3" thickBot="1" x14ac:dyDescent="0.45">
      <c r="A1158" s="9" t="s">
        <v>14</v>
      </c>
      <c r="B1158" s="9" t="s">
        <v>18</v>
      </c>
      <c r="C1158" s="9" t="s">
        <v>2961</v>
      </c>
      <c r="D1158" s="32" t="s">
        <v>2121</v>
      </c>
      <c r="E1158" s="33"/>
      <c r="F1158" s="33"/>
      <c r="G1158" s="34">
        <v>370242</v>
      </c>
      <c r="H1158" s="34">
        <v>370242</v>
      </c>
      <c r="I1158" s="39" t="s">
        <v>312</v>
      </c>
      <c r="J1158">
        <v>1</v>
      </c>
      <c r="K1158" t="s">
        <v>3137</v>
      </c>
      <c r="L1158">
        <v>8088</v>
      </c>
      <c r="N1158" t="s">
        <v>17</v>
      </c>
    </row>
    <row r="1159" spans="1:14" ht="16.3" thickBot="1" x14ac:dyDescent="0.45">
      <c r="A1159" s="9" t="s">
        <v>14</v>
      </c>
      <c r="B1159" s="9" t="s">
        <v>18</v>
      </c>
      <c r="C1159" s="9" t="s">
        <v>2961</v>
      </c>
      <c r="D1159" s="32" t="s">
        <v>2121</v>
      </c>
      <c r="E1159" s="33"/>
      <c r="F1159" s="33"/>
      <c r="G1159" s="34">
        <v>370238</v>
      </c>
      <c r="H1159" s="34">
        <v>370238</v>
      </c>
      <c r="I1159" t="s">
        <v>16</v>
      </c>
      <c r="J1159">
        <v>1</v>
      </c>
      <c r="K1159" t="s">
        <v>3137</v>
      </c>
      <c r="L1159">
        <v>8088</v>
      </c>
      <c r="N1159" t="s">
        <v>17</v>
      </c>
    </row>
    <row r="1160" spans="1:14" ht="16.3" thickBot="1" x14ac:dyDescent="0.45">
      <c r="A1160" s="9" t="s">
        <v>14</v>
      </c>
      <c r="B1160" s="9" t="s">
        <v>18</v>
      </c>
      <c r="C1160" s="9" t="s">
        <v>2961</v>
      </c>
      <c r="D1160" s="32" t="s">
        <v>2122</v>
      </c>
      <c r="E1160" s="33"/>
      <c r="F1160" s="33"/>
      <c r="G1160" s="34">
        <v>370237</v>
      </c>
      <c r="H1160" s="34">
        <v>370237</v>
      </c>
      <c r="I1160" s="39" t="s">
        <v>312</v>
      </c>
      <c r="J1160">
        <v>1</v>
      </c>
      <c r="K1160" t="s">
        <v>3137</v>
      </c>
      <c r="L1160">
        <v>8088</v>
      </c>
      <c r="N1160" t="s">
        <v>17</v>
      </c>
    </row>
    <row r="1161" spans="1:14" ht="16.3" thickBot="1" x14ac:dyDescent="0.45">
      <c r="A1161" s="9" t="s">
        <v>14</v>
      </c>
      <c r="B1161" s="9" t="s">
        <v>18</v>
      </c>
      <c r="C1161" s="9" t="s">
        <v>2961</v>
      </c>
      <c r="D1161" s="32" t="s">
        <v>2122</v>
      </c>
      <c r="E1161" s="33"/>
      <c r="F1161" s="33"/>
      <c r="G1161" s="34">
        <v>370241</v>
      </c>
      <c r="H1161" s="34">
        <v>370241</v>
      </c>
      <c r="I1161" t="s">
        <v>16</v>
      </c>
      <c r="J1161">
        <v>1</v>
      </c>
      <c r="K1161" t="s">
        <v>3137</v>
      </c>
      <c r="L1161">
        <v>8088</v>
      </c>
      <c r="N1161" t="s">
        <v>17</v>
      </c>
    </row>
    <row r="1162" spans="1:14" ht="16.3" thickBot="1" x14ac:dyDescent="0.45">
      <c r="A1162" s="9" t="s">
        <v>14</v>
      </c>
      <c r="B1162" s="9" t="s">
        <v>18</v>
      </c>
      <c r="C1162" s="9" t="s">
        <v>2961</v>
      </c>
      <c r="D1162" s="32" t="s">
        <v>2123</v>
      </c>
      <c r="E1162" s="33"/>
      <c r="F1162" s="33"/>
      <c r="G1162" s="34">
        <v>370243</v>
      </c>
      <c r="H1162" s="34">
        <v>370243</v>
      </c>
      <c r="I1162" s="39" t="s">
        <v>312</v>
      </c>
      <c r="J1162">
        <v>1</v>
      </c>
      <c r="K1162" t="s">
        <v>3137</v>
      </c>
      <c r="L1162">
        <v>8088</v>
      </c>
      <c r="N1162" t="s">
        <v>17</v>
      </c>
    </row>
    <row r="1163" spans="1:14" ht="16.3" thickBot="1" x14ac:dyDescent="0.45">
      <c r="A1163" s="9" t="s">
        <v>14</v>
      </c>
      <c r="B1163" s="9" t="s">
        <v>18</v>
      </c>
      <c r="C1163" s="9" t="s">
        <v>2961</v>
      </c>
      <c r="D1163" s="32" t="s">
        <v>2123</v>
      </c>
      <c r="E1163" s="33"/>
      <c r="F1163" s="33"/>
      <c r="G1163" s="34">
        <v>370240</v>
      </c>
      <c r="H1163" s="34">
        <v>370240</v>
      </c>
      <c r="I1163" t="s">
        <v>16</v>
      </c>
      <c r="J1163">
        <v>1</v>
      </c>
      <c r="K1163" t="s">
        <v>3137</v>
      </c>
      <c r="L1163">
        <v>8088</v>
      </c>
      <c r="N1163" t="s">
        <v>17</v>
      </c>
    </row>
    <row r="1164" spans="1:14" ht="16.3" thickBot="1" x14ac:dyDescent="0.45">
      <c r="A1164" s="9" t="s">
        <v>14</v>
      </c>
      <c r="B1164" s="9" t="s">
        <v>18</v>
      </c>
      <c r="C1164" s="9" t="s">
        <v>2961</v>
      </c>
      <c r="D1164" s="32" t="s">
        <v>2124</v>
      </c>
      <c r="E1164" s="33"/>
      <c r="F1164" s="33"/>
      <c r="G1164" s="34">
        <v>370235</v>
      </c>
      <c r="H1164" s="34">
        <v>370235</v>
      </c>
      <c r="I1164" s="39" t="s">
        <v>312</v>
      </c>
      <c r="J1164">
        <v>1</v>
      </c>
      <c r="K1164" t="s">
        <v>3137</v>
      </c>
      <c r="L1164">
        <v>8088</v>
      </c>
      <c r="N1164" t="s">
        <v>17</v>
      </c>
    </row>
    <row r="1165" spans="1:14" ht="16.3" thickBot="1" x14ac:dyDescent="0.45">
      <c r="A1165" s="9" t="s">
        <v>14</v>
      </c>
      <c r="B1165" s="9" t="s">
        <v>18</v>
      </c>
      <c r="C1165" s="9" t="s">
        <v>2961</v>
      </c>
      <c r="D1165" s="32" t="s">
        <v>2124</v>
      </c>
      <c r="E1165" s="33"/>
      <c r="F1165" s="33"/>
      <c r="G1165" s="34">
        <v>370236</v>
      </c>
      <c r="H1165" s="34">
        <v>370236</v>
      </c>
      <c r="I1165" t="s">
        <v>16</v>
      </c>
      <c r="J1165">
        <v>1</v>
      </c>
      <c r="K1165" t="s">
        <v>3137</v>
      </c>
      <c r="L1165">
        <v>8088</v>
      </c>
      <c r="N1165" t="s">
        <v>17</v>
      </c>
    </row>
    <row r="1166" spans="1:14" ht="16.3" thickBot="1" x14ac:dyDescent="0.45">
      <c r="A1166" s="9" t="s">
        <v>14</v>
      </c>
      <c r="B1166" s="9" t="s">
        <v>18</v>
      </c>
      <c r="C1166" s="9" t="s">
        <v>2961</v>
      </c>
      <c r="D1166" s="32" t="s">
        <v>2125</v>
      </c>
      <c r="E1166" s="33"/>
      <c r="F1166" s="33"/>
      <c r="G1166" s="34">
        <v>367088</v>
      </c>
      <c r="H1166" s="34">
        <v>367088</v>
      </c>
      <c r="I1166" s="39" t="s">
        <v>312</v>
      </c>
      <c r="J1166">
        <v>1</v>
      </c>
      <c r="K1166" t="s">
        <v>3137</v>
      </c>
      <c r="L1166">
        <v>8088</v>
      </c>
      <c r="N1166" t="s">
        <v>17</v>
      </c>
    </row>
    <row r="1167" spans="1:14" ht="16.3" thickBot="1" x14ac:dyDescent="0.45">
      <c r="A1167" s="9" t="s">
        <v>14</v>
      </c>
      <c r="B1167" s="9" t="s">
        <v>18</v>
      </c>
      <c r="C1167" s="9" t="s">
        <v>2961</v>
      </c>
      <c r="D1167" s="32" t="s">
        <v>2125</v>
      </c>
      <c r="E1167" s="33"/>
      <c r="F1167" s="33"/>
      <c r="G1167" s="34">
        <v>367092</v>
      </c>
      <c r="H1167" s="34">
        <v>367092</v>
      </c>
      <c r="I1167" t="s">
        <v>16</v>
      </c>
      <c r="J1167">
        <v>1</v>
      </c>
      <c r="K1167" t="s">
        <v>3137</v>
      </c>
      <c r="L1167">
        <v>8088</v>
      </c>
      <c r="N1167" t="s">
        <v>17</v>
      </c>
    </row>
    <row r="1168" spans="1:14" ht="16.3" thickBot="1" x14ac:dyDescent="0.45">
      <c r="A1168" s="9" t="s">
        <v>14</v>
      </c>
      <c r="B1168" s="9" t="s">
        <v>18</v>
      </c>
      <c r="C1168" s="9" t="s">
        <v>2961</v>
      </c>
      <c r="D1168" s="32" t="s">
        <v>2126</v>
      </c>
      <c r="E1168" s="33"/>
      <c r="F1168" s="33"/>
      <c r="G1168" s="34">
        <v>367086</v>
      </c>
      <c r="H1168" s="34">
        <v>367086</v>
      </c>
      <c r="I1168" s="39" t="s">
        <v>312</v>
      </c>
      <c r="J1168">
        <v>1</v>
      </c>
      <c r="K1168" t="s">
        <v>3137</v>
      </c>
      <c r="L1168">
        <v>8088</v>
      </c>
      <c r="N1168" t="s">
        <v>17</v>
      </c>
    </row>
    <row r="1169" spans="1:14" ht="16.3" thickBot="1" x14ac:dyDescent="0.45">
      <c r="A1169" s="9" t="s">
        <v>14</v>
      </c>
      <c r="B1169" s="9" t="s">
        <v>18</v>
      </c>
      <c r="C1169" s="9" t="s">
        <v>2961</v>
      </c>
      <c r="D1169" s="32" t="s">
        <v>2126</v>
      </c>
      <c r="E1169" s="33"/>
      <c r="F1169" s="33"/>
      <c r="G1169" s="34">
        <v>367085</v>
      </c>
      <c r="H1169" s="34">
        <v>367085</v>
      </c>
      <c r="I1169" t="s">
        <v>16</v>
      </c>
      <c r="J1169">
        <v>1</v>
      </c>
      <c r="K1169" t="s">
        <v>3137</v>
      </c>
      <c r="L1169">
        <v>8088</v>
      </c>
      <c r="N1169" t="s">
        <v>17</v>
      </c>
    </row>
    <row r="1170" spans="1:14" ht="16.3" thickBot="1" x14ac:dyDescent="0.45">
      <c r="A1170" s="9" t="s">
        <v>14</v>
      </c>
      <c r="B1170" s="9" t="s">
        <v>18</v>
      </c>
      <c r="C1170" s="9" t="s">
        <v>2961</v>
      </c>
      <c r="D1170" s="32" t="s">
        <v>2127</v>
      </c>
      <c r="E1170" s="33"/>
      <c r="F1170" s="33"/>
      <c r="G1170" s="34">
        <v>372451</v>
      </c>
      <c r="H1170" s="34">
        <v>372451</v>
      </c>
      <c r="I1170" s="39" t="s">
        <v>312</v>
      </c>
      <c r="J1170">
        <v>1</v>
      </c>
      <c r="K1170" t="s">
        <v>3137</v>
      </c>
      <c r="L1170">
        <v>8088</v>
      </c>
      <c r="N1170" t="s">
        <v>17</v>
      </c>
    </row>
    <row r="1171" spans="1:14" ht="16.3" thickBot="1" x14ac:dyDescent="0.45">
      <c r="A1171" s="9" t="s">
        <v>14</v>
      </c>
      <c r="B1171" s="9" t="s">
        <v>18</v>
      </c>
      <c r="C1171" s="9" t="s">
        <v>2961</v>
      </c>
      <c r="D1171" s="32" t="s">
        <v>2127</v>
      </c>
      <c r="E1171" s="33"/>
      <c r="F1171" s="33"/>
      <c r="G1171" s="34">
        <v>367090</v>
      </c>
      <c r="H1171" s="34">
        <v>367090</v>
      </c>
      <c r="I1171" t="s">
        <v>16</v>
      </c>
      <c r="J1171">
        <v>1</v>
      </c>
      <c r="K1171" t="s">
        <v>3137</v>
      </c>
      <c r="L1171">
        <v>8088</v>
      </c>
      <c r="N1171" t="s">
        <v>17</v>
      </c>
    </row>
    <row r="1172" spans="1:14" ht="16.3" thickBot="1" x14ac:dyDescent="0.45">
      <c r="A1172" s="9" t="s">
        <v>14</v>
      </c>
      <c r="B1172" s="9" t="s">
        <v>18</v>
      </c>
      <c r="C1172" s="9" t="s">
        <v>2961</v>
      </c>
      <c r="D1172" s="32" t="s">
        <v>2128</v>
      </c>
      <c r="E1172" s="33"/>
      <c r="F1172" s="33"/>
      <c r="G1172" s="34">
        <v>372448</v>
      </c>
      <c r="H1172" s="34">
        <v>372448</v>
      </c>
      <c r="I1172" s="39" t="s">
        <v>312</v>
      </c>
      <c r="J1172">
        <v>1</v>
      </c>
      <c r="K1172" t="s">
        <v>3137</v>
      </c>
      <c r="L1172">
        <v>8088</v>
      </c>
      <c r="N1172" t="s">
        <v>17</v>
      </c>
    </row>
    <row r="1173" spans="1:14" ht="16.3" thickBot="1" x14ac:dyDescent="0.45">
      <c r="A1173" s="9" t="s">
        <v>14</v>
      </c>
      <c r="B1173" s="9" t="s">
        <v>18</v>
      </c>
      <c r="C1173" s="9" t="s">
        <v>2961</v>
      </c>
      <c r="D1173" s="32" t="s">
        <v>2128</v>
      </c>
      <c r="E1173" s="33"/>
      <c r="F1173" s="33"/>
      <c r="G1173" s="34">
        <v>367091</v>
      </c>
      <c r="H1173" s="34">
        <v>367091</v>
      </c>
      <c r="I1173" t="s">
        <v>16</v>
      </c>
      <c r="J1173">
        <v>1</v>
      </c>
      <c r="K1173" t="s">
        <v>3137</v>
      </c>
      <c r="L1173">
        <v>8088</v>
      </c>
      <c r="N1173" t="s">
        <v>17</v>
      </c>
    </row>
    <row r="1174" spans="1:14" ht="16.3" thickBot="1" x14ac:dyDescent="0.45">
      <c r="A1174" s="9" t="s">
        <v>14</v>
      </c>
      <c r="B1174" s="9" t="s">
        <v>18</v>
      </c>
      <c r="C1174" s="9" t="s">
        <v>2961</v>
      </c>
      <c r="D1174" s="32" t="s">
        <v>2129</v>
      </c>
      <c r="E1174" s="33"/>
      <c r="F1174" s="33"/>
      <c r="G1174" s="34">
        <v>372445</v>
      </c>
      <c r="H1174" s="34">
        <v>372445</v>
      </c>
      <c r="I1174" s="39" t="s">
        <v>312</v>
      </c>
      <c r="J1174">
        <v>1</v>
      </c>
      <c r="K1174" t="s">
        <v>3137</v>
      </c>
      <c r="L1174">
        <v>8088</v>
      </c>
      <c r="N1174" t="s">
        <v>17</v>
      </c>
    </row>
    <row r="1175" spans="1:14" ht="16.3" thickBot="1" x14ac:dyDescent="0.45">
      <c r="A1175" s="9" t="s">
        <v>14</v>
      </c>
      <c r="B1175" s="9" t="s">
        <v>18</v>
      </c>
      <c r="C1175" s="9" t="s">
        <v>2961</v>
      </c>
      <c r="D1175" s="32" t="s">
        <v>2129</v>
      </c>
      <c r="E1175" s="33"/>
      <c r="F1175" s="33"/>
      <c r="G1175" s="34">
        <v>367089</v>
      </c>
      <c r="H1175" s="34">
        <v>367089</v>
      </c>
      <c r="I1175" t="s">
        <v>16</v>
      </c>
      <c r="J1175">
        <v>1</v>
      </c>
      <c r="K1175" t="s">
        <v>3137</v>
      </c>
      <c r="L1175">
        <v>8088</v>
      </c>
      <c r="N1175" t="s">
        <v>17</v>
      </c>
    </row>
    <row r="1176" spans="1:14" ht="16.3" thickBot="1" x14ac:dyDescent="0.45">
      <c r="A1176" s="9" t="s">
        <v>14</v>
      </c>
      <c r="B1176" s="9" t="s">
        <v>18</v>
      </c>
      <c r="C1176" s="9" t="s">
        <v>2961</v>
      </c>
      <c r="D1176" s="32" t="s">
        <v>2130</v>
      </c>
      <c r="E1176" s="33"/>
      <c r="F1176" s="33"/>
      <c r="G1176" s="34">
        <v>367094</v>
      </c>
      <c r="H1176" s="34">
        <v>367094</v>
      </c>
      <c r="I1176" s="39" t="s">
        <v>312</v>
      </c>
      <c r="J1176">
        <v>1</v>
      </c>
      <c r="K1176" t="s">
        <v>3137</v>
      </c>
      <c r="L1176">
        <v>8088</v>
      </c>
      <c r="N1176" t="s">
        <v>17</v>
      </c>
    </row>
    <row r="1177" spans="1:14" ht="16.3" thickBot="1" x14ac:dyDescent="0.45">
      <c r="A1177" s="9" t="s">
        <v>14</v>
      </c>
      <c r="B1177" s="9" t="s">
        <v>18</v>
      </c>
      <c r="C1177" s="9" t="s">
        <v>2961</v>
      </c>
      <c r="D1177" s="32" t="s">
        <v>2130</v>
      </c>
      <c r="E1177" s="33"/>
      <c r="F1177" s="33"/>
      <c r="G1177" s="34">
        <v>372452</v>
      </c>
      <c r="H1177" s="34">
        <v>372452</v>
      </c>
      <c r="I1177" t="s">
        <v>16</v>
      </c>
      <c r="J1177">
        <v>1</v>
      </c>
      <c r="K1177" t="s">
        <v>3137</v>
      </c>
      <c r="L1177">
        <v>8088</v>
      </c>
      <c r="N1177" t="s">
        <v>17</v>
      </c>
    </row>
    <row r="1178" spans="1:14" ht="16.3" thickBot="1" x14ac:dyDescent="0.45">
      <c r="A1178" s="9" t="s">
        <v>14</v>
      </c>
      <c r="B1178" s="9" t="s">
        <v>18</v>
      </c>
      <c r="C1178" s="9" t="s">
        <v>2961</v>
      </c>
      <c r="D1178" s="32" t="s">
        <v>2131</v>
      </c>
      <c r="E1178" s="33"/>
      <c r="F1178" s="33"/>
      <c r="G1178" s="34">
        <v>247705</v>
      </c>
      <c r="H1178" s="34">
        <v>247705</v>
      </c>
      <c r="I1178" s="39" t="s">
        <v>312</v>
      </c>
      <c r="J1178">
        <v>1</v>
      </c>
      <c r="K1178" t="s">
        <v>3137</v>
      </c>
      <c r="L1178">
        <v>8088</v>
      </c>
      <c r="N1178" t="s">
        <v>17</v>
      </c>
    </row>
    <row r="1179" spans="1:14" ht="16.3" thickBot="1" x14ac:dyDescent="0.45">
      <c r="A1179" s="9" t="s">
        <v>14</v>
      </c>
      <c r="B1179" s="9" t="s">
        <v>18</v>
      </c>
      <c r="C1179" s="9" t="s">
        <v>2961</v>
      </c>
      <c r="D1179" s="32" t="s">
        <v>2131</v>
      </c>
      <c r="E1179" s="33"/>
      <c r="F1179" s="33"/>
      <c r="G1179" s="34">
        <v>247277</v>
      </c>
      <c r="H1179" s="34">
        <v>247277</v>
      </c>
      <c r="I1179" t="s">
        <v>16</v>
      </c>
      <c r="J1179">
        <v>1</v>
      </c>
      <c r="K1179" t="s">
        <v>3137</v>
      </c>
      <c r="L1179">
        <v>8088</v>
      </c>
      <c r="N1179" t="s">
        <v>17</v>
      </c>
    </row>
    <row r="1180" spans="1:14" ht="16.3" thickBot="1" x14ac:dyDescent="0.45">
      <c r="A1180" s="9" t="s">
        <v>14</v>
      </c>
      <c r="B1180" s="9" t="s">
        <v>18</v>
      </c>
      <c r="C1180" s="9" t="s">
        <v>2961</v>
      </c>
      <c r="D1180" s="32" t="s">
        <v>2132</v>
      </c>
      <c r="E1180" s="33"/>
      <c r="F1180" s="33"/>
      <c r="G1180" s="34">
        <v>536836</v>
      </c>
      <c r="H1180" s="34">
        <v>536836</v>
      </c>
      <c r="I1180" s="39" t="s">
        <v>312</v>
      </c>
      <c r="J1180">
        <v>1</v>
      </c>
      <c r="K1180" t="s">
        <v>3137</v>
      </c>
      <c r="L1180">
        <v>8088</v>
      </c>
      <c r="N1180" t="s">
        <v>17</v>
      </c>
    </row>
    <row r="1181" spans="1:14" ht="16.3" thickBot="1" x14ac:dyDescent="0.45">
      <c r="A1181" s="9" t="s">
        <v>14</v>
      </c>
      <c r="B1181" s="9" t="s">
        <v>18</v>
      </c>
      <c r="C1181" s="9" t="s">
        <v>2961</v>
      </c>
      <c r="D1181" s="32" t="s">
        <v>2132</v>
      </c>
      <c r="E1181" s="33"/>
      <c r="F1181" s="33"/>
      <c r="G1181" s="34">
        <v>536835</v>
      </c>
      <c r="H1181" s="34">
        <v>536835</v>
      </c>
      <c r="I1181" t="s">
        <v>16</v>
      </c>
      <c r="J1181">
        <v>1</v>
      </c>
      <c r="K1181" t="s">
        <v>3137</v>
      </c>
      <c r="L1181">
        <v>8088</v>
      </c>
      <c r="N1181" t="s">
        <v>17</v>
      </c>
    </row>
    <row r="1182" spans="1:14" ht="16.3" thickBot="1" x14ac:dyDescent="0.45">
      <c r="A1182" s="9" t="s">
        <v>14</v>
      </c>
      <c r="B1182" s="9" t="s">
        <v>18</v>
      </c>
      <c r="C1182" s="9" t="s">
        <v>2961</v>
      </c>
      <c r="D1182" s="32" t="s">
        <v>2133</v>
      </c>
      <c r="E1182" s="33"/>
      <c r="F1182" s="33"/>
      <c r="G1182" s="35">
        <v>536837</v>
      </c>
      <c r="H1182" s="35">
        <v>536837</v>
      </c>
      <c r="I1182" s="39" t="s">
        <v>312</v>
      </c>
      <c r="J1182">
        <v>1</v>
      </c>
      <c r="K1182" t="s">
        <v>3137</v>
      </c>
      <c r="L1182">
        <v>8088</v>
      </c>
      <c r="N1182" t="s">
        <v>17</v>
      </c>
    </row>
    <row r="1183" spans="1:14" ht="16.3" thickBot="1" x14ac:dyDescent="0.45">
      <c r="A1183" s="9" t="s">
        <v>14</v>
      </c>
      <c r="B1183" s="9" t="s">
        <v>18</v>
      </c>
      <c r="C1183" s="9" t="s">
        <v>2961</v>
      </c>
      <c r="D1183" s="32" t="s">
        <v>2133</v>
      </c>
      <c r="E1183" s="33"/>
      <c r="F1183" s="33"/>
      <c r="G1183" s="35">
        <v>536839</v>
      </c>
      <c r="H1183" s="35">
        <v>536839</v>
      </c>
      <c r="I1183" t="s">
        <v>16</v>
      </c>
      <c r="J1183">
        <v>1</v>
      </c>
      <c r="K1183" t="s">
        <v>3137</v>
      </c>
      <c r="L1183">
        <v>8088</v>
      </c>
      <c r="N1183" t="s">
        <v>17</v>
      </c>
    </row>
    <row r="1184" spans="1:14" ht="16.3" thickBot="1" x14ac:dyDescent="0.45">
      <c r="A1184" s="9" t="s">
        <v>14</v>
      </c>
      <c r="B1184" s="9" t="s">
        <v>18</v>
      </c>
      <c r="C1184" s="9" t="s">
        <v>2961</v>
      </c>
      <c r="D1184" s="32" t="s">
        <v>2134</v>
      </c>
      <c r="E1184" s="33"/>
      <c r="F1184" s="33"/>
      <c r="G1184" s="34">
        <v>536840</v>
      </c>
      <c r="H1184" s="34">
        <v>536840</v>
      </c>
      <c r="I1184" s="39" t="s">
        <v>312</v>
      </c>
      <c r="J1184">
        <v>1</v>
      </c>
      <c r="K1184" t="s">
        <v>3137</v>
      </c>
      <c r="L1184">
        <v>8088</v>
      </c>
      <c r="N1184" t="s">
        <v>17</v>
      </c>
    </row>
    <row r="1185" spans="1:14" ht="16.3" thickBot="1" x14ac:dyDescent="0.45">
      <c r="A1185" s="9" t="s">
        <v>14</v>
      </c>
      <c r="B1185" s="9" t="s">
        <v>18</v>
      </c>
      <c r="C1185" s="9" t="s">
        <v>2961</v>
      </c>
      <c r="D1185" s="32" t="s">
        <v>2134</v>
      </c>
      <c r="E1185" s="33"/>
      <c r="F1185" s="33"/>
      <c r="G1185" s="34">
        <v>536841</v>
      </c>
      <c r="H1185" s="34">
        <v>536841</v>
      </c>
      <c r="I1185" t="s">
        <v>16</v>
      </c>
      <c r="J1185">
        <v>1</v>
      </c>
      <c r="K1185" t="s">
        <v>3137</v>
      </c>
      <c r="L1185">
        <v>8088</v>
      </c>
      <c r="N1185" t="s">
        <v>17</v>
      </c>
    </row>
    <row r="1186" spans="1:14" ht="16.3" thickBot="1" x14ac:dyDescent="0.45">
      <c r="A1186" s="9" t="s">
        <v>14</v>
      </c>
      <c r="B1186" s="9" t="s">
        <v>18</v>
      </c>
      <c r="C1186" s="9" t="s">
        <v>2961</v>
      </c>
      <c r="D1186" s="32" t="s">
        <v>2135</v>
      </c>
      <c r="E1186" s="33"/>
      <c r="F1186" s="33"/>
      <c r="G1186" s="34">
        <v>536838</v>
      </c>
      <c r="H1186" s="34">
        <v>536838</v>
      </c>
      <c r="I1186" s="39" t="s">
        <v>312</v>
      </c>
      <c r="J1186">
        <v>1</v>
      </c>
      <c r="K1186" t="s">
        <v>3137</v>
      </c>
      <c r="L1186">
        <v>8088</v>
      </c>
      <c r="N1186" t="s">
        <v>17</v>
      </c>
    </row>
    <row r="1187" spans="1:14" ht="16.3" thickBot="1" x14ac:dyDescent="0.45">
      <c r="A1187" s="9" t="s">
        <v>14</v>
      </c>
      <c r="B1187" s="9" t="s">
        <v>18</v>
      </c>
      <c r="C1187" s="9" t="s">
        <v>2961</v>
      </c>
      <c r="D1187" s="32" t="s">
        <v>2135</v>
      </c>
      <c r="E1187" s="33"/>
      <c r="F1187" s="33"/>
      <c r="G1187" s="34">
        <v>536843</v>
      </c>
      <c r="H1187" s="34">
        <v>536843</v>
      </c>
      <c r="I1187" t="s">
        <v>16</v>
      </c>
      <c r="J1187">
        <v>1</v>
      </c>
      <c r="K1187" t="s">
        <v>3137</v>
      </c>
      <c r="L1187">
        <v>8088</v>
      </c>
      <c r="N1187" t="s">
        <v>17</v>
      </c>
    </row>
    <row r="1188" spans="1:14" ht="16.3" thickBot="1" x14ac:dyDescent="0.45">
      <c r="A1188" s="9" t="s">
        <v>14</v>
      </c>
      <c r="B1188" s="9" t="s">
        <v>18</v>
      </c>
      <c r="C1188" s="9" t="s">
        <v>2961</v>
      </c>
      <c r="D1188" s="32" t="s">
        <v>2136</v>
      </c>
      <c r="E1188" s="33"/>
      <c r="F1188" s="33"/>
      <c r="G1188" s="34">
        <v>536842</v>
      </c>
      <c r="H1188" s="34">
        <v>536842</v>
      </c>
      <c r="I1188" s="39" t="s">
        <v>312</v>
      </c>
      <c r="J1188">
        <v>1</v>
      </c>
      <c r="K1188" t="s">
        <v>3137</v>
      </c>
      <c r="L1188">
        <v>8088</v>
      </c>
      <c r="N1188" t="s">
        <v>17</v>
      </c>
    </row>
    <row r="1189" spans="1:14" ht="16.3" thickBot="1" x14ac:dyDescent="0.45">
      <c r="A1189" s="9" t="s">
        <v>14</v>
      </c>
      <c r="B1189" s="9" t="s">
        <v>18</v>
      </c>
      <c r="C1189" s="9" t="s">
        <v>2961</v>
      </c>
      <c r="D1189" s="32" t="s">
        <v>2136</v>
      </c>
      <c r="E1189" s="33"/>
      <c r="F1189" s="33"/>
      <c r="G1189" s="34">
        <v>536844</v>
      </c>
      <c r="H1189" s="34">
        <v>536844</v>
      </c>
      <c r="I1189" t="s">
        <v>16</v>
      </c>
      <c r="J1189">
        <v>1</v>
      </c>
      <c r="K1189" t="s">
        <v>3137</v>
      </c>
      <c r="L1189">
        <v>8088</v>
      </c>
      <c r="N1189" t="s">
        <v>17</v>
      </c>
    </row>
    <row r="1190" spans="1:14" ht="16.3" thickBot="1" x14ac:dyDescent="0.45">
      <c r="A1190" s="9" t="s">
        <v>14</v>
      </c>
      <c r="B1190" s="9" t="s">
        <v>18</v>
      </c>
      <c r="C1190" s="9" t="s">
        <v>2961</v>
      </c>
      <c r="D1190" s="32" t="s">
        <v>2137</v>
      </c>
      <c r="E1190" s="33"/>
      <c r="F1190" s="33"/>
      <c r="G1190" s="34">
        <v>535635</v>
      </c>
      <c r="H1190" s="34">
        <v>535635</v>
      </c>
      <c r="I1190" s="39" t="s">
        <v>312</v>
      </c>
      <c r="J1190">
        <v>1</v>
      </c>
      <c r="K1190" t="s">
        <v>3137</v>
      </c>
      <c r="L1190">
        <v>8088</v>
      </c>
      <c r="N1190" t="s">
        <v>17</v>
      </c>
    </row>
    <row r="1191" spans="1:14" ht="16.3" thickBot="1" x14ac:dyDescent="0.45">
      <c r="A1191" s="9" t="s">
        <v>14</v>
      </c>
      <c r="B1191" s="9" t="s">
        <v>18</v>
      </c>
      <c r="C1191" s="9" t="s">
        <v>2961</v>
      </c>
      <c r="D1191" s="32" t="s">
        <v>2137</v>
      </c>
      <c r="E1191" s="33"/>
      <c r="F1191" s="33"/>
      <c r="G1191" s="34">
        <v>535641</v>
      </c>
      <c r="H1191" s="34">
        <v>535641</v>
      </c>
      <c r="I1191" t="s">
        <v>16</v>
      </c>
      <c r="J1191">
        <v>1</v>
      </c>
      <c r="K1191" t="s">
        <v>3137</v>
      </c>
      <c r="L1191">
        <v>8088</v>
      </c>
      <c r="N1191" t="s">
        <v>17</v>
      </c>
    </row>
    <row r="1192" spans="1:14" ht="16.3" thickBot="1" x14ac:dyDescent="0.45">
      <c r="A1192" s="9" t="s">
        <v>14</v>
      </c>
      <c r="B1192" s="9" t="s">
        <v>18</v>
      </c>
      <c r="C1192" s="9" t="s">
        <v>2961</v>
      </c>
      <c r="D1192" s="32" t="s">
        <v>2138</v>
      </c>
      <c r="E1192" s="33"/>
      <c r="F1192" s="33"/>
      <c r="G1192" s="34">
        <v>535638</v>
      </c>
      <c r="H1192" s="34">
        <v>535638</v>
      </c>
      <c r="I1192" s="39" t="s">
        <v>312</v>
      </c>
      <c r="J1192">
        <v>1</v>
      </c>
      <c r="K1192" t="s">
        <v>3137</v>
      </c>
      <c r="L1192">
        <v>8088</v>
      </c>
      <c r="N1192" t="s">
        <v>17</v>
      </c>
    </row>
    <row r="1193" spans="1:14" ht="16.3" thickBot="1" x14ac:dyDescent="0.45">
      <c r="A1193" s="9" t="s">
        <v>14</v>
      </c>
      <c r="B1193" s="9" t="s">
        <v>18</v>
      </c>
      <c r="C1193" s="9" t="s">
        <v>2961</v>
      </c>
      <c r="D1193" s="32" t="s">
        <v>2138</v>
      </c>
      <c r="E1193" s="33"/>
      <c r="F1193" s="33"/>
      <c r="G1193" s="34">
        <v>535636</v>
      </c>
      <c r="H1193" s="34">
        <v>535636</v>
      </c>
      <c r="I1193" t="s">
        <v>16</v>
      </c>
      <c r="J1193">
        <v>1</v>
      </c>
      <c r="K1193" t="s">
        <v>3137</v>
      </c>
      <c r="L1193">
        <v>8088</v>
      </c>
      <c r="N1193" t="s">
        <v>17</v>
      </c>
    </row>
    <row r="1194" spans="1:14" ht="16.3" thickBot="1" x14ac:dyDescent="0.45">
      <c r="A1194" s="9" t="s">
        <v>14</v>
      </c>
      <c r="B1194" s="9" t="s">
        <v>18</v>
      </c>
      <c r="C1194" s="9" t="s">
        <v>2961</v>
      </c>
      <c r="D1194" s="32" t="s">
        <v>2139</v>
      </c>
      <c r="E1194" s="33"/>
      <c r="F1194" s="33"/>
      <c r="G1194" s="34">
        <v>535639</v>
      </c>
      <c r="H1194" s="34">
        <v>535639</v>
      </c>
      <c r="I1194" s="39" t="s">
        <v>312</v>
      </c>
      <c r="J1194">
        <v>1</v>
      </c>
      <c r="K1194" t="s">
        <v>3137</v>
      </c>
      <c r="L1194">
        <v>8088</v>
      </c>
      <c r="N1194" t="s">
        <v>17</v>
      </c>
    </row>
    <row r="1195" spans="1:14" ht="16.3" thickBot="1" x14ac:dyDescent="0.45">
      <c r="A1195" s="9" t="s">
        <v>14</v>
      </c>
      <c r="B1195" s="9" t="s">
        <v>18</v>
      </c>
      <c r="C1195" s="9" t="s">
        <v>2961</v>
      </c>
      <c r="D1195" s="32" t="s">
        <v>2139</v>
      </c>
      <c r="E1195" s="33"/>
      <c r="F1195" s="33"/>
      <c r="G1195" s="34">
        <v>535640</v>
      </c>
      <c r="H1195" s="34">
        <v>535640</v>
      </c>
      <c r="I1195" t="s">
        <v>16</v>
      </c>
      <c r="J1195">
        <v>1</v>
      </c>
      <c r="K1195" t="s">
        <v>3137</v>
      </c>
      <c r="L1195">
        <v>8088</v>
      </c>
      <c r="N1195" t="s">
        <v>17</v>
      </c>
    </row>
    <row r="1196" spans="1:14" ht="16.3" thickBot="1" x14ac:dyDescent="0.45">
      <c r="A1196" s="9" t="s">
        <v>14</v>
      </c>
      <c r="B1196" s="9" t="s">
        <v>18</v>
      </c>
      <c r="C1196" s="9" t="s">
        <v>2961</v>
      </c>
      <c r="D1196" s="32" t="s">
        <v>2140</v>
      </c>
      <c r="E1196" s="33"/>
      <c r="F1196" s="33"/>
      <c r="G1196" s="34">
        <v>536992</v>
      </c>
      <c r="H1196" s="34">
        <v>536992</v>
      </c>
      <c r="I1196" s="39" t="s">
        <v>312</v>
      </c>
      <c r="J1196">
        <v>1</v>
      </c>
      <c r="K1196" t="s">
        <v>3137</v>
      </c>
      <c r="L1196">
        <v>8088</v>
      </c>
      <c r="N1196" t="s">
        <v>17</v>
      </c>
    </row>
    <row r="1197" spans="1:14" ht="16.3" thickBot="1" x14ac:dyDescent="0.45">
      <c r="A1197" s="9" t="s">
        <v>14</v>
      </c>
      <c r="B1197" s="9" t="s">
        <v>18</v>
      </c>
      <c r="C1197" s="9" t="s">
        <v>2961</v>
      </c>
      <c r="D1197" s="32" t="s">
        <v>2140</v>
      </c>
      <c r="E1197" s="33"/>
      <c r="F1197" s="33"/>
      <c r="G1197" s="34">
        <v>535642</v>
      </c>
      <c r="H1197" s="34">
        <v>535642</v>
      </c>
      <c r="I1197" t="s">
        <v>16</v>
      </c>
      <c r="J1197">
        <v>1</v>
      </c>
      <c r="K1197" t="s">
        <v>3137</v>
      </c>
      <c r="L1197">
        <v>8088</v>
      </c>
      <c r="N1197" t="s">
        <v>17</v>
      </c>
    </row>
    <row r="1198" spans="1:14" ht="16.3" thickBot="1" x14ac:dyDescent="0.45">
      <c r="A1198" s="9" t="s">
        <v>14</v>
      </c>
      <c r="B1198" s="9" t="s">
        <v>18</v>
      </c>
      <c r="C1198" s="9" t="s">
        <v>2961</v>
      </c>
      <c r="D1198" s="32" t="s">
        <v>2141</v>
      </c>
      <c r="E1198" s="33"/>
      <c r="F1198" s="33"/>
      <c r="G1198" s="34">
        <v>367245</v>
      </c>
      <c r="H1198" s="34">
        <v>367245</v>
      </c>
      <c r="I1198" s="39" t="s">
        <v>312</v>
      </c>
      <c r="J1198">
        <v>1</v>
      </c>
      <c r="K1198" t="s">
        <v>3137</v>
      </c>
      <c r="L1198">
        <v>8088</v>
      </c>
      <c r="N1198" t="s">
        <v>17</v>
      </c>
    </row>
    <row r="1199" spans="1:14" ht="16.3" thickBot="1" x14ac:dyDescent="0.45">
      <c r="A1199" s="9" t="s">
        <v>14</v>
      </c>
      <c r="B1199" s="9" t="s">
        <v>18</v>
      </c>
      <c r="C1199" s="9" t="s">
        <v>2961</v>
      </c>
      <c r="D1199" s="32" t="s">
        <v>2141</v>
      </c>
      <c r="E1199" s="33"/>
      <c r="F1199" s="33"/>
      <c r="G1199" s="34">
        <v>367251</v>
      </c>
      <c r="H1199" s="34">
        <v>367251</v>
      </c>
      <c r="I1199" t="s">
        <v>16</v>
      </c>
      <c r="J1199">
        <v>1</v>
      </c>
      <c r="K1199" t="s">
        <v>3137</v>
      </c>
      <c r="L1199">
        <v>8088</v>
      </c>
      <c r="N1199" t="s">
        <v>17</v>
      </c>
    </row>
    <row r="1200" spans="1:14" ht="16.3" thickBot="1" x14ac:dyDescent="0.45">
      <c r="A1200" s="9" t="s">
        <v>14</v>
      </c>
      <c r="B1200" s="9" t="s">
        <v>18</v>
      </c>
      <c r="C1200" s="9" t="s">
        <v>2961</v>
      </c>
      <c r="D1200" s="32" t="s">
        <v>2142</v>
      </c>
      <c r="E1200" s="33"/>
      <c r="F1200" s="33"/>
      <c r="G1200" s="34">
        <v>367252</v>
      </c>
      <c r="H1200" s="34">
        <v>367252</v>
      </c>
      <c r="I1200" s="39" t="s">
        <v>312</v>
      </c>
      <c r="J1200">
        <v>1</v>
      </c>
      <c r="K1200" t="s">
        <v>3137</v>
      </c>
      <c r="L1200">
        <v>8088</v>
      </c>
      <c r="N1200" t="s">
        <v>17</v>
      </c>
    </row>
    <row r="1201" spans="1:14" ht="16.3" thickBot="1" x14ac:dyDescent="0.45">
      <c r="A1201" s="9" t="s">
        <v>14</v>
      </c>
      <c r="B1201" s="9" t="s">
        <v>18</v>
      </c>
      <c r="C1201" s="9" t="s">
        <v>2961</v>
      </c>
      <c r="D1201" s="32" t="s">
        <v>2142</v>
      </c>
      <c r="E1201" s="33"/>
      <c r="F1201" s="33"/>
      <c r="G1201" s="34">
        <v>367247</v>
      </c>
      <c r="H1201" s="34">
        <v>367247</v>
      </c>
      <c r="I1201" t="s">
        <v>16</v>
      </c>
      <c r="J1201">
        <v>1</v>
      </c>
      <c r="K1201" t="s">
        <v>3137</v>
      </c>
      <c r="L1201">
        <v>8088</v>
      </c>
      <c r="N1201" t="s">
        <v>17</v>
      </c>
    </row>
    <row r="1202" spans="1:14" ht="16.3" thickBot="1" x14ac:dyDescent="0.45">
      <c r="A1202" s="9" t="s">
        <v>14</v>
      </c>
      <c r="B1202" s="9" t="s">
        <v>18</v>
      </c>
      <c r="C1202" s="9" t="s">
        <v>2961</v>
      </c>
      <c r="D1202" s="32" t="s">
        <v>2143</v>
      </c>
      <c r="E1202" s="33"/>
      <c r="F1202" s="33"/>
      <c r="G1202" s="34">
        <v>535643</v>
      </c>
      <c r="H1202" s="34">
        <v>535643</v>
      </c>
      <c r="I1202" s="39" t="s">
        <v>312</v>
      </c>
      <c r="J1202">
        <v>1</v>
      </c>
      <c r="K1202" t="s">
        <v>3137</v>
      </c>
      <c r="L1202">
        <v>8088</v>
      </c>
      <c r="N1202" t="s">
        <v>17</v>
      </c>
    </row>
    <row r="1203" spans="1:14" ht="16.3" thickBot="1" x14ac:dyDescent="0.45">
      <c r="A1203" s="9" t="s">
        <v>14</v>
      </c>
      <c r="B1203" s="9" t="s">
        <v>18</v>
      </c>
      <c r="C1203" s="9" t="s">
        <v>2961</v>
      </c>
      <c r="D1203" s="32" t="s">
        <v>2143</v>
      </c>
      <c r="E1203" s="33"/>
      <c r="F1203" s="33"/>
      <c r="G1203" s="34">
        <v>535644</v>
      </c>
      <c r="H1203" s="34">
        <v>535644</v>
      </c>
      <c r="I1203" t="s">
        <v>16</v>
      </c>
      <c r="J1203">
        <v>1</v>
      </c>
      <c r="K1203" t="s">
        <v>3137</v>
      </c>
      <c r="L1203">
        <v>8088</v>
      </c>
      <c r="N1203" t="s">
        <v>17</v>
      </c>
    </row>
    <row r="1204" spans="1:14" ht="16.3" thickBot="1" x14ac:dyDescent="0.45">
      <c r="A1204" s="9" t="s">
        <v>14</v>
      </c>
      <c r="B1204" s="9" t="s">
        <v>18</v>
      </c>
      <c r="C1204" s="9" t="s">
        <v>2961</v>
      </c>
      <c r="D1204" s="32" t="s">
        <v>2144</v>
      </c>
      <c r="E1204" s="33"/>
      <c r="F1204" s="33"/>
      <c r="G1204" s="34">
        <v>251719</v>
      </c>
      <c r="H1204" s="34">
        <v>251719</v>
      </c>
      <c r="I1204" s="39" t="s">
        <v>312</v>
      </c>
      <c r="J1204">
        <v>1</v>
      </c>
      <c r="K1204" t="s">
        <v>3137</v>
      </c>
      <c r="L1204">
        <v>8088</v>
      </c>
      <c r="N1204" t="s">
        <v>17</v>
      </c>
    </row>
    <row r="1205" spans="1:14" ht="16.3" thickBot="1" x14ac:dyDescent="0.45">
      <c r="A1205" s="9" t="s">
        <v>14</v>
      </c>
      <c r="B1205" s="9" t="s">
        <v>18</v>
      </c>
      <c r="C1205" s="9" t="s">
        <v>2961</v>
      </c>
      <c r="D1205" s="32" t="s">
        <v>2144</v>
      </c>
      <c r="E1205" s="33"/>
      <c r="F1205" s="33"/>
      <c r="G1205" s="34">
        <v>251707</v>
      </c>
      <c r="H1205" s="34">
        <v>251707</v>
      </c>
      <c r="I1205" t="s">
        <v>16</v>
      </c>
      <c r="J1205">
        <v>1</v>
      </c>
      <c r="K1205" t="s">
        <v>3137</v>
      </c>
      <c r="L1205">
        <v>8088</v>
      </c>
      <c r="N1205" t="s">
        <v>17</v>
      </c>
    </row>
    <row r="1206" spans="1:14" ht="16.3" thickBot="1" x14ac:dyDescent="0.45">
      <c r="A1206" s="9" t="s">
        <v>14</v>
      </c>
      <c r="B1206" s="9" t="s">
        <v>18</v>
      </c>
      <c r="C1206" s="9" t="s">
        <v>2961</v>
      </c>
      <c r="D1206" s="32" t="s">
        <v>2145</v>
      </c>
      <c r="E1206" s="33"/>
      <c r="F1206" s="33"/>
      <c r="G1206" s="34">
        <v>251709</v>
      </c>
      <c r="H1206" s="34">
        <v>251709</v>
      </c>
      <c r="I1206" s="39" t="s">
        <v>312</v>
      </c>
      <c r="J1206">
        <v>1</v>
      </c>
      <c r="K1206" t="s">
        <v>3137</v>
      </c>
      <c r="L1206">
        <v>8088</v>
      </c>
      <c r="N1206" t="s">
        <v>17</v>
      </c>
    </row>
    <row r="1207" spans="1:14" ht="16.3" thickBot="1" x14ac:dyDescent="0.45">
      <c r="A1207" s="9" t="s">
        <v>14</v>
      </c>
      <c r="B1207" s="9" t="s">
        <v>18</v>
      </c>
      <c r="C1207" s="9" t="s">
        <v>2961</v>
      </c>
      <c r="D1207" s="32" t="s">
        <v>2145</v>
      </c>
      <c r="E1207" s="33"/>
      <c r="F1207" s="33"/>
      <c r="G1207" s="34">
        <v>251712</v>
      </c>
      <c r="H1207" s="34">
        <v>251712</v>
      </c>
      <c r="I1207" t="s">
        <v>16</v>
      </c>
      <c r="J1207">
        <v>1</v>
      </c>
      <c r="K1207" t="s">
        <v>3137</v>
      </c>
      <c r="L1207">
        <v>8088</v>
      </c>
      <c r="N1207" t="s">
        <v>17</v>
      </c>
    </row>
    <row r="1208" spans="1:14" ht="16.3" thickBot="1" x14ac:dyDescent="0.45">
      <c r="A1208" s="9" t="s">
        <v>14</v>
      </c>
      <c r="B1208" s="9" t="s">
        <v>18</v>
      </c>
      <c r="C1208" s="9" t="s">
        <v>2961</v>
      </c>
      <c r="D1208" s="32" t="s">
        <v>2146</v>
      </c>
      <c r="E1208" s="33"/>
      <c r="F1208" s="33"/>
      <c r="G1208" s="35">
        <v>251705</v>
      </c>
      <c r="H1208" s="35">
        <v>251705</v>
      </c>
      <c r="I1208" s="39" t="s">
        <v>312</v>
      </c>
      <c r="J1208">
        <v>1</v>
      </c>
      <c r="K1208" t="s">
        <v>3137</v>
      </c>
      <c r="L1208">
        <v>8088</v>
      </c>
      <c r="N1208" t="s">
        <v>17</v>
      </c>
    </row>
    <row r="1209" spans="1:14" ht="16.3" thickBot="1" x14ac:dyDescent="0.45">
      <c r="A1209" s="9" t="s">
        <v>14</v>
      </c>
      <c r="B1209" s="9" t="s">
        <v>18</v>
      </c>
      <c r="C1209" s="9" t="s">
        <v>2961</v>
      </c>
      <c r="D1209" s="32" t="s">
        <v>2146</v>
      </c>
      <c r="E1209" s="33"/>
      <c r="F1209" s="33"/>
      <c r="G1209" s="35">
        <v>251702</v>
      </c>
      <c r="H1209" s="35">
        <v>251702</v>
      </c>
      <c r="I1209" t="s">
        <v>16</v>
      </c>
      <c r="J1209">
        <v>1</v>
      </c>
      <c r="K1209" t="s">
        <v>3137</v>
      </c>
      <c r="L1209">
        <v>8088</v>
      </c>
      <c r="N1209" t="s">
        <v>17</v>
      </c>
    </row>
    <row r="1210" spans="1:14" ht="16.3" thickBot="1" x14ac:dyDescent="0.45">
      <c r="A1210" s="9" t="s">
        <v>14</v>
      </c>
      <c r="B1210" s="9" t="s">
        <v>18</v>
      </c>
      <c r="C1210" s="9" t="s">
        <v>2961</v>
      </c>
      <c r="D1210" s="32" t="s">
        <v>2147</v>
      </c>
      <c r="E1210" s="33"/>
      <c r="F1210" s="33"/>
      <c r="G1210" s="34">
        <v>251718</v>
      </c>
      <c r="H1210" s="34">
        <v>251718</v>
      </c>
      <c r="I1210" s="39" t="s">
        <v>312</v>
      </c>
      <c r="J1210">
        <v>1</v>
      </c>
      <c r="K1210" t="s">
        <v>3137</v>
      </c>
      <c r="L1210">
        <v>8088</v>
      </c>
      <c r="N1210" t="s">
        <v>17</v>
      </c>
    </row>
    <row r="1211" spans="1:14" ht="16.3" thickBot="1" x14ac:dyDescent="0.45">
      <c r="A1211" s="9" t="s">
        <v>14</v>
      </c>
      <c r="B1211" s="9" t="s">
        <v>18</v>
      </c>
      <c r="C1211" s="9" t="s">
        <v>2961</v>
      </c>
      <c r="D1211" s="32" t="s">
        <v>2147</v>
      </c>
      <c r="E1211" s="33"/>
      <c r="F1211" s="33"/>
      <c r="G1211" s="34">
        <v>251706</v>
      </c>
      <c r="H1211" s="34">
        <v>251706</v>
      </c>
      <c r="I1211" t="s">
        <v>16</v>
      </c>
      <c r="J1211">
        <v>1</v>
      </c>
      <c r="K1211" t="s">
        <v>3137</v>
      </c>
      <c r="L1211">
        <v>8088</v>
      </c>
      <c r="N1211" t="s">
        <v>17</v>
      </c>
    </row>
    <row r="1212" spans="1:14" ht="16.3" thickBot="1" x14ac:dyDescent="0.45">
      <c r="A1212" s="9" t="s">
        <v>14</v>
      </c>
      <c r="B1212" s="9" t="s">
        <v>18</v>
      </c>
      <c r="C1212" s="9" t="s">
        <v>2961</v>
      </c>
      <c r="D1212" s="32" t="s">
        <v>2148</v>
      </c>
      <c r="E1212" s="33"/>
      <c r="F1212" s="33"/>
      <c r="G1212" s="34">
        <v>251721</v>
      </c>
      <c r="H1212" s="34">
        <v>251721</v>
      </c>
      <c r="I1212" s="39" t="s">
        <v>312</v>
      </c>
      <c r="J1212">
        <v>1</v>
      </c>
      <c r="K1212" t="s">
        <v>3137</v>
      </c>
      <c r="L1212">
        <v>8088</v>
      </c>
      <c r="N1212" t="s">
        <v>17</v>
      </c>
    </row>
    <row r="1213" spans="1:14" ht="16.3" thickBot="1" x14ac:dyDescent="0.45">
      <c r="A1213" s="9" t="s">
        <v>14</v>
      </c>
      <c r="B1213" s="9" t="s">
        <v>18</v>
      </c>
      <c r="C1213" s="9" t="s">
        <v>2961</v>
      </c>
      <c r="D1213" s="32" t="s">
        <v>2148</v>
      </c>
      <c r="E1213" s="33"/>
      <c r="F1213" s="33"/>
      <c r="G1213" s="34">
        <v>251716</v>
      </c>
      <c r="H1213" s="34">
        <v>251716</v>
      </c>
      <c r="I1213" t="s">
        <v>16</v>
      </c>
      <c r="J1213">
        <v>1</v>
      </c>
      <c r="K1213" t="s">
        <v>3137</v>
      </c>
      <c r="L1213">
        <v>8088</v>
      </c>
      <c r="N1213" t="s">
        <v>17</v>
      </c>
    </row>
    <row r="1214" spans="1:14" ht="16.3" thickBot="1" x14ac:dyDescent="0.45">
      <c r="A1214" s="9" t="s">
        <v>14</v>
      </c>
      <c r="B1214" s="9" t="s">
        <v>18</v>
      </c>
      <c r="C1214" s="9" t="s">
        <v>2961</v>
      </c>
      <c r="D1214" s="32" t="s">
        <v>2149</v>
      </c>
      <c r="E1214" s="33"/>
      <c r="F1214" s="33"/>
      <c r="G1214" s="34">
        <v>366006</v>
      </c>
      <c r="H1214" s="34">
        <v>366006</v>
      </c>
      <c r="I1214" s="39" t="s">
        <v>312</v>
      </c>
      <c r="J1214">
        <v>1</v>
      </c>
      <c r="K1214" t="s">
        <v>3137</v>
      </c>
      <c r="L1214">
        <v>8088</v>
      </c>
      <c r="N1214" t="s">
        <v>17</v>
      </c>
    </row>
    <row r="1215" spans="1:14" ht="16.3" thickBot="1" x14ac:dyDescent="0.45">
      <c r="A1215" s="9" t="s">
        <v>14</v>
      </c>
      <c r="B1215" s="9" t="s">
        <v>18</v>
      </c>
      <c r="C1215" s="9" t="s">
        <v>2961</v>
      </c>
      <c r="D1215" s="32" t="s">
        <v>2149</v>
      </c>
      <c r="E1215" s="33"/>
      <c r="F1215" s="33"/>
      <c r="G1215" s="34">
        <v>366008</v>
      </c>
      <c r="H1215" s="34">
        <v>366008</v>
      </c>
      <c r="I1215" t="s">
        <v>16</v>
      </c>
      <c r="J1215">
        <v>1</v>
      </c>
      <c r="K1215" t="s">
        <v>3137</v>
      </c>
      <c r="L1215">
        <v>8088</v>
      </c>
      <c r="N1215" t="s">
        <v>17</v>
      </c>
    </row>
    <row r="1216" spans="1:14" ht="16.3" thickBot="1" x14ac:dyDescent="0.45">
      <c r="A1216" s="9" t="s">
        <v>14</v>
      </c>
      <c r="B1216" s="9" t="s">
        <v>18</v>
      </c>
      <c r="C1216" s="9" t="s">
        <v>2961</v>
      </c>
      <c r="D1216" s="32" t="s">
        <v>2150</v>
      </c>
      <c r="E1216" s="33"/>
      <c r="F1216" s="33"/>
      <c r="G1216" s="34">
        <v>366005</v>
      </c>
      <c r="H1216" s="34">
        <v>366005</v>
      </c>
      <c r="I1216" s="39" t="s">
        <v>312</v>
      </c>
      <c r="J1216">
        <v>1</v>
      </c>
      <c r="K1216" t="s">
        <v>3137</v>
      </c>
      <c r="L1216">
        <v>8088</v>
      </c>
      <c r="N1216" t="s">
        <v>17</v>
      </c>
    </row>
    <row r="1217" spans="1:14" ht="16.3" thickBot="1" x14ac:dyDescent="0.45">
      <c r="A1217" s="9" t="s">
        <v>14</v>
      </c>
      <c r="B1217" s="9" t="s">
        <v>18</v>
      </c>
      <c r="C1217" s="9" t="s">
        <v>2961</v>
      </c>
      <c r="D1217" s="32" t="s">
        <v>2150</v>
      </c>
      <c r="E1217" s="33"/>
      <c r="F1217" s="33"/>
      <c r="G1217" s="34">
        <v>366010</v>
      </c>
      <c r="H1217" s="34">
        <v>366010</v>
      </c>
      <c r="I1217" t="s">
        <v>16</v>
      </c>
      <c r="J1217">
        <v>1</v>
      </c>
      <c r="K1217" t="s">
        <v>3137</v>
      </c>
      <c r="L1217">
        <v>8088</v>
      </c>
      <c r="N1217" t="s">
        <v>17</v>
      </c>
    </row>
    <row r="1218" spans="1:14" ht="16.3" thickBot="1" x14ac:dyDescent="0.45">
      <c r="A1218" s="9" t="s">
        <v>14</v>
      </c>
      <c r="B1218" s="9" t="s">
        <v>18</v>
      </c>
      <c r="C1218" s="9" t="s">
        <v>2961</v>
      </c>
      <c r="D1218" s="32" t="s">
        <v>2151</v>
      </c>
      <c r="E1218" s="33"/>
      <c r="F1218" s="33"/>
      <c r="G1218" s="34">
        <v>366007</v>
      </c>
      <c r="H1218" s="34">
        <v>366007</v>
      </c>
      <c r="I1218" s="39" t="s">
        <v>312</v>
      </c>
      <c r="J1218">
        <v>1</v>
      </c>
      <c r="K1218" t="s">
        <v>3137</v>
      </c>
      <c r="L1218">
        <v>8088</v>
      </c>
      <c r="N1218" t="s">
        <v>17</v>
      </c>
    </row>
    <row r="1219" spans="1:14" ht="16.3" thickBot="1" x14ac:dyDescent="0.45">
      <c r="A1219" s="9" t="s">
        <v>14</v>
      </c>
      <c r="B1219" s="9" t="s">
        <v>18</v>
      </c>
      <c r="C1219" s="9" t="s">
        <v>2961</v>
      </c>
      <c r="D1219" s="32" t="s">
        <v>2151</v>
      </c>
      <c r="E1219" s="33"/>
      <c r="F1219" s="33"/>
      <c r="G1219" s="34">
        <v>366013</v>
      </c>
      <c r="H1219" s="34">
        <v>366013</v>
      </c>
      <c r="I1219" t="s">
        <v>16</v>
      </c>
      <c r="J1219">
        <v>1</v>
      </c>
      <c r="K1219" t="s">
        <v>3137</v>
      </c>
      <c r="L1219">
        <v>8088</v>
      </c>
      <c r="N1219" t="s">
        <v>17</v>
      </c>
    </row>
    <row r="1220" spans="1:14" ht="16.3" thickBot="1" x14ac:dyDescent="0.45">
      <c r="A1220" s="9" t="s">
        <v>14</v>
      </c>
      <c r="B1220" s="9" t="s">
        <v>18</v>
      </c>
      <c r="C1220" s="9" t="s">
        <v>2961</v>
      </c>
      <c r="D1220" s="32" t="s">
        <v>2152</v>
      </c>
      <c r="E1220" s="33"/>
      <c r="F1220" s="33"/>
      <c r="G1220" s="34">
        <v>366012</v>
      </c>
      <c r="H1220" s="34">
        <v>366012</v>
      </c>
      <c r="I1220" s="39" t="s">
        <v>312</v>
      </c>
      <c r="J1220">
        <v>1</v>
      </c>
      <c r="K1220" t="s">
        <v>3137</v>
      </c>
      <c r="L1220">
        <v>8088</v>
      </c>
      <c r="N1220" t="s">
        <v>17</v>
      </c>
    </row>
    <row r="1221" spans="1:14" ht="16.3" thickBot="1" x14ac:dyDescent="0.45">
      <c r="A1221" s="9" t="s">
        <v>14</v>
      </c>
      <c r="B1221" s="9" t="s">
        <v>18</v>
      </c>
      <c r="C1221" s="9" t="s">
        <v>2961</v>
      </c>
      <c r="D1221" s="32" t="s">
        <v>2152</v>
      </c>
      <c r="E1221" s="33"/>
      <c r="F1221" s="33"/>
      <c r="G1221" s="34">
        <v>366014</v>
      </c>
      <c r="H1221" s="34">
        <v>366014</v>
      </c>
      <c r="I1221" t="s">
        <v>16</v>
      </c>
      <c r="J1221">
        <v>1</v>
      </c>
      <c r="K1221" t="s">
        <v>3137</v>
      </c>
      <c r="L1221">
        <v>8088</v>
      </c>
      <c r="N1221" t="s">
        <v>17</v>
      </c>
    </row>
    <row r="1222" spans="1:14" ht="16.3" thickBot="1" x14ac:dyDescent="0.45">
      <c r="A1222" s="9" t="s">
        <v>14</v>
      </c>
      <c r="B1222" s="9" t="s">
        <v>18</v>
      </c>
      <c r="C1222" s="9" t="s">
        <v>2961</v>
      </c>
      <c r="D1222" s="32" t="s">
        <v>2153</v>
      </c>
      <c r="E1222" s="33"/>
      <c r="F1222" s="33"/>
      <c r="G1222" s="34">
        <v>366009</v>
      </c>
      <c r="H1222" s="34">
        <v>366009</v>
      </c>
      <c r="I1222" s="39" t="s">
        <v>312</v>
      </c>
      <c r="J1222">
        <v>1</v>
      </c>
      <c r="K1222" t="s">
        <v>3137</v>
      </c>
      <c r="L1222">
        <v>8088</v>
      </c>
      <c r="N1222" t="s">
        <v>17</v>
      </c>
    </row>
    <row r="1223" spans="1:14" ht="16.3" thickBot="1" x14ac:dyDescent="0.45">
      <c r="A1223" s="9" t="s">
        <v>14</v>
      </c>
      <c r="B1223" s="9" t="s">
        <v>18</v>
      </c>
      <c r="C1223" s="9" t="s">
        <v>2961</v>
      </c>
      <c r="D1223" s="32" t="s">
        <v>2153</v>
      </c>
      <c r="E1223" s="33"/>
      <c r="F1223" s="33"/>
      <c r="G1223" s="34">
        <v>366011</v>
      </c>
      <c r="H1223" s="34">
        <v>366011</v>
      </c>
      <c r="I1223" t="s">
        <v>16</v>
      </c>
      <c r="J1223">
        <v>1</v>
      </c>
      <c r="K1223" t="s">
        <v>3137</v>
      </c>
      <c r="L1223">
        <v>8088</v>
      </c>
      <c r="N1223" t="s">
        <v>17</v>
      </c>
    </row>
    <row r="1224" spans="1:14" ht="16.3" thickBot="1" x14ac:dyDescent="0.45">
      <c r="A1224" s="9" t="s">
        <v>14</v>
      </c>
      <c r="B1224" s="9" t="s">
        <v>18</v>
      </c>
      <c r="C1224" s="9" t="s">
        <v>2961</v>
      </c>
      <c r="D1224" s="32" t="s">
        <v>2154</v>
      </c>
      <c r="E1224" s="33"/>
      <c r="F1224" s="33"/>
      <c r="G1224" s="34">
        <v>367248</v>
      </c>
      <c r="H1224" s="34">
        <v>367248</v>
      </c>
      <c r="I1224" s="39" t="s">
        <v>312</v>
      </c>
      <c r="J1224">
        <v>1</v>
      </c>
      <c r="K1224" t="s">
        <v>3137</v>
      </c>
      <c r="L1224">
        <v>8088</v>
      </c>
      <c r="N1224" t="s">
        <v>17</v>
      </c>
    </row>
    <row r="1225" spans="1:14" ht="16.3" thickBot="1" x14ac:dyDescent="0.45">
      <c r="A1225" s="9" t="s">
        <v>14</v>
      </c>
      <c r="B1225" s="9" t="s">
        <v>18</v>
      </c>
      <c r="C1225" s="9" t="s">
        <v>2961</v>
      </c>
      <c r="D1225" s="32" t="s">
        <v>2154</v>
      </c>
      <c r="E1225" s="33"/>
      <c r="F1225" s="33"/>
      <c r="G1225" s="34">
        <v>367253</v>
      </c>
      <c r="H1225" s="34">
        <v>367253</v>
      </c>
      <c r="I1225" t="s">
        <v>16</v>
      </c>
      <c r="J1225">
        <v>1</v>
      </c>
      <c r="K1225" t="s">
        <v>3137</v>
      </c>
      <c r="L1225">
        <v>8088</v>
      </c>
      <c r="N1225" t="s">
        <v>17</v>
      </c>
    </row>
    <row r="1226" spans="1:14" ht="16.3" thickBot="1" x14ac:dyDescent="0.45">
      <c r="A1226" s="9" t="s">
        <v>14</v>
      </c>
      <c r="B1226" s="9" t="s">
        <v>18</v>
      </c>
      <c r="C1226" s="9" t="s">
        <v>2961</v>
      </c>
      <c r="D1226" s="32" t="s">
        <v>2155</v>
      </c>
      <c r="E1226" s="33"/>
      <c r="F1226" s="33"/>
      <c r="G1226" s="34">
        <v>367246</v>
      </c>
      <c r="H1226" s="34">
        <v>367246</v>
      </c>
      <c r="I1226" s="39" t="s">
        <v>312</v>
      </c>
      <c r="J1226">
        <v>1</v>
      </c>
      <c r="K1226" t="s">
        <v>3137</v>
      </c>
      <c r="L1226">
        <v>8088</v>
      </c>
      <c r="N1226" t="s">
        <v>17</v>
      </c>
    </row>
    <row r="1227" spans="1:14" ht="16.3" thickBot="1" x14ac:dyDescent="0.45">
      <c r="A1227" s="9" t="s">
        <v>14</v>
      </c>
      <c r="B1227" s="9" t="s">
        <v>18</v>
      </c>
      <c r="C1227" s="9" t="s">
        <v>2961</v>
      </c>
      <c r="D1227" s="32" t="s">
        <v>2155</v>
      </c>
      <c r="E1227" s="33"/>
      <c r="F1227" s="33"/>
      <c r="G1227" s="34">
        <v>367254</v>
      </c>
      <c r="H1227" s="34">
        <v>367254</v>
      </c>
      <c r="I1227" t="s">
        <v>16</v>
      </c>
      <c r="J1227">
        <v>1</v>
      </c>
      <c r="K1227" t="s">
        <v>3137</v>
      </c>
      <c r="L1227">
        <v>8088</v>
      </c>
      <c r="N1227" t="s">
        <v>17</v>
      </c>
    </row>
    <row r="1228" spans="1:14" ht="16.3" thickBot="1" x14ac:dyDescent="0.45">
      <c r="A1228" s="9" t="s">
        <v>14</v>
      </c>
      <c r="B1228" s="9" t="s">
        <v>18</v>
      </c>
      <c r="C1228" s="9" t="s">
        <v>2961</v>
      </c>
      <c r="D1228" s="32" t="s">
        <v>2156</v>
      </c>
      <c r="E1228" s="33"/>
      <c r="F1228" s="33"/>
      <c r="G1228" s="34">
        <v>367249</v>
      </c>
      <c r="H1228" s="34">
        <v>367249</v>
      </c>
      <c r="I1228" s="39" t="s">
        <v>312</v>
      </c>
      <c r="J1228">
        <v>1</v>
      </c>
      <c r="K1228" t="s">
        <v>3137</v>
      </c>
      <c r="L1228">
        <v>8088</v>
      </c>
      <c r="N1228" t="s">
        <v>17</v>
      </c>
    </row>
    <row r="1229" spans="1:14" ht="16.3" thickBot="1" x14ac:dyDescent="0.45">
      <c r="A1229" s="9" t="s">
        <v>14</v>
      </c>
      <c r="B1229" s="9" t="s">
        <v>18</v>
      </c>
      <c r="C1229" s="9" t="s">
        <v>2961</v>
      </c>
      <c r="D1229" s="32" t="s">
        <v>2156</v>
      </c>
      <c r="E1229" s="33"/>
      <c r="F1229" s="33"/>
      <c r="G1229" s="34">
        <v>367250</v>
      </c>
      <c r="H1229" s="34">
        <v>367250</v>
      </c>
      <c r="I1229" t="s">
        <v>16</v>
      </c>
      <c r="J1229">
        <v>1</v>
      </c>
      <c r="K1229" t="s">
        <v>3137</v>
      </c>
      <c r="L1229">
        <v>8088</v>
      </c>
      <c r="N1229" t="s">
        <v>17</v>
      </c>
    </row>
    <row r="1230" spans="1:14" ht="16.3" thickBot="1" x14ac:dyDescent="0.45">
      <c r="A1230" s="9" t="s">
        <v>14</v>
      </c>
      <c r="B1230" s="9" t="s">
        <v>18</v>
      </c>
      <c r="C1230" s="9" t="s">
        <v>2961</v>
      </c>
      <c r="D1230" s="32" t="s">
        <v>2157</v>
      </c>
      <c r="E1230" s="33"/>
      <c r="F1230" s="33"/>
      <c r="G1230" s="34">
        <v>366658</v>
      </c>
      <c r="H1230" s="34">
        <v>366658</v>
      </c>
      <c r="I1230" s="39" t="s">
        <v>312</v>
      </c>
      <c r="J1230">
        <v>1</v>
      </c>
      <c r="K1230" t="s">
        <v>3137</v>
      </c>
      <c r="L1230">
        <v>8088</v>
      </c>
      <c r="N1230" t="s">
        <v>17</v>
      </c>
    </row>
    <row r="1231" spans="1:14" ht="16.3" thickBot="1" x14ac:dyDescent="0.45">
      <c r="A1231" s="9" t="s">
        <v>14</v>
      </c>
      <c r="B1231" s="9" t="s">
        <v>18</v>
      </c>
      <c r="C1231" s="9" t="s">
        <v>2961</v>
      </c>
      <c r="D1231" s="32" t="s">
        <v>2157</v>
      </c>
      <c r="E1231" s="33"/>
      <c r="F1231" s="33"/>
      <c r="G1231" s="34">
        <v>366660</v>
      </c>
      <c r="H1231" s="34">
        <v>366660</v>
      </c>
      <c r="I1231" t="s">
        <v>16</v>
      </c>
      <c r="J1231">
        <v>1</v>
      </c>
      <c r="K1231" t="s">
        <v>3137</v>
      </c>
      <c r="L1231">
        <v>8088</v>
      </c>
      <c r="N1231" t="s">
        <v>17</v>
      </c>
    </row>
    <row r="1232" spans="1:14" ht="16.3" thickBot="1" x14ac:dyDescent="0.45">
      <c r="A1232" s="9" t="s">
        <v>14</v>
      </c>
      <c r="B1232" s="9" t="s">
        <v>18</v>
      </c>
      <c r="C1232" s="9" t="s">
        <v>2961</v>
      </c>
      <c r="D1232" s="32" t="s">
        <v>2158</v>
      </c>
      <c r="E1232" s="33"/>
      <c r="F1232" s="33"/>
      <c r="G1232" s="34">
        <v>365817</v>
      </c>
      <c r="H1232" s="34">
        <v>365817</v>
      </c>
      <c r="I1232" s="39" t="s">
        <v>312</v>
      </c>
      <c r="J1232">
        <v>1</v>
      </c>
      <c r="K1232" t="s">
        <v>3137</v>
      </c>
      <c r="L1232">
        <v>8088</v>
      </c>
      <c r="N1232" t="s">
        <v>17</v>
      </c>
    </row>
    <row r="1233" spans="1:14" ht="16.3" thickBot="1" x14ac:dyDescent="0.45">
      <c r="A1233" s="9" t="s">
        <v>14</v>
      </c>
      <c r="B1233" s="9" t="s">
        <v>18</v>
      </c>
      <c r="C1233" s="9" t="s">
        <v>2961</v>
      </c>
      <c r="D1233" s="32" t="s">
        <v>2158</v>
      </c>
      <c r="E1233" s="33"/>
      <c r="F1233" s="33"/>
      <c r="G1233" s="34">
        <v>365821</v>
      </c>
      <c r="H1233" s="34">
        <v>365821</v>
      </c>
      <c r="I1233" t="s">
        <v>16</v>
      </c>
      <c r="J1233">
        <v>1</v>
      </c>
      <c r="K1233" t="s">
        <v>3137</v>
      </c>
      <c r="L1233">
        <v>8088</v>
      </c>
      <c r="N1233" t="s">
        <v>17</v>
      </c>
    </row>
    <row r="1234" spans="1:14" ht="16.3" thickBot="1" x14ac:dyDescent="0.45">
      <c r="A1234" s="9" t="s">
        <v>14</v>
      </c>
      <c r="B1234" s="9" t="s">
        <v>18</v>
      </c>
      <c r="C1234" s="9" t="s">
        <v>2961</v>
      </c>
      <c r="D1234" s="32" t="s">
        <v>2159</v>
      </c>
      <c r="E1234" s="33"/>
      <c r="F1234" s="33"/>
      <c r="G1234" s="35">
        <v>365815</v>
      </c>
      <c r="H1234" s="35">
        <v>365815</v>
      </c>
      <c r="I1234" s="39" t="s">
        <v>312</v>
      </c>
      <c r="J1234">
        <v>1</v>
      </c>
      <c r="K1234" t="s">
        <v>3137</v>
      </c>
      <c r="L1234">
        <v>8088</v>
      </c>
      <c r="N1234" t="s">
        <v>17</v>
      </c>
    </row>
    <row r="1235" spans="1:14" ht="16.3" thickBot="1" x14ac:dyDescent="0.45">
      <c r="A1235" s="9" t="s">
        <v>14</v>
      </c>
      <c r="B1235" s="9" t="s">
        <v>18</v>
      </c>
      <c r="C1235" s="9" t="s">
        <v>2961</v>
      </c>
      <c r="D1235" s="32" t="s">
        <v>2159</v>
      </c>
      <c r="E1235" s="33"/>
      <c r="F1235" s="33"/>
      <c r="G1235" s="35">
        <v>365816</v>
      </c>
      <c r="H1235" s="35">
        <v>365816</v>
      </c>
      <c r="I1235" t="s">
        <v>16</v>
      </c>
      <c r="J1235">
        <v>1</v>
      </c>
      <c r="K1235" t="s">
        <v>3137</v>
      </c>
      <c r="L1235">
        <v>8088</v>
      </c>
      <c r="N1235" t="s">
        <v>17</v>
      </c>
    </row>
    <row r="1236" spans="1:14" ht="16.3" thickBot="1" x14ac:dyDescent="0.45">
      <c r="A1236" s="9" t="s">
        <v>14</v>
      </c>
      <c r="B1236" s="9" t="s">
        <v>18</v>
      </c>
      <c r="C1236" s="9" t="s">
        <v>2961</v>
      </c>
      <c r="D1236" s="32" t="s">
        <v>2160</v>
      </c>
      <c r="E1236" s="33"/>
      <c r="F1236" s="33"/>
      <c r="G1236" s="34">
        <v>365820</v>
      </c>
      <c r="H1236" s="34">
        <v>365820</v>
      </c>
      <c r="I1236" s="39" t="s">
        <v>312</v>
      </c>
      <c r="J1236">
        <v>1</v>
      </c>
      <c r="K1236" t="s">
        <v>3137</v>
      </c>
      <c r="L1236">
        <v>8088</v>
      </c>
      <c r="N1236" t="s">
        <v>17</v>
      </c>
    </row>
    <row r="1237" spans="1:14" ht="16.3" thickBot="1" x14ac:dyDescent="0.45">
      <c r="A1237" s="9" t="s">
        <v>14</v>
      </c>
      <c r="B1237" s="9" t="s">
        <v>18</v>
      </c>
      <c r="C1237" s="9" t="s">
        <v>2961</v>
      </c>
      <c r="D1237" s="32" t="s">
        <v>2160</v>
      </c>
      <c r="E1237" s="33"/>
      <c r="F1237" s="33"/>
      <c r="G1237" s="34">
        <v>365824</v>
      </c>
      <c r="H1237" s="34">
        <v>365824</v>
      </c>
      <c r="I1237" t="s">
        <v>16</v>
      </c>
      <c r="J1237">
        <v>1</v>
      </c>
      <c r="K1237" t="s">
        <v>3137</v>
      </c>
      <c r="L1237">
        <v>8088</v>
      </c>
      <c r="N1237" t="s">
        <v>17</v>
      </c>
    </row>
    <row r="1238" spans="1:14" ht="16.3" thickBot="1" x14ac:dyDescent="0.45">
      <c r="A1238" s="9" t="s">
        <v>14</v>
      </c>
      <c r="B1238" s="9" t="s">
        <v>18</v>
      </c>
      <c r="C1238" s="9" t="s">
        <v>2961</v>
      </c>
      <c r="D1238" s="32" t="s">
        <v>2161</v>
      </c>
      <c r="E1238" s="33"/>
      <c r="F1238" s="33"/>
      <c r="G1238" s="34">
        <v>365819</v>
      </c>
      <c r="H1238" s="34">
        <v>365819</v>
      </c>
      <c r="I1238" s="39" t="s">
        <v>312</v>
      </c>
      <c r="J1238">
        <v>1</v>
      </c>
      <c r="K1238" t="s">
        <v>3137</v>
      </c>
      <c r="L1238">
        <v>8088</v>
      </c>
      <c r="N1238" t="s">
        <v>17</v>
      </c>
    </row>
    <row r="1239" spans="1:14" ht="16.3" thickBot="1" x14ac:dyDescent="0.45">
      <c r="A1239" s="9" t="s">
        <v>14</v>
      </c>
      <c r="B1239" s="9" t="s">
        <v>18</v>
      </c>
      <c r="C1239" s="9" t="s">
        <v>2961</v>
      </c>
      <c r="D1239" s="32" t="s">
        <v>2161</v>
      </c>
      <c r="E1239" s="33"/>
      <c r="F1239" s="33"/>
      <c r="G1239" s="34">
        <v>365823</v>
      </c>
      <c r="H1239" s="34">
        <v>365823</v>
      </c>
      <c r="I1239" t="s">
        <v>16</v>
      </c>
      <c r="J1239">
        <v>1</v>
      </c>
      <c r="K1239" t="s">
        <v>3137</v>
      </c>
      <c r="L1239">
        <v>8088</v>
      </c>
      <c r="N1239" t="s">
        <v>17</v>
      </c>
    </row>
    <row r="1240" spans="1:14" ht="16.3" thickBot="1" x14ac:dyDescent="0.45">
      <c r="A1240" s="9" t="s">
        <v>14</v>
      </c>
      <c r="B1240" s="9" t="s">
        <v>18</v>
      </c>
      <c r="C1240" s="9" t="s">
        <v>2961</v>
      </c>
      <c r="D1240" s="32" t="s">
        <v>2162</v>
      </c>
      <c r="E1240" s="33"/>
      <c r="F1240" s="33"/>
      <c r="G1240" s="34">
        <v>365818</v>
      </c>
      <c r="H1240" s="34">
        <v>365818</v>
      </c>
      <c r="I1240" s="39" t="s">
        <v>312</v>
      </c>
      <c r="J1240">
        <v>1</v>
      </c>
      <c r="K1240" t="s">
        <v>3137</v>
      </c>
      <c r="L1240">
        <v>8088</v>
      </c>
      <c r="N1240" t="s">
        <v>17</v>
      </c>
    </row>
    <row r="1241" spans="1:14" ht="16.3" thickBot="1" x14ac:dyDescent="0.45">
      <c r="A1241" s="9" t="s">
        <v>14</v>
      </c>
      <c r="B1241" s="9" t="s">
        <v>18</v>
      </c>
      <c r="C1241" s="9" t="s">
        <v>2961</v>
      </c>
      <c r="D1241" s="32" t="s">
        <v>2162</v>
      </c>
      <c r="E1241" s="33"/>
      <c r="F1241" s="33"/>
      <c r="G1241" s="34">
        <v>365822</v>
      </c>
      <c r="H1241" s="34">
        <v>365822</v>
      </c>
      <c r="I1241" t="s">
        <v>16</v>
      </c>
      <c r="J1241">
        <v>1</v>
      </c>
      <c r="K1241" t="s">
        <v>3137</v>
      </c>
      <c r="L1241">
        <v>8088</v>
      </c>
      <c r="N1241" t="s">
        <v>17</v>
      </c>
    </row>
    <row r="1242" spans="1:14" ht="16.3" thickBot="1" x14ac:dyDescent="0.45">
      <c r="A1242" s="9" t="s">
        <v>14</v>
      </c>
      <c r="B1242" s="9" t="s">
        <v>18</v>
      </c>
      <c r="C1242" s="9" t="s">
        <v>2961</v>
      </c>
      <c r="D1242" s="32" t="s">
        <v>2163</v>
      </c>
      <c r="E1242" s="33"/>
      <c r="F1242" s="33"/>
      <c r="G1242" s="34">
        <v>366655</v>
      </c>
      <c r="H1242" s="34">
        <v>366655</v>
      </c>
      <c r="I1242" s="39" t="s">
        <v>312</v>
      </c>
      <c r="J1242">
        <v>1</v>
      </c>
      <c r="K1242" t="s">
        <v>3137</v>
      </c>
      <c r="L1242">
        <v>8088</v>
      </c>
      <c r="N1242" t="s">
        <v>17</v>
      </c>
    </row>
    <row r="1243" spans="1:14" ht="16.3" thickBot="1" x14ac:dyDescent="0.45">
      <c r="A1243" s="9" t="s">
        <v>14</v>
      </c>
      <c r="B1243" s="9" t="s">
        <v>18</v>
      </c>
      <c r="C1243" s="9" t="s">
        <v>2961</v>
      </c>
      <c r="D1243" s="32" t="s">
        <v>2163</v>
      </c>
      <c r="E1243" s="33"/>
      <c r="F1243" s="33"/>
      <c r="G1243" s="34">
        <v>366663</v>
      </c>
      <c r="H1243" s="34">
        <v>366663</v>
      </c>
      <c r="I1243" t="s">
        <v>16</v>
      </c>
      <c r="J1243">
        <v>1</v>
      </c>
      <c r="K1243" t="s">
        <v>3137</v>
      </c>
      <c r="L1243">
        <v>8088</v>
      </c>
      <c r="N1243" t="s">
        <v>17</v>
      </c>
    </row>
    <row r="1244" spans="1:14" ht="16.3" thickBot="1" x14ac:dyDescent="0.45">
      <c r="A1244" s="9" t="s">
        <v>14</v>
      </c>
      <c r="B1244" s="9" t="s">
        <v>18</v>
      </c>
      <c r="C1244" s="9" t="s">
        <v>2961</v>
      </c>
      <c r="D1244" s="32" t="s">
        <v>2164</v>
      </c>
      <c r="E1244" s="33"/>
      <c r="F1244" s="33"/>
      <c r="G1244" s="34">
        <v>366657</v>
      </c>
      <c r="H1244" s="34">
        <v>366657</v>
      </c>
      <c r="I1244" s="39" t="s">
        <v>312</v>
      </c>
      <c r="J1244">
        <v>1</v>
      </c>
      <c r="K1244" t="s">
        <v>3137</v>
      </c>
      <c r="L1244">
        <v>8088</v>
      </c>
      <c r="N1244" t="s">
        <v>17</v>
      </c>
    </row>
    <row r="1245" spans="1:14" ht="16.3" thickBot="1" x14ac:dyDescent="0.45">
      <c r="A1245" s="9" t="s">
        <v>14</v>
      </c>
      <c r="B1245" s="9" t="s">
        <v>18</v>
      </c>
      <c r="C1245" s="9" t="s">
        <v>2961</v>
      </c>
      <c r="D1245" s="32" t="s">
        <v>2164</v>
      </c>
      <c r="E1245" s="33"/>
      <c r="F1245" s="33"/>
      <c r="G1245" s="34">
        <v>366664</v>
      </c>
      <c r="H1245" s="34">
        <v>366664</v>
      </c>
      <c r="I1245" t="s">
        <v>16</v>
      </c>
      <c r="J1245">
        <v>1</v>
      </c>
      <c r="K1245" t="s">
        <v>3137</v>
      </c>
      <c r="L1245">
        <v>8088</v>
      </c>
      <c r="N1245" t="s">
        <v>17</v>
      </c>
    </row>
    <row r="1246" spans="1:14" ht="16.3" thickBot="1" x14ac:dyDescent="0.45">
      <c r="A1246" s="9" t="s">
        <v>14</v>
      </c>
      <c r="B1246" s="9" t="s">
        <v>18</v>
      </c>
      <c r="C1246" s="9" t="s">
        <v>2961</v>
      </c>
      <c r="D1246" s="32" t="s">
        <v>2165</v>
      </c>
      <c r="E1246" s="33"/>
      <c r="F1246" s="33"/>
      <c r="G1246" s="34">
        <v>366659</v>
      </c>
      <c r="H1246" s="34">
        <v>366659</v>
      </c>
      <c r="I1246" s="39" t="s">
        <v>312</v>
      </c>
      <c r="J1246">
        <v>1</v>
      </c>
      <c r="K1246" t="s">
        <v>3137</v>
      </c>
      <c r="L1246">
        <v>8088</v>
      </c>
      <c r="N1246" t="s">
        <v>17</v>
      </c>
    </row>
    <row r="1247" spans="1:14" ht="16.3" thickBot="1" x14ac:dyDescent="0.45">
      <c r="A1247" s="9" t="s">
        <v>14</v>
      </c>
      <c r="B1247" s="9" t="s">
        <v>18</v>
      </c>
      <c r="C1247" s="9" t="s">
        <v>2961</v>
      </c>
      <c r="D1247" s="32" t="s">
        <v>2165</v>
      </c>
      <c r="E1247" s="33"/>
      <c r="F1247" s="33"/>
      <c r="G1247" s="34">
        <v>366661</v>
      </c>
      <c r="H1247" s="34">
        <v>366661</v>
      </c>
      <c r="I1247" t="s">
        <v>16</v>
      </c>
      <c r="J1247">
        <v>1</v>
      </c>
      <c r="K1247" t="s">
        <v>3137</v>
      </c>
      <c r="L1247">
        <v>8088</v>
      </c>
      <c r="N1247" t="s">
        <v>17</v>
      </c>
    </row>
    <row r="1248" spans="1:14" ht="16.3" thickBot="1" x14ac:dyDescent="0.45">
      <c r="A1248" s="9" t="s">
        <v>14</v>
      </c>
      <c r="B1248" s="9" t="s">
        <v>18</v>
      </c>
      <c r="C1248" s="9" t="s">
        <v>2961</v>
      </c>
      <c r="D1248" s="32" t="s">
        <v>2166</v>
      </c>
      <c r="E1248" s="33"/>
      <c r="F1248" s="33"/>
      <c r="G1248" s="34">
        <v>366662</v>
      </c>
      <c r="H1248" s="34">
        <v>366662</v>
      </c>
      <c r="I1248" s="39" t="s">
        <v>312</v>
      </c>
      <c r="J1248">
        <v>1</v>
      </c>
      <c r="K1248" t="s">
        <v>3137</v>
      </c>
      <c r="L1248">
        <v>8088</v>
      </c>
      <c r="N1248" t="s">
        <v>17</v>
      </c>
    </row>
    <row r="1249" spans="1:19" ht="16.3" thickBot="1" x14ac:dyDescent="0.45">
      <c r="A1249" s="9" t="s">
        <v>14</v>
      </c>
      <c r="B1249" s="9" t="s">
        <v>18</v>
      </c>
      <c r="C1249" s="9" t="s">
        <v>2961</v>
      </c>
      <c r="D1249" s="32" t="s">
        <v>2166</v>
      </c>
      <c r="E1249" s="33"/>
      <c r="F1249" s="33"/>
      <c r="G1249" s="34">
        <v>366656</v>
      </c>
      <c r="H1249" s="34">
        <v>366656</v>
      </c>
      <c r="I1249" t="s">
        <v>16</v>
      </c>
      <c r="J1249">
        <v>1</v>
      </c>
      <c r="K1249" t="s">
        <v>3137</v>
      </c>
      <c r="L1249">
        <v>8088</v>
      </c>
      <c r="N1249" t="s">
        <v>17</v>
      </c>
    </row>
    <row r="1250" spans="1:19" ht="16.3" thickBot="1" x14ac:dyDescent="0.45">
      <c r="A1250" s="9" t="s">
        <v>14</v>
      </c>
      <c r="B1250" s="9" t="s">
        <v>18</v>
      </c>
      <c r="C1250" s="9" t="s">
        <v>2961</v>
      </c>
      <c r="D1250" s="32" t="s">
        <v>2167</v>
      </c>
      <c r="E1250" s="33"/>
      <c r="F1250" s="33"/>
      <c r="G1250" s="34">
        <v>367093</v>
      </c>
      <c r="H1250" s="34">
        <v>367093</v>
      </c>
      <c r="I1250" s="39" t="s">
        <v>312</v>
      </c>
      <c r="J1250">
        <v>1</v>
      </c>
      <c r="K1250" t="s">
        <v>3137</v>
      </c>
      <c r="L1250">
        <v>8088</v>
      </c>
      <c r="N1250" t="s">
        <v>17</v>
      </c>
    </row>
    <row r="1251" spans="1:19" ht="16.3" thickBot="1" x14ac:dyDescent="0.45">
      <c r="A1251" s="9" t="s">
        <v>14</v>
      </c>
      <c r="B1251" s="9" t="s">
        <v>18</v>
      </c>
      <c r="C1251" s="9" t="s">
        <v>2961</v>
      </c>
      <c r="D1251" s="32" t="s">
        <v>2167</v>
      </c>
      <c r="E1251" s="33"/>
      <c r="F1251" s="33"/>
      <c r="G1251" s="34">
        <v>372450</v>
      </c>
      <c r="H1251" s="34">
        <v>372450</v>
      </c>
      <c r="I1251" t="s">
        <v>16</v>
      </c>
      <c r="J1251">
        <v>1</v>
      </c>
      <c r="K1251" t="s">
        <v>3137</v>
      </c>
      <c r="L1251">
        <v>8088</v>
      </c>
      <c r="N1251" t="s">
        <v>17</v>
      </c>
    </row>
    <row r="1252" spans="1:19" ht="16.3" thickBot="1" x14ac:dyDescent="0.45">
      <c r="A1252" s="9" t="s">
        <v>14</v>
      </c>
      <c r="B1252" s="9" t="s">
        <v>18</v>
      </c>
      <c r="C1252" s="9" t="s">
        <v>2961</v>
      </c>
      <c r="D1252" s="32" t="s">
        <v>2168</v>
      </c>
      <c r="E1252" s="33"/>
      <c r="F1252" s="33"/>
      <c r="G1252" s="34">
        <v>367087</v>
      </c>
      <c r="H1252" s="34">
        <v>367087</v>
      </c>
      <c r="I1252" s="39" t="s">
        <v>312</v>
      </c>
      <c r="J1252">
        <v>1</v>
      </c>
      <c r="K1252" t="s">
        <v>3137</v>
      </c>
      <c r="L1252">
        <v>8088</v>
      </c>
      <c r="N1252" t="s">
        <v>17</v>
      </c>
    </row>
    <row r="1253" spans="1:19" ht="16.3" thickBot="1" x14ac:dyDescent="0.45">
      <c r="A1253" s="9" t="s">
        <v>14</v>
      </c>
      <c r="B1253" s="9" t="s">
        <v>18</v>
      </c>
      <c r="C1253" s="9" t="s">
        <v>2961</v>
      </c>
      <c r="D1253" s="32" t="s">
        <v>2168</v>
      </c>
      <c r="E1253" s="33"/>
      <c r="F1253" s="33"/>
      <c r="G1253" s="34">
        <v>372449</v>
      </c>
      <c r="H1253" s="34">
        <v>372449</v>
      </c>
      <c r="I1253" t="s">
        <v>16</v>
      </c>
      <c r="J1253">
        <v>1</v>
      </c>
      <c r="K1253" t="s">
        <v>3137</v>
      </c>
      <c r="L1253">
        <v>8088</v>
      </c>
      <c r="N1253" t="s">
        <v>17</v>
      </c>
    </row>
    <row r="1254" spans="1:19" ht="16.3" thickBot="1" x14ac:dyDescent="0.45">
      <c r="A1254" s="9" t="s">
        <v>14</v>
      </c>
      <c r="B1254" s="9" t="s">
        <v>18</v>
      </c>
      <c r="C1254" s="9" t="s">
        <v>2961</v>
      </c>
      <c r="D1254" s="32" t="s">
        <v>2169</v>
      </c>
      <c r="E1254" s="33"/>
      <c r="F1254" s="33"/>
      <c r="G1254" s="34">
        <v>372453</v>
      </c>
      <c r="H1254" s="34">
        <v>372453</v>
      </c>
      <c r="I1254" s="39" t="s">
        <v>312</v>
      </c>
      <c r="J1254">
        <v>1</v>
      </c>
      <c r="K1254" t="s">
        <v>3137</v>
      </c>
      <c r="L1254">
        <v>8088</v>
      </c>
      <c r="N1254" t="s">
        <v>17</v>
      </c>
    </row>
    <row r="1255" spans="1:19" ht="16.3" thickBot="1" x14ac:dyDescent="0.45">
      <c r="A1255" s="9" t="s">
        <v>14</v>
      </c>
      <c r="B1255" s="9" t="s">
        <v>18</v>
      </c>
      <c r="C1255" s="9" t="s">
        <v>2961</v>
      </c>
      <c r="D1255" s="32" t="s">
        <v>2169</v>
      </c>
      <c r="E1255" s="33"/>
      <c r="F1255" s="33"/>
      <c r="G1255" s="34">
        <v>372446</v>
      </c>
      <c r="H1255" s="34">
        <v>372446</v>
      </c>
      <c r="I1255" t="s">
        <v>16</v>
      </c>
      <c r="J1255">
        <v>1</v>
      </c>
      <c r="K1255" t="s">
        <v>3137</v>
      </c>
      <c r="L1255">
        <v>8088</v>
      </c>
      <c r="N1255" t="s">
        <v>17</v>
      </c>
    </row>
    <row r="1256" spans="1:19" ht="15.9" x14ac:dyDescent="0.4">
      <c r="A1256" s="9" t="s">
        <v>14</v>
      </c>
      <c r="B1256" s="9" t="s">
        <v>18</v>
      </c>
      <c r="C1256" s="9" t="s">
        <v>2961</v>
      </c>
      <c r="D1256" s="32" t="s">
        <v>2170</v>
      </c>
      <c r="E1256" s="33"/>
      <c r="F1256" s="33"/>
      <c r="G1256">
        <v>401392</v>
      </c>
      <c r="H1256">
        <v>401392</v>
      </c>
      <c r="I1256" s="39" t="s">
        <v>312</v>
      </c>
      <c r="J1256">
        <v>1</v>
      </c>
      <c r="K1256" t="s">
        <v>3137</v>
      </c>
      <c r="L1256">
        <v>8088</v>
      </c>
      <c r="N1256" t="s">
        <v>17</v>
      </c>
      <c r="P1256" s="58"/>
      <c r="Q1256" s="59"/>
      <c r="R1256" s="60"/>
      <c r="S1256" s="61"/>
    </row>
    <row r="1257" spans="1:19" ht="15.9" x14ac:dyDescent="0.4">
      <c r="A1257" s="9" t="s">
        <v>14</v>
      </c>
      <c r="B1257" s="9" t="s">
        <v>18</v>
      </c>
      <c r="C1257" s="9" t="s">
        <v>2961</v>
      </c>
      <c r="D1257" s="32" t="s">
        <v>2170</v>
      </c>
      <c r="E1257" s="33"/>
      <c r="F1257" s="33"/>
      <c r="G1257">
        <v>409154</v>
      </c>
      <c r="H1257">
        <v>409154</v>
      </c>
      <c r="I1257" t="s">
        <v>16</v>
      </c>
      <c r="J1257">
        <v>1</v>
      </c>
      <c r="K1257" t="s">
        <v>3137</v>
      </c>
      <c r="L1257">
        <v>8088</v>
      </c>
      <c r="N1257" t="s">
        <v>17</v>
      </c>
      <c r="P1257" s="58"/>
      <c r="Q1257" s="59"/>
      <c r="R1257" s="60"/>
      <c r="S1257" s="61"/>
    </row>
    <row r="1258" spans="1:19" ht="15.9" x14ac:dyDescent="0.4">
      <c r="A1258" s="9" t="s">
        <v>14</v>
      </c>
      <c r="B1258" s="9" t="s">
        <v>18</v>
      </c>
      <c r="C1258" s="9" t="s">
        <v>2961</v>
      </c>
      <c r="D1258" s="32" t="s">
        <v>2170</v>
      </c>
      <c r="E1258" s="33"/>
      <c r="F1258" s="33"/>
      <c r="G1258">
        <v>371706</v>
      </c>
      <c r="H1258">
        <v>371706</v>
      </c>
      <c r="I1258" s="39" t="s">
        <v>312</v>
      </c>
      <c r="J1258">
        <v>1</v>
      </c>
      <c r="K1258" t="s">
        <v>3137</v>
      </c>
      <c r="L1258">
        <v>8088</v>
      </c>
      <c r="N1258" t="s">
        <v>274</v>
      </c>
      <c r="P1258" s="58"/>
      <c r="Q1258" s="59"/>
      <c r="R1258" s="60"/>
      <c r="S1258" s="61"/>
    </row>
    <row r="1259" spans="1:19" ht="15.9" x14ac:dyDescent="0.4">
      <c r="A1259" s="9" t="s">
        <v>14</v>
      </c>
      <c r="B1259" s="9" t="s">
        <v>18</v>
      </c>
      <c r="C1259" s="9" t="s">
        <v>2961</v>
      </c>
      <c r="D1259" s="32" t="s">
        <v>2170</v>
      </c>
      <c r="E1259" s="33"/>
      <c r="F1259" s="33"/>
      <c r="G1259">
        <v>371709</v>
      </c>
      <c r="H1259">
        <v>371709</v>
      </c>
      <c r="I1259" t="s">
        <v>16</v>
      </c>
      <c r="J1259">
        <v>1</v>
      </c>
      <c r="K1259" t="s">
        <v>3137</v>
      </c>
      <c r="L1259">
        <v>8088</v>
      </c>
      <c r="N1259" t="s">
        <v>274</v>
      </c>
      <c r="P1259" s="58"/>
      <c r="Q1259" s="59"/>
      <c r="R1259" s="60"/>
      <c r="S1259" s="61"/>
    </row>
    <row r="1260" spans="1:19" ht="15.9" x14ac:dyDescent="0.4">
      <c r="A1260" s="9" t="s">
        <v>14</v>
      </c>
      <c r="B1260" s="9" t="s">
        <v>18</v>
      </c>
      <c r="C1260" s="9" t="s">
        <v>2961</v>
      </c>
      <c r="D1260" s="32" t="s">
        <v>2171</v>
      </c>
      <c r="E1260" s="33"/>
      <c r="F1260" s="33"/>
      <c r="G1260">
        <v>401390</v>
      </c>
      <c r="H1260">
        <v>401390</v>
      </c>
      <c r="I1260" s="39" t="s">
        <v>312</v>
      </c>
      <c r="J1260">
        <v>1</v>
      </c>
      <c r="K1260" t="s">
        <v>3137</v>
      </c>
      <c r="L1260">
        <v>8088</v>
      </c>
      <c r="N1260" t="s">
        <v>17</v>
      </c>
      <c r="P1260" s="58"/>
      <c r="Q1260" s="59"/>
      <c r="R1260" s="60"/>
      <c r="S1260" s="61"/>
    </row>
    <row r="1261" spans="1:19" ht="15.9" x14ac:dyDescent="0.4">
      <c r="A1261" s="9" t="s">
        <v>14</v>
      </c>
      <c r="B1261" s="9" t="s">
        <v>18</v>
      </c>
      <c r="C1261" s="9" t="s">
        <v>2961</v>
      </c>
      <c r="D1261" s="32" t="s">
        <v>2171</v>
      </c>
      <c r="E1261" s="33"/>
      <c r="F1261" s="33"/>
      <c r="G1261">
        <v>409148</v>
      </c>
      <c r="H1261">
        <v>409148</v>
      </c>
      <c r="I1261" t="s">
        <v>16</v>
      </c>
      <c r="J1261">
        <v>1</v>
      </c>
      <c r="K1261" t="s">
        <v>3137</v>
      </c>
      <c r="L1261">
        <v>8088</v>
      </c>
      <c r="N1261" t="s">
        <v>17</v>
      </c>
      <c r="P1261" s="58"/>
      <c r="Q1261" s="59"/>
      <c r="R1261" s="60"/>
      <c r="S1261" s="61"/>
    </row>
    <row r="1262" spans="1:19" ht="15.9" x14ac:dyDescent="0.4">
      <c r="A1262" s="9" t="s">
        <v>14</v>
      </c>
      <c r="B1262" s="9" t="s">
        <v>18</v>
      </c>
      <c r="C1262" s="9" t="s">
        <v>2961</v>
      </c>
      <c r="D1262" s="32" t="s">
        <v>2171</v>
      </c>
      <c r="E1262" s="33"/>
      <c r="F1262" s="33"/>
      <c r="G1262" s="50">
        <v>371704</v>
      </c>
      <c r="H1262" s="50">
        <v>371704</v>
      </c>
      <c r="I1262" s="39" t="s">
        <v>312</v>
      </c>
      <c r="J1262">
        <v>1</v>
      </c>
      <c r="K1262" t="s">
        <v>3137</v>
      </c>
      <c r="L1262">
        <v>8088</v>
      </c>
      <c r="N1262" t="s">
        <v>274</v>
      </c>
      <c r="P1262" s="58"/>
      <c r="Q1262" s="59"/>
      <c r="R1262" s="60"/>
      <c r="S1262" s="61"/>
    </row>
    <row r="1263" spans="1:19" ht="15.9" x14ac:dyDescent="0.4">
      <c r="A1263" s="9" t="s">
        <v>14</v>
      </c>
      <c r="B1263" s="9" t="s">
        <v>18</v>
      </c>
      <c r="C1263" s="9" t="s">
        <v>2961</v>
      </c>
      <c r="D1263" s="32" t="s">
        <v>2171</v>
      </c>
      <c r="E1263" s="33"/>
      <c r="F1263" s="33"/>
      <c r="G1263">
        <v>371708</v>
      </c>
      <c r="H1263">
        <v>371708</v>
      </c>
      <c r="I1263" t="s">
        <v>16</v>
      </c>
      <c r="J1263">
        <v>1</v>
      </c>
      <c r="K1263" t="s">
        <v>3137</v>
      </c>
      <c r="L1263">
        <v>8088</v>
      </c>
      <c r="N1263" t="s">
        <v>274</v>
      </c>
      <c r="P1263" s="58"/>
      <c r="Q1263" s="59"/>
      <c r="R1263" s="60"/>
      <c r="S1263" s="61"/>
    </row>
    <row r="1264" spans="1:19" ht="15.9" x14ac:dyDescent="0.4">
      <c r="A1264" s="9" t="s">
        <v>14</v>
      </c>
      <c r="B1264" s="9" t="s">
        <v>18</v>
      </c>
      <c r="C1264" s="9" t="s">
        <v>2961</v>
      </c>
      <c r="D1264" s="32" t="s">
        <v>2172</v>
      </c>
      <c r="E1264" s="33"/>
      <c r="F1264" s="33"/>
      <c r="G1264" s="50">
        <v>372438</v>
      </c>
      <c r="H1264" s="50">
        <v>372438</v>
      </c>
      <c r="I1264" s="39" t="s">
        <v>312</v>
      </c>
      <c r="J1264">
        <v>1</v>
      </c>
      <c r="K1264" t="s">
        <v>3137</v>
      </c>
      <c r="L1264">
        <v>8088</v>
      </c>
      <c r="N1264" t="s">
        <v>17</v>
      </c>
      <c r="P1264" s="58"/>
      <c r="Q1264" s="59"/>
      <c r="R1264" s="60"/>
      <c r="S1264" s="61"/>
    </row>
    <row r="1265" spans="1:19" ht="15.9" x14ac:dyDescent="0.4">
      <c r="A1265" s="9" t="s">
        <v>14</v>
      </c>
      <c r="B1265" s="9" t="s">
        <v>18</v>
      </c>
      <c r="C1265" s="9" t="s">
        <v>2961</v>
      </c>
      <c r="D1265" s="32" t="s">
        <v>2172</v>
      </c>
      <c r="E1265" s="33"/>
      <c r="F1265" s="33"/>
      <c r="G1265">
        <v>372436</v>
      </c>
      <c r="H1265">
        <v>372436</v>
      </c>
      <c r="I1265" t="s">
        <v>16</v>
      </c>
      <c r="J1265">
        <v>1</v>
      </c>
      <c r="K1265" t="s">
        <v>3137</v>
      </c>
      <c r="L1265">
        <v>8088</v>
      </c>
      <c r="N1265" t="s">
        <v>17</v>
      </c>
      <c r="P1265" s="58"/>
      <c r="Q1265" s="59"/>
      <c r="R1265" s="60"/>
      <c r="S1265" s="61"/>
    </row>
    <row r="1266" spans="1:19" ht="15.9" x14ac:dyDescent="0.4">
      <c r="A1266" s="9" t="s">
        <v>14</v>
      </c>
      <c r="B1266" s="9" t="s">
        <v>18</v>
      </c>
      <c r="C1266" s="9" t="s">
        <v>2961</v>
      </c>
      <c r="D1266" s="32" t="s">
        <v>2173</v>
      </c>
      <c r="E1266" s="33"/>
      <c r="F1266" s="33"/>
      <c r="G1266">
        <v>372444</v>
      </c>
      <c r="H1266">
        <v>372444</v>
      </c>
      <c r="I1266" s="39" t="s">
        <v>312</v>
      </c>
      <c r="J1266">
        <v>1</v>
      </c>
      <c r="K1266" t="s">
        <v>3137</v>
      </c>
      <c r="L1266">
        <v>8088</v>
      </c>
      <c r="N1266" t="s">
        <v>17</v>
      </c>
      <c r="P1266" s="58"/>
      <c r="Q1266" s="59"/>
      <c r="R1266" s="60"/>
      <c r="S1266" s="61"/>
    </row>
    <row r="1267" spans="1:19" ht="15.9" x14ac:dyDescent="0.4">
      <c r="A1267" s="9" t="s">
        <v>14</v>
      </c>
      <c r="B1267" s="9" t="s">
        <v>18</v>
      </c>
      <c r="C1267" s="9" t="s">
        <v>2961</v>
      </c>
      <c r="D1267" s="32" t="s">
        <v>2173</v>
      </c>
      <c r="E1267" s="33"/>
      <c r="F1267" s="33"/>
      <c r="G1267">
        <v>372441</v>
      </c>
      <c r="H1267">
        <v>372441</v>
      </c>
      <c r="I1267" t="s">
        <v>16</v>
      </c>
      <c r="J1267">
        <v>1</v>
      </c>
      <c r="K1267" t="s">
        <v>3137</v>
      </c>
      <c r="L1267">
        <v>8088</v>
      </c>
      <c r="N1267" t="s">
        <v>17</v>
      </c>
      <c r="P1267" s="58"/>
      <c r="Q1267" s="59"/>
      <c r="R1267" s="60"/>
      <c r="S1267" s="61"/>
    </row>
    <row r="1268" spans="1:19" ht="15.9" x14ac:dyDescent="0.4">
      <c r="A1268" s="9" t="s">
        <v>14</v>
      </c>
      <c r="B1268" s="9" t="s">
        <v>18</v>
      </c>
      <c r="C1268" s="9" t="s">
        <v>2961</v>
      </c>
      <c r="D1268" s="32" t="s">
        <v>2174</v>
      </c>
      <c r="E1268" s="33"/>
      <c r="F1268" s="33"/>
      <c r="G1268">
        <v>372435</v>
      </c>
      <c r="H1268">
        <v>372435</v>
      </c>
      <c r="I1268" s="39" t="s">
        <v>312</v>
      </c>
      <c r="J1268">
        <v>1</v>
      </c>
      <c r="K1268" t="s">
        <v>3137</v>
      </c>
      <c r="L1268">
        <v>8088</v>
      </c>
      <c r="N1268" t="s">
        <v>17</v>
      </c>
      <c r="P1268" s="58"/>
      <c r="Q1268" s="59"/>
      <c r="R1268" s="60"/>
      <c r="S1268" s="61"/>
    </row>
    <row r="1269" spans="1:19" ht="15.9" x14ac:dyDescent="0.4">
      <c r="A1269" s="9" t="s">
        <v>14</v>
      </c>
      <c r="B1269" s="9" t="s">
        <v>18</v>
      </c>
      <c r="C1269" s="9" t="s">
        <v>2961</v>
      </c>
      <c r="D1269" s="32" t="s">
        <v>2174</v>
      </c>
      <c r="E1269" s="33"/>
      <c r="F1269" s="33"/>
      <c r="G1269">
        <v>370778</v>
      </c>
      <c r="H1269">
        <v>370778</v>
      </c>
      <c r="I1269" t="s">
        <v>16</v>
      </c>
      <c r="J1269">
        <v>1</v>
      </c>
      <c r="K1269" t="s">
        <v>3137</v>
      </c>
      <c r="L1269">
        <v>8088</v>
      </c>
      <c r="N1269" t="s">
        <v>17</v>
      </c>
      <c r="P1269" s="58"/>
      <c r="Q1269" s="59"/>
      <c r="R1269" s="60"/>
      <c r="S1269" s="61"/>
    </row>
    <row r="1270" spans="1:19" ht="15.9" x14ac:dyDescent="0.4">
      <c r="A1270" s="9" t="s">
        <v>14</v>
      </c>
      <c r="B1270" s="9" t="s">
        <v>18</v>
      </c>
      <c r="C1270" s="9" t="s">
        <v>2961</v>
      </c>
      <c r="D1270" s="32" t="s">
        <v>2174</v>
      </c>
      <c r="E1270" s="33"/>
      <c r="F1270" s="33"/>
      <c r="G1270">
        <v>371712</v>
      </c>
      <c r="H1270">
        <v>371712</v>
      </c>
      <c r="I1270" s="39" t="s">
        <v>312</v>
      </c>
      <c r="J1270">
        <v>1</v>
      </c>
      <c r="K1270" t="s">
        <v>3137</v>
      </c>
      <c r="L1270">
        <v>8088</v>
      </c>
      <c r="N1270" t="s">
        <v>17</v>
      </c>
      <c r="P1270" s="58"/>
      <c r="Q1270" s="59"/>
      <c r="R1270" s="60"/>
      <c r="S1270" s="61"/>
    </row>
    <row r="1271" spans="1:19" ht="15.9" x14ac:dyDescent="0.4">
      <c r="A1271" s="9" t="s">
        <v>14</v>
      </c>
      <c r="B1271" s="9" t="s">
        <v>18</v>
      </c>
      <c r="C1271" s="9" t="s">
        <v>2961</v>
      </c>
      <c r="D1271" s="32" t="s">
        <v>2174</v>
      </c>
      <c r="E1271" s="33"/>
      <c r="F1271" s="33"/>
      <c r="G1271">
        <v>371707</v>
      </c>
      <c r="H1271">
        <v>371707</v>
      </c>
      <c r="I1271" t="s">
        <v>16</v>
      </c>
      <c r="J1271">
        <v>1</v>
      </c>
      <c r="K1271" t="s">
        <v>3137</v>
      </c>
      <c r="L1271">
        <v>8088</v>
      </c>
      <c r="N1271" t="s">
        <v>17</v>
      </c>
      <c r="P1271" s="58"/>
      <c r="Q1271" s="59"/>
      <c r="R1271" s="60"/>
      <c r="S1271" s="61"/>
    </row>
    <row r="1272" spans="1:19" ht="15.9" x14ac:dyDescent="0.4">
      <c r="A1272" s="9" t="s">
        <v>14</v>
      </c>
      <c r="B1272" s="9" t="s">
        <v>18</v>
      </c>
      <c r="C1272" s="9" t="s">
        <v>2961</v>
      </c>
      <c r="D1272" s="32" t="s">
        <v>2175</v>
      </c>
      <c r="E1272" s="33"/>
      <c r="F1272" s="33"/>
      <c r="G1272">
        <v>370777</v>
      </c>
      <c r="H1272">
        <v>370777</v>
      </c>
      <c r="I1272" s="39" t="s">
        <v>312</v>
      </c>
      <c r="J1272">
        <v>1</v>
      </c>
      <c r="K1272" t="s">
        <v>3137</v>
      </c>
      <c r="L1272">
        <v>8088</v>
      </c>
      <c r="N1272" t="s">
        <v>17</v>
      </c>
      <c r="P1272" s="58"/>
      <c r="Q1272" s="59"/>
      <c r="R1272" s="60"/>
      <c r="S1272" s="61"/>
    </row>
    <row r="1273" spans="1:19" ht="15.9" x14ac:dyDescent="0.4">
      <c r="A1273" s="9" t="s">
        <v>14</v>
      </c>
      <c r="B1273" s="9" t="s">
        <v>18</v>
      </c>
      <c r="C1273" s="9" t="s">
        <v>2961</v>
      </c>
      <c r="D1273" s="32" t="s">
        <v>2175</v>
      </c>
      <c r="E1273" s="33"/>
      <c r="F1273" s="33"/>
      <c r="G1273">
        <v>372443</v>
      </c>
      <c r="H1273">
        <v>372443</v>
      </c>
      <c r="I1273" t="s">
        <v>16</v>
      </c>
      <c r="J1273">
        <v>1</v>
      </c>
      <c r="K1273" t="s">
        <v>3137</v>
      </c>
      <c r="L1273">
        <v>8088</v>
      </c>
      <c r="N1273" t="s">
        <v>17</v>
      </c>
      <c r="P1273" s="58"/>
      <c r="Q1273" s="59"/>
      <c r="R1273" s="60"/>
      <c r="S1273" s="61"/>
    </row>
    <row r="1274" spans="1:19" ht="15.9" x14ac:dyDescent="0.4">
      <c r="A1274" s="9" t="s">
        <v>14</v>
      </c>
      <c r="B1274" s="9" t="s">
        <v>18</v>
      </c>
      <c r="C1274" s="9" t="s">
        <v>2961</v>
      </c>
      <c r="D1274" s="32" t="s">
        <v>2175</v>
      </c>
      <c r="E1274" s="33"/>
      <c r="F1274" s="33"/>
      <c r="G1274">
        <v>371714</v>
      </c>
      <c r="H1274">
        <v>371714</v>
      </c>
      <c r="I1274" s="39" t="s">
        <v>312</v>
      </c>
      <c r="J1274">
        <v>1</v>
      </c>
      <c r="K1274" t="s">
        <v>3137</v>
      </c>
      <c r="L1274">
        <v>8088</v>
      </c>
      <c r="N1274" t="s">
        <v>17</v>
      </c>
      <c r="P1274" s="58"/>
      <c r="Q1274" s="59"/>
      <c r="R1274" s="60"/>
      <c r="S1274" s="61"/>
    </row>
    <row r="1275" spans="1:19" ht="15.9" x14ac:dyDescent="0.4">
      <c r="A1275" s="9" t="s">
        <v>14</v>
      </c>
      <c r="B1275" s="9" t="s">
        <v>18</v>
      </c>
      <c r="C1275" s="9" t="s">
        <v>2961</v>
      </c>
      <c r="D1275" s="32" t="s">
        <v>2175</v>
      </c>
      <c r="E1275" s="33"/>
      <c r="F1275" s="33"/>
      <c r="G1275">
        <v>371713</v>
      </c>
      <c r="H1275">
        <v>371713</v>
      </c>
      <c r="I1275" t="s">
        <v>16</v>
      </c>
      <c r="J1275">
        <v>1</v>
      </c>
      <c r="K1275" t="s">
        <v>3137</v>
      </c>
      <c r="L1275">
        <v>8088</v>
      </c>
      <c r="N1275" t="s">
        <v>17</v>
      </c>
      <c r="P1275" s="58"/>
      <c r="Q1275" s="59"/>
      <c r="R1275" s="60"/>
      <c r="S1275" s="61"/>
    </row>
    <row r="1276" spans="1:19" ht="15.9" x14ac:dyDescent="0.4">
      <c r="A1276" s="9" t="s">
        <v>14</v>
      </c>
      <c r="B1276" s="9" t="s">
        <v>18</v>
      </c>
      <c r="C1276" s="9" t="s">
        <v>2961</v>
      </c>
      <c r="D1276" s="32" t="s">
        <v>2176</v>
      </c>
      <c r="E1276" s="33"/>
      <c r="F1276" s="33"/>
      <c r="G1276">
        <v>372440</v>
      </c>
      <c r="H1276">
        <v>372440</v>
      </c>
      <c r="I1276" s="39" t="s">
        <v>312</v>
      </c>
      <c r="J1276">
        <v>1</v>
      </c>
      <c r="K1276" t="s">
        <v>3137</v>
      </c>
      <c r="L1276">
        <v>8088</v>
      </c>
      <c r="N1276" t="s">
        <v>17</v>
      </c>
      <c r="P1276" s="58"/>
      <c r="Q1276" s="59"/>
      <c r="R1276" s="60"/>
      <c r="S1276" s="61"/>
    </row>
    <row r="1277" spans="1:19" ht="15.9" x14ac:dyDescent="0.4">
      <c r="A1277" s="9" t="s">
        <v>14</v>
      </c>
      <c r="B1277" s="9" t="s">
        <v>18</v>
      </c>
      <c r="C1277" s="9" t="s">
        <v>2961</v>
      </c>
      <c r="D1277" s="32" t="s">
        <v>2176</v>
      </c>
      <c r="E1277" s="33"/>
      <c r="F1277" s="33"/>
      <c r="G1277">
        <v>372442</v>
      </c>
      <c r="H1277">
        <v>372442</v>
      </c>
      <c r="I1277" t="s">
        <v>16</v>
      </c>
      <c r="J1277">
        <v>1</v>
      </c>
      <c r="K1277" t="s">
        <v>3137</v>
      </c>
      <c r="L1277">
        <v>8088</v>
      </c>
      <c r="N1277" t="s">
        <v>17</v>
      </c>
      <c r="P1277" s="58"/>
      <c r="Q1277" s="59"/>
      <c r="R1277" s="60"/>
      <c r="S1277" s="61"/>
    </row>
    <row r="1278" spans="1:19" ht="15.9" x14ac:dyDescent="0.4">
      <c r="A1278" s="9" t="s">
        <v>14</v>
      </c>
      <c r="B1278" s="9" t="s">
        <v>18</v>
      </c>
      <c r="C1278" s="9" t="s">
        <v>2961</v>
      </c>
      <c r="D1278" s="32" t="s">
        <v>2176</v>
      </c>
      <c r="E1278" s="33"/>
      <c r="F1278" s="33"/>
      <c r="G1278">
        <v>371711</v>
      </c>
      <c r="H1278">
        <v>371711</v>
      </c>
      <c r="I1278" s="39" t="s">
        <v>312</v>
      </c>
      <c r="J1278">
        <v>1</v>
      </c>
      <c r="K1278" t="s">
        <v>3137</v>
      </c>
      <c r="L1278">
        <v>8088</v>
      </c>
      <c r="N1278" t="s">
        <v>17</v>
      </c>
      <c r="P1278" s="58"/>
      <c r="Q1278" s="59"/>
      <c r="R1278" s="60"/>
      <c r="S1278" s="61"/>
    </row>
    <row r="1279" spans="1:19" ht="15.9" x14ac:dyDescent="0.4">
      <c r="A1279" s="9" t="s">
        <v>14</v>
      </c>
      <c r="B1279" s="9" t="s">
        <v>18</v>
      </c>
      <c r="C1279" s="9" t="s">
        <v>2961</v>
      </c>
      <c r="D1279" s="32" t="s">
        <v>2176</v>
      </c>
      <c r="E1279" s="33"/>
      <c r="F1279" s="33"/>
      <c r="G1279">
        <v>371698</v>
      </c>
      <c r="H1279">
        <v>371698</v>
      </c>
      <c r="I1279" t="s">
        <v>16</v>
      </c>
      <c r="J1279">
        <v>1</v>
      </c>
      <c r="K1279" t="s">
        <v>3137</v>
      </c>
      <c r="L1279">
        <v>8088</v>
      </c>
      <c r="N1279" t="s">
        <v>17</v>
      </c>
      <c r="P1279" s="58"/>
      <c r="Q1279" s="59"/>
      <c r="R1279" s="60"/>
      <c r="S1279" s="61"/>
    </row>
    <row r="1280" spans="1:19" ht="15.9" x14ac:dyDescent="0.4">
      <c r="A1280" s="9" t="s">
        <v>14</v>
      </c>
      <c r="B1280" s="9" t="s">
        <v>18</v>
      </c>
      <c r="C1280" s="9" t="s">
        <v>2961</v>
      </c>
      <c r="D1280" s="32" t="s">
        <v>2177</v>
      </c>
      <c r="E1280" s="33"/>
      <c r="F1280" s="33"/>
      <c r="G1280">
        <v>370780</v>
      </c>
      <c r="H1280">
        <v>370780</v>
      </c>
      <c r="I1280" s="39" t="s">
        <v>312</v>
      </c>
      <c r="J1280">
        <v>1</v>
      </c>
      <c r="K1280" t="s">
        <v>3137</v>
      </c>
      <c r="L1280">
        <v>8088</v>
      </c>
      <c r="N1280" t="s">
        <v>17</v>
      </c>
      <c r="P1280" s="58"/>
      <c r="Q1280" s="59"/>
      <c r="R1280" s="60"/>
      <c r="S1280" s="61"/>
    </row>
    <row r="1281" spans="1:19" ht="15.9" x14ac:dyDescent="0.4">
      <c r="A1281" s="9" t="s">
        <v>14</v>
      </c>
      <c r="B1281" s="9" t="s">
        <v>18</v>
      </c>
      <c r="C1281" s="9" t="s">
        <v>2961</v>
      </c>
      <c r="D1281" s="32" t="s">
        <v>2177</v>
      </c>
      <c r="E1281" s="33"/>
      <c r="F1281" s="33"/>
      <c r="G1281">
        <v>370775</v>
      </c>
      <c r="H1281">
        <v>370775</v>
      </c>
      <c r="I1281" t="s">
        <v>16</v>
      </c>
      <c r="J1281">
        <v>1</v>
      </c>
      <c r="K1281" t="s">
        <v>3137</v>
      </c>
      <c r="L1281">
        <v>8088</v>
      </c>
      <c r="N1281" t="s">
        <v>17</v>
      </c>
      <c r="P1281" s="58"/>
      <c r="Q1281" s="59"/>
      <c r="R1281" s="60"/>
      <c r="S1281" s="61"/>
    </row>
    <row r="1282" spans="1:19" ht="15.9" x14ac:dyDescent="0.4">
      <c r="A1282" s="9" t="s">
        <v>14</v>
      </c>
      <c r="B1282" s="9" t="s">
        <v>18</v>
      </c>
      <c r="C1282" s="9" t="s">
        <v>2961</v>
      </c>
      <c r="D1282" s="32" t="s">
        <v>2177</v>
      </c>
      <c r="E1282" s="33"/>
      <c r="F1282" s="33"/>
      <c r="G1282">
        <v>371695</v>
      </c>
      <c r="H1282">
        <v>371695</v>
      </c>
      <c r="I1282" s="39" t="s">
        <v>312</v>
      </c>
      <c r="J1282">
        <v>1</v>
      </c>
      <c r="K1282" t="s">
        <v>3137</v>
      </c>
      <c r="L1282">
        <v>8088</v>
      </c>
      <c r="N1282" t="s">
        <v>17</v>
      </c>
      <c r="P1282" s="58"/>
      <c r="Q1282" s="59"/>
      <c r="R1282" s="60"/>
      <c r="S1282" s="61"/>
    </row>
    <row r="1283" spans="1:19" ht="15.9" x14ac:dyDescent="0.4">
      <c r="A1283" s="9" t="s">
        <v>14</v>
      </c>
      <c r="B1283" s="9" t="s">
        <v>18</v>
      </c>
      <c r="C1283" s="9" t="s">
        <v>2961</v>
      </c>
      <c r="D1283" s="32" t="s">
        <v>2177</v>
      </c>
      <c r="E1283" s="33"/>
      <c r="F1283" s="33"/>
      <c r="G1283">
        <v>371699</v>
      </c>
      <c r="H1283">
        <v>371699</v>
      </c>
      <c r="I1283" t="s">
        <v>16</v>
      </c>
      <c r="J1283">
        <v>1</v>
      </c>
      <c r="K1283" t="s">
        <v>3137</v>
      </c>
      <c r="L1283">
        <v>8088</v>
      </c>
      <c r="N1283" t="s">
        <v>17</v>
      </c>
      <c r="P1283" s="58"/>
      <c r="Q1283" s="59"/>
      <c r="R1283" s="60"/>
      <c r="S1283" s="61"/>
    </row>
    <row r="1284" spans="1:19" ht="15.9" x14ac:dyDescent="0.4">
      <c r="A1284" s="9" t="s">
        <v>14</v>
      </c>
      <c r="B1284" s="9" t="s">
        <v>18</v>
      </c>
      <c r="C1284" s="9" t="s">
        <v>2961</v>
      </c>
      <c r="D1284" s="32" t="s">
        <v>2178</v>
      </c>
      <c r="E1284" s="33"/>
      <c r="F1284" s="33"/>
      <c r="G1284">
        <v>370783</v>
      </c>
      <c r="H1284">
        <v>370783</v>
      </c>
      <c r="I1284" s="39" t="s">
        <v>312</v>
      </c>
      <c r="J1284">
        <v>1</v>
      </c>
      <c r="K1284" t="s">
        <v>3137</v>
      </c>
      <c r="L1284">
        <v>8088</v>
      </c>
      <c r="N1284" t="s">
        <v>17</v>
      </c>
      <c r="P1284" s="58"/>
      <c r="Q1284" s="59"/>
      <c r="R1284" s="60"/>
      <c r="S1284" s="61"/>
    </row>
    <row r="1285" spans="1:19" ht="15.9" x14ac:dyDescent="0.4">
      <c r="A1285" s="9" t="s">
        <v>14</v>
      </c>
      <c r="B1285" s="9" t="s">
        <v>18</v>
      </c>
      <c r="C1285" s="9" t="s">
        <v>2961</v>
      </c>
      <c r="D1285" s="32" t="s">
        <v>2178</v>
      </c>
      <c r="E1285" s="33"/>
      <c r="F1285" s="33"/>
      <c r="G1285">
        <v>372437</v>
      </c>
      <c r="H1285">
        <v>372437</v>
      </c>
      <c r="I1285" t="s">
        <v>16</v>
      </c>
      <c r="J1285">
        <v>1</v>
      </c>
      <c r="K1285" t="s">
        <v>3137</v>
      </c>
      <c r="L1285">
        <v>8088</v>
      </c>
      <c r="N1285" t="s">
        <v>17</v>
      </c>
      <c r="P1285" s="58"/>
      <c r="Q1285" s="59"/>
      <c r="R1285" s="60"/>
      <c r="S1285" s="61"/>
    </row>
    <row r="1286" spans="1:19" ht="15.9" x14ac:dyDescent="0.4">
      <c r="A1286" s="9" t="s">
        <v>14</v>
      </c>
      <c r="B1286" s="9" t="s">
        <v>18</v>
      </c>
      <c r="C1286" s="9" t="s">
        <v>2961</v>
      </c>
      <c r="D1286" s="32" t="s">
        <v>2179</v>
      </c>
      <c r="E1286" s="33"/>
      <c r="F1286" s="33"/>
      <c r="G1286">
        <v>370781</v>
      </c>
      <c r="H1286">
        <v>370781</v>
      </c>
      <c r="I1286" s="39" t="s">
        <v>312</v>
      </c>
      <c r="J1286">
        <v>1</v>
      </c>
      <c r="K1286" t="s">
        <v>3137</v>
      </c>
      <c r="L1286">
        <v>8088</v>
      </c>
      <c r="N1286" t="s">
        <v>17</v>
      </c>
      <c r="P1286" s="58"/>
      <c r="Q1286" s="59"/>
      <c r="R1286" s="60"/>
      <c r="S1286" s="61"/>
    </row>
    <row r="1287" spans="1:19" ht="15.9" x14ac:dyDescent="0.4">
      <c r="A1287" s="9" t="s">
        <v>14</v>
      </c>
      <c r="B1287" s="9" t="s">
        <v>18</v>
      </c>
      <c r="C1287" s="9" t="s">
        <v>2961</v>
      </c>
      <c r="D1287" s="32" t="s">
        <v>2179</v>
      </c>
      <c r="E1287" s="33"/>
      <c r="F1287" s="33"/>
      <c r="G1287">
        <v>370776</v>
      </c>
      <c r="H1287">
        <v>370776</v>
      </c>
      <c r="I1287" t="s">
        <v>16</v>
      </c>
      <c r="J1287">
        <v>1</v>
      </c>
      <c r="K1287" t="s">
        <v>3137</v>
      </c>
      <c r="L1287">
        <v>8088</v>
      </c>
      <c r="N1287" t="s">
        <v>17</v>
      </c>
      <c r="P1287" s="58"/>
      <c r="Q1287" s="59"/>
      <c r="R1287" s="60"/>
      <c r="S1287" s="61"/>
    </row>
    <row r="1288" spans="1:19" ht="15.9" x14ac:dyDescent="0.4">
      <c r="A1288" s="9" t="s">
        <v>14</v>
      </c>
      <c r="B1288" s="9" t="s">
        <v>18</v>
      </c>
      <c r="C1288" s="9" t="s">
        <v>2961</v>
      </c>
      <c r="D1288" s="32" t="s">
        <v>2180</v>
      </c>
      <c r="E1288" s="33"/>
      <c r="F1288" s="33"/>
      <c r="G1288">
        <v>370784</v>
      </c>
      <c r="H1288">
        <v>370784</v>
      </c>
      <c r="I1288" s="39" t="s">
        <v>312</v>
      </c>
      <c r="J1288">
        <v>1</v>
      </c>
      <c r="K1288" t="s">
        <v>3137</v>
      </c>
      <c r="L1288">
        <v>8088</v>
      </c>
      <c r="N1288" t="s">
        <v>17</v>
      </c>
      <c r="P1288" s="58"/>
      <c r="Q1288" s="59"/>
      <c r="R1288" s="60"/>
      <c r="S1288" s="61"/>
    </row>
    <row r="1289" spans="1:19" ht="15.9" x14ac:dyDescent="0.4">
      <c r="A1289" s="9" t="s">
        <v>14</v>
      </c>
      <c r="B1289" s="9" t="s">
        <v>18</v>
      </c>
      <c r="C1289" s="9" t="s">
        <v>2961</v>
      </c>
      <c r="D1289" s="32" t="s">
        <v>2180</v>
      </c>
      <c r="E1289" s="33"/>
      <c r="F1289" s="33"/>
      <c r="G1289">
        <v>372439</v>
      </c>
      <c r="H1289">
        <v>372439</v>
      </c>
      <c r="I1289" t="s">
        <v>16</v>
      </c>
      <c r="J1289">
        <v>1</v>
      </c>
      <c r="K1289" t="s">
        <v>3137</v>
      </c>
      <c r="L1289">
        <v>8088</v>
      </c>
      <c r="N1289" t="s">
        <v>17</v>
      </c>
      <c r="P1289" s="58"/>
      <c r="Q1289" s="59"/>
      <c r="R1289" s="60"/>
      <c r="S1289" s="61"/>
    </row>
    <row r="1290" spans="1:19" ht="15.9" x14ac:dyDescent="0.4">
      <c r="A1290" s="9" t="s">
        <v>14</v>
      </c>
      <c r="B1290" s="9" t="s">
        <v>18</v>
      </c>
      <c r="C1290" s="9" t="s">
        <v>2961</v>
      </c>
      <c r="D1290" s="32" t="s">
        <v>2180</v>
      </c>
      <c r="E1290" s="33"/>
      <c r="F1290" s="33"/>
      <c r="G1290">
        <v>371697</v>
      </c>
      <c r="H1290">
        <v>371697</v>
      </c>
      <c r="I1290" s="39" t="s">
        <v>312</v>
      </c>
      <c r="J1290">
        <v>1</v>
      </c>
      <c r="K1290" t="s">
        <v>3137</v>
      </c>
      <c r="L1290">
        <v>8088</v>
      </c>
      <c r="N1290" t="s">
        <v>17</v>
      </c>
      <c r="P1290" s="58"/>
      <c r="Q1290" s="59"/>
      <c r="R1290" s="60"/>
      <c r="S1290" s="61"/>
    </row>
    <row r="1291" spans="1:19" ht="15.9" x14ac:dyDescent="0.4">
      <c r="A1291" s="9" t="s">
        <v>14</v>
      </c>
      <c r="B1291" s="9" t="s">
        <v>18</v>
      </c>
      <c r="C1291" s="9" t="s">
        <v>2961</v>
      </c>
      <c r="D1291" s="32" t="s">
        <v>2180</v>
      </c>
      <c r="E1291" s="33"/>
      <c r="F1291" s="33"/>
      <c r="G1291">
        <v>371696</v>
      </c>
      <c r="H1291">
        <v>371696</v>
      </c>
      <c r="I1291" t="s">
        <v>16</v>
      </c>
      <c r="J1291">
        <v>1</v>
      </c>
      <c r="K1291" t="s">
        <v>3137</v>
      </c>
      <c r="L1291">
        <v>8088</v>
      </c>
      <c r="N1291" t="s">
        <v>17</v>
      </c>
      <c r="P1291" s="58"/>
      <c r="Q1291" s="59"/>
      <c r="R1291" s="60"/>
      <c r="S1291" s="61"/>
    </row>
    <row r="1292" spans="1:19" ht="15.9" x14ac:dyDescent="0.4">
      <c r="A1292" s="9" t="s">
        <v>14</v>
      </c>
      <c r="B1292" s="9" t="s">
        <v>18</v>
      </c>
      <c r="C1292" s="9" t="s">
        <v>2961</v>
      </c>
      <c r="D1292" s="32" t="s">
        <v>2181</v>
      </c>
      <c r="E1292" s="33"/>
      <c r="F1292" s="33"/>
      <c r="G1292">
        <v>370779</v>
      </c>
      <c r="H1292">
        <v>370779</v>
      </c>
      <c r="I1292" s="39" t="s">
        <v>312</v>
      </c>
      <c r="J1292">
        <v>1</v>
      </c>
      <c r="K1292" t="s">
        <v>3137</v>
      </c>
      <c r="L1292">
        <v>8088</v>
      </c>
      <c r="N1292" t="s">
        <v>17</v>
      </c>
      <c r="P1292" s="58"/>
      <c r="Q1292" s="59"/>
      <c r="R1292" s="60"/>
      <c r="S1292" s="61"/>
    </row>
    <row r="1293" spans="1:19" ht="15.9" x14ac:dyDescent="0.4">
      <c r="A1293" s="9" t="s">
        <v>14</v>
      </c>
      <c r="B1293" s="9" t="s">
        <v>18</v>
      </c>
      <c r="C1293" s="9" t="s">
        <v>2961</v>
      </c>
      <c r="D1293" s="32" t="s">
        <v>2181</v>
      </c>
      <c r="E1293" s="33"/>
      <c r="F1293" s="33"/>
      <c r="G1293">
        <v>370782</v>
      </c>
      <c r="H1293">
        <v>370782</v>
      </c>
      <c r="I1293" t="s">
        <v>16</v>
      </c>
      <c r="J1293">
        <v>1</v>
      </c>
      <c r="K1293" t="s">
        <v>3137</v>
      </c>
      <c r="L1293">
        <v>8088</v>
      </c>
      <c r="N1293" t="s">
        <v>17</v>
      </c>
      <c r="P1293" s="58"/>
      <c r="Q1293" s="59"/>
      <c r="R1293" s="60"/>
      <c r="S1293" s="61"/>
    </row>
    <row r="1294" spans="1:19" ht="15.9" x14ac:dyDescent="0.4">
      <c r="A1294" s="9" t="s">
        <v>14</v>
      </c>
      <c r="B1294" s="9" t="s">
        <v>18</v>
      </c>
      <c r="C1294" s="9" t="s">
        <v>2961</v>
      </c>
      <c r="D1294" s="32" t="s">
        <v>2181</v>
      </c>
      <c r="E1294" s="33"/>
      <c r="F1294" s="33"/>
      <c r="G1294">
        <v>371710</v>
      </c>
      <c r="H1294">
        <v>371710</v>
      </c>
      <c r="I1294" s="39" t="s">
        <v>312</v>
      </c>
      <c r="J1294">
        <v>1</v>
      </c>
      <c r="K1294" t="s">
        <v>3137</v>
      </c>
      <c r="L1294">
        <v>8088</v>
      </c>
      <c r="N1294" t="s">
        <v>17</v>
      </c>
      <c r="P1294" s="58"/>
      <c r="Q1294" s="59"/>
      <c r="R1294" s="60"/>
      <c r="S1294" s="61"/>
    </row>
    <row r="1295" spans="1:19" ht="16.3" thickBot="1" x14ac:dyDescent="0.45">
      <c r="A1295" s="9" t="s">
        <v>14</v>
      </c>
      <c r="B1295" s="9" t="s">
        <v>18</v>
      </c>
      <c r="C1295" s="9" t="s">
        <v>2961</v>
      </c>
      <c r="D1295" s="32" t="s">
        <v>2181</v>
      </c>
      <c r="E1295" s="33"/>
      <c r="F1295" s="33"/>
      <c r="G1295">
        <v>371701</v>
      </c>
      <c r="H1295">
        <v>371701</v>
      </c>
      <c r="I1295" t="s">
        <v>16</v>
      </c>
      <c r="J1295">
        <v>1</v>
      </c>
      <c r="K1295" t="s">
        <v>3137</v>
      </c>
      <c r="L1295">
        <v>8088</v>
      </c>
      <c r="N1295" t="s">
        <v>17</v>
      </c>
      <c r="P1295" s="58"/>
      <c r="Q1295" s="59"/>
      <c r="R1295" s="60"/>
      <c r="S1295" s="62"/>
    </row>
  </sheetData>
  <conditionalFormatting sqref="G1:G1048576">
    <cfRule type="duplicateValues" dxfId="2" priority="1"/>
  </conditionalFormatting>
  <conditionalFormatting sqref="H1"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1"/>
  <sheetViews>
    <sheetView workbookViewId="0">
      <selection activeCell="N1" sqref="A1:N2"/>
    </sheetView>
  </sheetViews>
  <sheetFormatPr defaultRowHeight="14.6" x14ac:dyDescent="0.4"/>
  <cols>
    <col min="1" max="1" width="10.4609375" customWidth="1"/>
    <col min="2" max="2" width="12.53515625" customWidth="1"/>
    <col min="3" max="3" width="10.3046875" customWidth="1"/>
    <col min="4" max="4" width="14" customWidth="1"/>
    <col min="5" max="5" width="11.69140625" customWidth="1"/>
    <col min="9" max="9" width="11.3046875" customWidth="1"/>
    <col min="10" max="10" width="4.07421875" customWidth="1"/>
    <col min="11" max="11" width="14.3046875" customWidth="1"/>
  </cols>
  <sheetData>
    <row r="1" spans="1:14" ht="37.75" thickTop="1" x14ac:dyDescent="0.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4">
      <c r="A2" s="9" t="s">
        <v>14</v>
      </c>
      <c r="B2" s="9" t="s">
        <v>18</v>
      </c>
      <c r="C2" s="9" t="s">
        <v>19</v>
      </c>
      <c r="D2" t="s">
        <v>15</v>
      </c>
      <c r="E2" s="11"/>
      <c r="G2" s="10">
        <v>71943</v>
      </c>
      <c r="H2" s="10">
        <v>71943</v>
      </c>
      <c r="I2" t="s">
        <v>312</v>
      </c>
      <c r="J2">
        <v>1</v>
      </c>
      <c r="K2" t="s">
        <v>275</v>
      </c>
      <c r="L2">
        <v>4001</v>
      </c>
      <c r="N2" t="s">
        <v>17</v>
      </c>
    </row>
    <row r="3" spans="1:14" x14ac:dyDescent="0.4">
      <c r="A3" s="9" t="s">
        <v>14</v>
      </c>
      <c r="B3" s="9" t="s">
        <v>18</v>
      </c>
      <c r="C3" s="9" t="s">
        <v>19</v>
      </c>
      <c r="D3" t="s">
        <v>91</v>
      </c>
      <c r="E3" s="11"/>
      <c r="G3" s="10">
        <v>69608</v>
      </c>
      <c r="H3" s="10">
        <v>69608</v>
      </c>
      <c r="I3" t="s">
        <v>312</v>
      </c>
      <c r="J3">
        <v>1</v>
      </c>
      <c r="K3" t="s">
        <v>275</v>
      </c>
      <c r="L3">
        <v>4001</v>
      </c>
      <c r="N3" t="s">
        <v>17</v>
      </c>
    </row>
    <row r="4" spans="1:14" x14ac:dyDescent="0.4">
      <c r="A4" s="9" t="s">
        <v>14</v>
      </c>
      <c r="B4" s="9" t="s">
        <v>18</v>
      </c>
      <c r="C4" s="9" t="s">
        <v>19</v>
      </c>
      <c r="D4" t="s">
        <v>92</v>
      </c>
      <c r="E4" s="11"/>
      <c r="G4" s="10">
        <v>69602</v>
      </c>
      <c r="H4" s="10">
        <v>69602</v>
      </c>
      <c r="I4" t="s">
        <v>312</v>
      </c>
      <c r="J4">
        <v>1</v>
      </c>
      <c r="K4" t="s">
        <v>275</v>
      </c>
      <c r="L4">
        <v>4001</v>
      </c>
      <c r="N4" t="s">
        <v>17</v>
      </c>
    </row>
    <row r="5" spans="1:14" x14ac:dyDescent="0.4">
      <c r="A5" s="9" t="s">
        <v>14</v>
      </c>
      <c r="B5" s="9" t="s">
        <v>18</v>
      </c>
      <c r="C5" s="9" t="s">
        <v>19</v>
      </c>
      <c r="D5" t="s">
        <v>93</v>
      </c>
      <c r="E5" s="11"/>
      <c r="G5" s="10">
        <v>69603</v>
      </c>
      <c r="H5" s="10">
        <v>69603</v>
      </c>
      <c r="I5" t="s">
        <v>312</v>
      </c>
      <c r="J5">
        <v>1</v>
      </c>
      <c r="K5" t="s">
        <v>275</v>
      </c>
      <c r="L5">
        <v>4001</v>
      </c>
      <c r="N5" t="s">
        <v>17</v>
      </c>
    </row>
    <row r="6" spans="1:14" x14ac:dyDescent="0.4">
      <c r="A6" s="9" t="s">
        <v>14</v>
      </c>
      <c r="B6" s="9" t="s">
        <v>18</v>
      </c>
      <c r="C6" s="9" t="s">
        <v>19</v>
      </c>
      <c r="D6" t="s">
        <v>94</v>
      </c>
      <c r="E6" s="11"/>
      <c r="G6" s="10">
        <v>69604</v>
      </c>
      <c r="H6" s="10">
        <v>69604</v>
      </c>
      <c r="I6" t="s">
        <v>312</v>
      </c>
      <c r="J6">
        <v>1</v>
      </c>
      <c r="K6" t="s">
        <v>275</v>
      </c>
      <c r="L6">
        <v>4001</v>
      </c>
      <c r="N6" t="s">
        <v>17</v>
      </c>
    </row>
    <row r="7" spans="1:14" x14ac:dyDescent="0.4">
      <c r="A7" s="9" t="s">
        <v>14</v>
      </c>
      <c r="B7" s="9" t="s">
        <v>18</v>
      </c>
      <c r="C7" s="9" t="s">
        <v>19</v>
      </c>
      <c r="D7" t="s">
        <v>95</v>
      </c>
      <c r="E7" s="11"/>
      <c r="G7" s="10">
        <v>69605</v>
      </c>
      <c r="H7" s="10">
        <v>69605</v>
      </c>
      <c r="I7" t="s">
        <v>312</v>
      </c>
      <c r="J7">
        <v>1</v>
      </c>
      <c r="K7" t="s">
        <v>275</v>
      </c>
      <c r="L7">
        <v>4001</v>
      </c>
      <c r="N7" t="s">
        <v>17</v>
      </c>
    </row>
    <row r="8" spans="1:14" x14ac:dyDescent="0.4">
      <c r="A8" s="9" t="s">
        <v>14</v>
      </c>
      <c r="B8" s="9" t="s">
        <v>18</v>
      </c>
      <c r="C8" s="9" t="s">
        <v>19</v>
      </c>
      <c r="D8" t="s">
        <v>96</v>
      </c>
      <c r="E8" s="11"/>
      <c r="G8" s="10">
        <v>69606</v>
      </c>
      <c r="H8" s="10">
        <v>69606</v>
      </c>
      <c r="I8" t="s">
        <v>312</v>
      </c>
      <c r="J8">
        <v>1</v>
      </c>
      <c r="K8" t="s">
        <v>275</v>
      </c>
      <c r="L8">
        <v>4001</v>
      </c>
      <c r="N8" t="s">
        <v>17</v>
      </c>
    </row>
    <row r="9" spans="1:14" x14ac:dyDescent="0.4">
      <c r="A9" s="9" t="s">
        <v>14</v>
      </c>
      <c r="B9" s="9" t="s">
        <v>18</v>
      </c>
      <c r="C9" s="9" t="s">
        <v>19</v>
      </c>
      <c r="D9" t="s">
        <v>97</v>
      </c>
      <c r="E9" s="11"/>
      <c r="G9" s="10">
        <v>69601</v>
      </c>
      <c r="H9" s="10">
        <v>69601</v>
      </c>
      <c r="I9" t="s">
        <v>312</v>
      </c>
      <c r="J9">
        <v>1</v>
      </c>
      <c r="K9" t="s">
        <v>275</v>
      </c>
      <c r="L9">
        <v>4001</v>
      </c>
      <c r="N9" t="s">
        <v>17</v>
      </c>
    </row>
    <row r="10" spans="1:14" x14ac:dyDescent="0.4">
      <c r="A10" s="9" t="s">
        <v>14</v>
      </c>
      <c r="B10" s="9" t="s">
        <v>18</v>
      </c>
      <c r="C10" s="9" t="s">
        <v>19</v>
      </c>
      <c r="D10" t="s">
        <v>98</v>
      </c>
      <c r="E10" s="11"/>
      <c r="G10" s="10">
        <v>69609</v>
      </c>
      <c r="H10" s="10">
        <v>69609</v>
      </c>
      <c r="I10" t="s">
        <v>312</v>
      </c>
      <c r="J10">
        <v>1</v>
      </c>
      <c r="K10" t="s">
        <v>275</v>
      </c>
      <c r="L10">
        <v>4001</v>
      </c>
      <c r="N10" t="s">
        <v>17</v>
      </c>
    </row>
    <row r="11" spans="1:14" x14ac:dyDescent="0.4">
      <c r="A11" s="9" t="s">
        <v>14</v>
      </c>
      <c r="B11" s="9" t="s">
        <v>18</v>
      </c>
      <c r="C11" s="9" t="s">
        <v>19</v>
      </c>
      <c r="D11" t="s">
        <v>99</v>
      </c>
      <c r="E11" s="11"/>
      <c r="G11" s="10">
        <v>87520</v>
      </c>
      <c r="H11" s="10">
        <v>87520</v>
      </c>
      <c r="I11" t="s">
        <v>312</v>
      </c>
      <c r="J11">
        <v>1</v>
      </c>
      <c r="K11" t="s">
        <v>275</v>
      </c>
      <c r="L11">
        <v>4001</v>
      </c>
      <c r="N11" t="s">
        <v>17</v>
      </c>
    </row>
    <row r="12" spans="1:14" x14ac:dyDescent="0.4">
      <c r="A12" s="9" t="s">
        <v>14</v>
      </c>
      <c r="B12" s="9" t="s">
        <v>18</v>
      </c>
      <c r="C12" s="9" t="s">
        <v>19</v>
      </c>
      <c r="D12" t="s">
        <v>100</v>
      </c>
      <c r="E12" s="11"/>
      <c r="G12" s="10">
        <v>71748</v>
      </c>
      <c r="H12" s="10">
        <v>71748</v>
      </c>
      <c r="I12" t="s">
        <v>312</v>
      </c>
      <c r="J12">
        <v>1</v>
      </c>
      <c r="K12" t="s">
        <v>275</v>
      </c>
      <c r="L12">
        <v>4001</v>
      </c>
      <c r="N12" t="s">
        <v>17</v>
      </c>
    </row>
    <row r="13" spans="1:14" x14ac:dyDescent="0.4">
      <c r="A13" s="9" t="s">
        <v>14</v>
      </c>
      <c r="B13" s="9" t="s">
        <v>18</v>
      </c>
      <c r="C13" s="9" t="s">
        <v>19</v>
      </c>
      <c r="D13" t="s">
        <v>101</v>
      </c>
      <c r="E13" s="11"/>
      <c r="G13" s="10">
        <v>71741</v>
      </c>
      <c r="H13" s="10">
        <v>71741</v>
      </c>
      <c r="I13" t="s">
        <v>312</v>
      </c>
      <c r="J13">
        <v>1</v>
      </c>
      <c r="K13" t="s">
        <v>275</v>
      </c>
      <c r="L13">
        <v>4001</v>
      </c>
      <c r="N13" t="s">
        <v>17</v>
      </c>
    </row>
    <row r="14" spans="1:14" x14ac:dyDescent="0.4">
      <c r="A14" s="9" t="s">
        <v>14</v>
      </c>
      <c r="B14" s="9" t="s">
        <v>18</v>
      </c>
      <c r="C14" s="9" t="s">
        <v>19</v>
      </c>
      <c r="D14" t="s">
        <v>102</v>
      </c>
      <c r="E14" s="11"/>
      <c r="G14" s="10">
        <v>71743</v>
      </c>
      <c r="H14" s="10">
        <v>71743</v>
      </c>
      <c r="I14" t="s">
        <v>312</v>
      </c>
      <c r="J14">
        <v>1</v>
      </c>
      <c r="K14" t="s">
        <v>275</v>
      </c>
      <c r="L14">
        <v>4001</v>
      </c>
      <c r="N14" t="s">
        <v>17</v>
      </c>
    </row>
    <row r="15" spans="1:14" x14ac:dyDescent="0.4">
      <c r="A15" s="9" t="s">
        <v>14</v>
      </c>
      <c r="B15" s="9" t="s">
        <v>18</v>
      </c>
      <c r="C15" s="9" t="s">
        <v>19</v>
      </c>
      <c r="D15" t="s">
        <v>103</v>
      </c>
      <c r="E15" s="11"/>
      <c r="G15" s="10">
        <v>71742</v>
      </c>
      <c r="H15" s="10">
        <v>71742</v>
      </c>
      <c r="I15" t="s">
        <v>312</v>
      </c>
      <c r="J15">
        <v>1</v>
      </c>
      <c r="K15" t="s">
        <v>275</v>
      </c>
      <c r="L15">
        <v>4001</v>
      </c>
      <c r="N15" t="s">
        <v>17</v>
      </c>
    </row>
    <row r="16" spans="1:14" x14ac:dyDescent="0.4">
      <c r="A16" s="9" t="s">
        <v>14</v>
      </c>
      <c r="B16" s="9" t="s">
        <v>18</v>
      </c>
      <c r="C16" s="9" t="s">
        <v>19</v>
      </c>
      <c r="D16" t="s">
        <v>104</v>
      </c>
      <c r="E16" s="11"/>
      <c r="G16" s="10">
        <v>71746</v>
      </c>
      <c r="H16" s="10">
        <v>71746</v>
      </c>
      <c r="I16" t="s">
        <v>312</v>
      </c>
      <c r="J16">
        <v>1</v>
      </c>
      <c r="K16" t="s">
        <v>275</v>
      </c>
      <c r="L16">
        <v>4001</v>
      </c>
      <c r="N16" t="s">
        <v>17</v>
      </c>
    </row>
    <row r="17" spans="1:14" x14ac:dyDescent="0.4">
      <c r="A17" s="9" t="s">
        <v>14</v>
      </c>
      <c r="B17" s="9" t="s">
        <v>18</v>
      </c>
      <c r="C17" s="9" t="s">
        <v>19</v>
      </c>
      <c r="D17" t="s">
        <v>105</v>
      </c>
      <c r="E17" s="11"/>
      <c r="G17" s="10">
        <v>71744</v>
      </c>
      <c r="H17" s="10">
        <v>71744</v>
      </c>
      <c r="I17" t="s">
        <v>312</v>
      </c>
      <c r="J17">
        <v>1</v>
      </c>
      <c r="K17" t="s">
        <v>275</v>
      </c>
      <c r="L17">
        <v>4001</v>
      </c>
      <c r="N17" t="s">
        <v>17</v>
      </c>
    </row>
    <row r="18" spans="1:14" x14ac:dyDescent="0.4">
      <c r="A18" s="9" t="s">
        <v>14</v>
      </c>
      <c r="B18" s="9" t="s">
        <v>18</v>
      </c>
      <c r="C18" s="9" t="s">
        <v>19</v>
      </c>
      <c r="D18" t="s">
        <v>106</v>
      </c>
      <c r="E18" s="11"/>
      <c r="G18" s="10">
        <v>71749</v>
      </c>
      <c r="H18" s="10">
        <v>71749</v>
      </c>
      <c r="I18" t="s">
        <v>312</v>
      </c>
      <c r="J18">
        <v>1</v>
      </c>
      <c r="K18" t="s">
        <v>275</v>
      </c>
      <c r="L18">
        <v>4001</v>
      </c>
      <c r="N18" t="s">
        <v>17</v>
      </c>
    </row>
    <row r="19" spans="1:14" x14ac:dyDescent="0.4">
      <c r="A19" s="9" t="s">
        <v>14</v>
      </c>
      <c r="B19" s="9" t="s">
        <v>18</v>
      </c>
      <c r="C19" s="9" t="s">
        <v>19</v>
      </c>
      <c r="D19" t="s">
        <v>107</v>
      </c>
      <c r="E19" s="11"/>
      <c r="G19" s="10">
        <v>71745</v>
      </c>
      <c r="H19" s="10">
        <v>71745</v>
      </c>
      <c r="I19" t="s">
        <v>312</v>
      </c>
      <c r="J19">
        <v>1</v>
      </c>
      <c r="K19" t="s">
        <v>275</v>
      </c>
      <c r="L19">
        <v>4001</v>
      </c>
      <c r="N19" t="s">
        <v>17</v>
      </c>
    </row>
    <row r="20" spans="1:14" x14ac:dyDescent="0.4">
      <c r="A20" s="9" t="s">
        <v>14</v>
      </c>
      <c r="B20" s="9" t="s">
        <v>18</v>
      </c>
      <c r="C20" s="9" t="s">
        <v>19</v>
      </c>
      <c r="D20" t="s">
        <v>108</v>
      </c>
      <c r="E20" s="11"/>
      <c r="G20" s="10">
        <v>71747</v>
      </c>
      <c r="H20" s="10">
        <v>71747</v>
      </c>
      <c r="I20" t="s">
        <v>312</v>
      </c>
      <c r="J20">
        <v>1</v>
      </c>
      <c r="K20" t="s">
        <v>275</v>
      </c>
      <c r="L20">
        <v>4001</v>
      </c>
      <c r="N20" t="s">
        <v>17</v>
      </c>
    </row>
    <row r="21" spans="1:14" x14ac:dyDescent="0.4">
      <c r="A21" s="9" t="s">
        <v>14</v>
      </c>
      <c r="B21" s="9" t="s">
        <v>18</v>
      </c>
      <c r="C21" s="9" t="s">
        <v>19</v>
      </c>
      <c r="D21" t="s">
        <v>109</v>
      </c>
      <c r="E21" s="11"/>
      <c r="G21" s="10">
        <v>71947</v>
      </c>
      <c r="H21" s="10">
        <v>71947</v>
      </c>
      <c r="I21" t="s">
        <v>312</v>
      </c>
      <c r="J21">
        <v>1</v>
      </c>
      <c r="K21" t="s">
        <v>275</v>
      </c>
      <c r="L21">
        <v>4001</v>
      </c>
      <c r="N21" t="s">
        <v>17</v>
      </c>
    </row>
    <row r="22" spans="1:14" x14ac:dyDescent="0.4">
      <c r="A22" s="9" t="s">
        <v>14</v>
      </c>
      <c r="B22" s="9" t="s">
        <v>18</v>
      </c>
      <c r="C22" s="9" t="s">
        <v>19</v>
      </c>
      <c r="D22" t="s">
        <v>110</v>
      </c>
      <c r="E22" s="11"/>
      <c r="G22" s="10">
        <v>70675</v>
      </c>
      <c r="H22" s="10">
        <v>70675</v>
      </c>
      <c r="I22" t="s">
        <v>312</v>
      </c>
      <c r="J22">
        <v>1</v>
      </c>
      <c r="K22" t="s">
        <v>275</v>
      </c>
      <c r="L22">
        <v>4001</v>
      </c>
      <c r="N22" t="s">
        <v>17</v>
      </c>
    </row>
    <row r="23" spans="1:14" x14ac:dyDescent="0.4">
      <c r="A23" s="9" t="s">
        <v>14</v>
      </c>
      <c r="B23" s="9" t="s">
        <v>18</v>
      </c>
      <c r="C23" s="9" t="s">
        <v>19</v>
      </c>
      <c r="D23" t="s">
        <v>111</v>
      </c>
      <c r="E23" s="11"/>
      <c r="G23" s="10">
        <v>72331</v>
      </c>
      <c r="H23" s="10">
        <v>72331</v>
      </c>
      <c r="I23" t="s">
        <v>312</v>
      </c>
      <c r="J23">
        <v>1</v>
      </c>
      <c r="K23" t="s">
        <v>275</v>
      </c>
      <c r="L23">
        <v>4001</v>
      </c>
      <c r="N23" t="s">
        <v>17</v>
      </c>
    </row>
    <row r="24" spans="1:14" x14ac:dyDescent="0.4">
      <c r="A24" s="9" t="s">
        <v>14</v>
      </c>
      <c r="B24" s="9" t="s">
        <v>18</v>
      </c>
      <c r="C24" s="9" t="s">
        <v>19</v>
      </c>
      <c r="D24" t="s">
        <v>112</v>
      </c>
      <c r="E24" s="11"/>
      <c r="G24" s="10">
        <v>70672</v>
      </c>
      <c r="H24" s="10">
        <v>70672</v>
      </c>
      <c r="I24" t="s">
        <v>312</v>
      </c>
      <c r="J24">
        <v>1</v>
      </c>
      <c r="K24" t="s">
        <v>275</v>
      </c>
      <c r="L24">
        <v>4001</v>
      </c>
      <c r="N24" t="s">
        <v>17</v>
      </c>
    </row>
    <row r="25" spans="1:14" x14ac:dyDescent="0.4">
      <c r="A25" s="9" t="s">
        <v>14</v>
      </c>
      <c r="B25" s="9" t="s">
        <v>18</v>
      </c>
      <c r="C25" s="9" t="s">
        <v>19</v>
      </c>
      <c r="D25" t="s">
        <v>113</v>
      </c>
      <c r="E25" s="11"/>
      <c r="G25" s="10">
        <v>72338</v>
      </c>
      <c r="H25" s="10">
        <v>72338</v>
      </c>
      <c r="I25" t="s">
        <v>312</v>
      </c>
      <c r="J25">
        <v>1</v>
      </c>
      <c r="K25" t="s">
        <v>275</v>
      </c>
      <c r="L25">
        <v>4001</v>
      </c>
      <c r="N25" t="s">
        <v>17</v>
      </c>
    </row>
    <row r="26" spans="1:14" x14ac:dyDescent="0.4">
      <c r="A26" s="9" t="s">
        <v>14</v>
      </c>
      <c r="B26" s="9" t="s">
        <v>18</v>
      </c>
      <c r="C26" s="9" t="s">
        <v>19</v>
      </c>
      <c r="D26" t="s">
        <v>114</v>
      </c>
      <c r="E26" s="11"/>
      <c r="G26" s="10">
        <v>70676</v>
      </c>
      <c r="H26" s="10">
        <v>70676</v>
      </c>
      <c r="I26" t="s">
        <v>312</v>
      </c>
      <c r="J26">
        <v>1</v>
      </c>
      <c r="K26" t="s">
        <v>275</v>
      </c>
      <c r="L26">
        <v>4001</v>
      </c>
      <c r="N26" t="s">
        <v>17</v>
      </c>
    </row>
    <row r="27" spans="1:14" x14ac:dyDescent="0.4">
      <c r="A27" s="9" t="s">
        <v>14</v>
      </c>
      <c r="B27" s="9" t="s">
        <v>18</v>
      </c>
      <c r="C27" s="9" t="s">
        <v>19</v>
      </c>
      <c r="D27" t="s">
        <v>115</v>
      </c>
      <c r="E27" s="11"/>
      <c r="G27" s="10">
        <v>70678</v>
      </c>
      <c r="H27" s="10">
        <v>70678</v>
      </c>
      <c r="I27" t="s">
        <v>312</v>
      </c>
      <c r="J27">
        <v>1</v>
      </c>
      <c r="K27" t="s">
        <v>275</v>
      </c>
      <c r="L27">
        <v>4001</v>
      </c>
      <c r="N27" t="s">
        <v>17</v>
      </c>
    </row>
    <row r="28" spans="1:14" x14ac:dyDescent="0.4">
      <c r="A28" s="9" t="s">
        <v>14</v>
      </c>
      <c r="B28" s="9" t="s">
        <v>18</v>
      </c>
      <c r="C28" s="9" t="s">
        <v>19</v>
      </c>
      <c r="D28" t="s">
        <v>116</v>
      </c>
      <c r="E28" s="11"/>
      <c r="G28" s="10">
        <v>70679</v>
      </c>
      <c r="H28" s="10">
        <v>70679</v>
      </c>
      <c r="I28" t="s">
        <v>312</v>
      </c>
      <c r="J28">
        <v>1</v>
      </c>
      <c r="K28" t="s">
        <v>275</v>
      </c>
      <c r="L28">
        <v>4001</v>
      </c>
      <c r="N28" t="s">
        <v>17</v>
      </c>
    </row>
    <row r="29" spans="1:14" x14ac:dyDescent="0.4">
      <c r="A29" s="9" t="s">
        <v>14</v>
      </c>
      <c r="B29" s="9" t="s">
        <v>18</v>
      </c>
      <c r="C29" s="9" t="s">
        <v>19</v>
      </c>
      <c r="D29" t="s">
        <v>117</v>
      </c>
      <c r="E29" s="11"/>
      <c r="G29" s="10">
        <v>70673</v>
      </c>
      <c r="H29" s="10">
        <v>70673</v>
      </c>
      <c r="I29" t="s">
        <v>312</v>
      </c>
      <c r="J29">
        <v>1</v>
      </c>
      <c r="K29" t="s">
        <v>275</v>
      </c>
      <c r="L29">
        <v>4001</v>
      </c>
      <c r="N29" t="s">
        <v>17</v>
      </c>
    </row>
    <row r="30" spans="1:14" x14ac:dyDescent="0.4">
      <c r="A30" s="9" t="s">
        <v>14</v>
      </c>
      <c r="B30" s="9" t="s">
        <v>18</v>
      </c>
      <c r="C30" s="9" t="s">
        <v>19</v>
      </c>
      <c r="D30" t="s">
        <v>118</v>
      </c>
      <c r="E30" s="11"/>
      <c r="G30" s="10">
        <v>70674</v>
      </c>
      <c r="H30" s="10">
        <v>70674</v>
      </c>
      <c r="I30" t="s">
        <v>312</v>
      </c>
      <c r="J30">
        <v>1</v>
      </c>
      <c r="K30" t="s">
        <v>275</v>
      </c>
      <c r="L30">
        <v>4001</v>
      </c>
      <c r="N30" t="s">
        <v>17</v>
      </c>
    </row>
    <row r="31" spans="1:14" x14ac:dyDescent="0.4">
      <c r="A31" s="9" t="s">
        <v>14</v>
      </c>
      <c r="B31" s="9" t="s">
        <v>18</v>
      </c>
      <c r="C31" s="9" t="s">
        <v>19</v>
      </c>
      <c r="D31" t="s">
        <v>119</v>
      </c>
      <c r="E31" s="11"/>
      <c r="G31" s="10">
        <v>72339</v>
      </c>
      <c r="H31" s="10">
        <v>72339</v>
      </c>
      <c r="I31" t="s">
        <v>312</v>
      </c>
      <c r="J31">
        <v>1</v>
      </c>
      <c r="K31" t="s">
        <v>275</v>
      </c>
      <c r="L31">
        <v>4001</v>
      </c>
      <c r="N31" t="s">
        <v>17</v>
      </c>
    </row>
    <row r="32" spans="1:14" x14ac:dyDescent="0.4">
      <c r="A32" s="9" t="s">
        <v>14</v>
      </c>
      <c r="B32" s="9" t="s">
        <v>18</v>
      </c>
      <c r="C32" s="9" t="s">
        <v>19</v>
      </c>
      <c r="D32" t="s">
        <v>120</v>
      </c>
      <c r="E32" s="11"/>
      <c r="G32" s="10">
        <v>72489</v>
      </c>
      <c r="H32" s="10">
        <v>72489</v>
      </c>
      <c r="I32" t="s">
        <v>312</v>
      </c>
      <c r="J32">
        <v>1</v>
      </c>
      <c r="K32" t="s">
        <v>275</v>
      </c>
      <c r="L32">
        <v>4001</v>
      </c>
      <c r="N32" t="s">
        <v>17</v>
      </c>
    </row>
    <row r="33" spans="1:14" x14ac:dyDescent="0.4">
      <c r="A33" s="9" t="s">
        <v>14</v>
      </c>
      <c r="B33" s="9" t="s">
        <v>18</v>
      </c>
      <c r="C33" s="9" t="s">
        <v>19</v>
      </c>
      <c r="D33" t="s">
        <v>121</v>
      </c>
      <c r="E33" s="11"/>
      <c r="G33" s="10">
        <v>72483</v>
      </c>
      <c r="H33" s="10">
        <v>72483</v>
      </c>
      <c r="I33" t="s">
        <v>312</v>
      </c>
      <c r="J33">
        <v>1</v>
      </c>
      <c r="K33" t="s">
        <v>275</v>
      </c>
      <c r="L33">
        <v>4001</v>
      </c>
      <c r="N33" t="s">
        <v>17</v>
      </c>
    </row>
    <row r="34" spans="1:14" x14ac:dyDescent="0.4">
      <c r="A34" s="9" t="s">
        <v>14</v>
      </c>
      <c r="B34" s="9" t="s">
        <v>18</v>
      </c>
      <c r="C34" s="9" t="s">
        <v>19</v>
      </c>
      <c r="D34" t="s">
        <v>122</v>
      </c>
      <c r="E34" s="11"/>
      <c r="G34" s="10">
        <v>72482</v>
      </c>
      <c r="H34" s="10">
        <v>72482</v>
      </c>
      <c r="I34" t="s">
        <v>312</v>
      </c>
      <c r="J34">
        <v>1</v>
      </c>
      <c r="K34" t="s">
        <v>275</v>
      </c>
      <c r="L34">
        <v>4001</v>
      </c>
      <c r="N34" t="s">
        <v>17</v>
      </c>
    </row>
    <row r="35" spans="1:14" x14ac:dyDescent="0.4">
      <c r="A35" s="9" t="s">
        <v>14</v>
      </c>
      <c r="B35" s="9" t="s">
        <v>18</v>
      </c>
      <c r="C35" s="9" t="s">
        <v>19</v>
      </c>
      <c r="D35" t="s">
        <v>123</v>
      </c>
      <c r="E35" s="11"/>
      <c r="G35" s="10">
        <v>72485</v>
      </c>
      <c r="H35" s="10">
        <v>72485</v>
      </c>
      <c r="I35" t="s">
        <v>312</v>
      </c>
      <c r="J35">
        <v>1</v>
      </c>
      <c r="K35" t="s">
        <v>275</v>
      </c>
      <c r="L35">
        <v>4001</v>
      </c>
      <c r="N35" t="s">
        <v>17</v>
      </c>
    </row>
    <row r="36" spans="1:14" x14ac:dyDescent="0.4">
      <c r="A36" s="9" t="s">
        <v>14</v>
      </c>
      <c r="B36" s="9" t="s">
        <v>18</v>
      </c>
      <c r="C36" s="9" t="s">
        <v>19</v>
      </c>
      <c r="D36" t="s">
        <v>124</v>
      </c>
      <c r="E36" s="11"/>
      <c r="G36" s="10">
        <v>72481</v>
      </c>
      <c r="H36" s="10">
        <v>72481</v>
      </c>
      <c r="I36" t="s">
        <v>312</v>
      </c>
      <c r="J36">
        <v>1</v>
      </c>
      <c r="K36" t="s">
        <v>275</v>
      </c>
      <c r="L36">
        <v>4001</v>
      </c>
      <c r="N36" t="s">
        <v>17</v>
      </c>
    </row>
    <row r="37" spans="1:14" x14ac:dyDescent="0.4">
      <c r="A37" s="9" t="s">
        <v>14</v>
      </c>
      <c r="B37" s="9" t="s">
        <v>18</v>
      </c>
      <c r="C37" s="9" t="s">
        <v>19</v>
      </c>
      <c r="D37" t="s">
        <v>125</v>
      </c>
      <c r="E37" s="11"/>
      <c r="G37" s="10">
        <v>72486</v>
      </c>
      <c r="H37" s="10">
        <v>72486</v>
      </c>
      <c r="I37" t="s">
        <v>312</v>
      </c>
      <c r="J37">
        <v>1</v>
      </c>
      <c r="K37" t="s">
        <v>275</v>
      </c>
      <c r="L37">
        <v>4001</v>
      </c>
      <c r="N37" t="s">
        <v>17</v>
      </c>
    </row>
    <row r="38" spans="1:14" x14ac:dyDescent="0.4">
      <c r="A38" s="9" t="s">
        <v>14</v>
      </c>
      <c r="B38" s="9" t="s">
        <v>18</v>
      </c>
      <c r="C38" s="9" t="s">
        <v>19</v>
      </c>
      <c r="D38" t="s">
        <v>126</v>
      </c>
      <c r="E38" s="11"/>
      <c r="G38" s="10">
        <v>72490</v>
      </c>
      <c r="H38" s="10">
        <v>72490</v>
      </c>
      <c r="I38" t="s">
        <v>312</v>
      </c>
      <c r="J38">
        <v>1</v>
      </c>
      <c r="K38" t="s">
        <v>275</v>
      </c>
      <c r="L38">
        <v>4001</v>
      </c>
      <c r="N38" t="s">
        <v>17</v>
      </c>
    </row>
    <row r="39" spans="1:14" x14ac:dyDescent="0.4">
      <c r="A39" s="9" t="s">
        <v>14</v>
      </c>
      <c r="B39" s="9" t="s">
        <v>18</v>
      </c>
      <c r="C39" s="9" t="s">
        <v>19</v>
      </c>
      <c r="D39" t="s">
        <v>127</v>
      </c>
      <c r="E39" s="11"/>
      <c r="G39" s="10">
        <v>72488</v>
      </c>
      <c r="H39" s="10">
        <v>72488</v>
      </c>
      <c r="I39" t="s">
        <v>312</v>
      </c>
      <c r="J39">
        <v>1</v>
      </c>
      <c r="K39" t="s">
        <v>275</v>
      </c>
      <c r="L39">
        <v>4001</v>
      </c>
      <c r="N39" t="s">
        <v>17</v>
      </c>
    </row>
    <row r="40" spans="1:14" x14ac:dyDescent="0.4">
      <c r="A40" s="9" t="s">
        <v>14</v>
      </c>
      <c r="B40" s="9" t="s">
        <v>18</v>
      </c>
      <c r="C40" s="9" t="s">
        <v>19</v>
      </c>
      <c r="D40" t="s">
        <v>128</v>
      </c>
      <c r="E40" s="11"/>
      <c r="G40" s="10">
        <v>72487</v>
      </c>
      <c r="H40" s="10">
        <v>72487</v>
      </c>
      <c r="I40" t="s">
        <v>312</v>
      </c>
      <c r="J40">
        <v>1</v>
      </c>
      <c r="K40" t="s">
        <v>275</v>
      </c>
      <c r="L40">
        <v>4001</v>
      </c>
      <c r="N40" t="s">
        <v>17</v>
      </c>
    </row>
    <row r="41" spans="1:14" x14ac:dyDescent="0.4">
      <c r="A41" s="9" t="s">
        <v>14</v>
      </c>
      <c r="B41" s="9" t="s">
        <v>18</v>
      </c>
      <c r="C41" s="9" t="s">
        <v>19</v>
      </c>
      <c r="D41" t="s">
        <v>129</v>
      </c>
      <c r="E41" s="11"/>
      <c r="G41" s="10">
        <v>70706</v>
      </c>
      <c r="H41" s="10">
        <v>70706</v>
      </c>
      <c r="I41" t="s">
        <v>312</v>
      </c>
      <c r="J41">
        <v>1</v>
      </c>
      <c r="K41" t="s">
        <v>275</v>
      </c>
      <c r="L41">
        <v>4001</v>
      </c>
      <c r="N41" t="s">
        <v>17</v>
      </c>
    </row>
    <row r="42" spans="1:14" x14ac:dyDescent="0.4">
      <c r="A42" s="9" t="s">
        <v>14</v>
      </c>
      <c r="B42" s="9" t="s">
        <v>18</v>
      </c>
      <c r="C42" s="9" t="s">
        <v>19</v>
      </c>
      <c r="D42" t="s">
        <v>130</v>
      </c>
      <c r="E42" s="11"/>
      <c r="G42" s="10">
        <v>72273</v>
      </c>
      <c r="H42" s="10">
        <v>72273</v>
      </c>
      <c r="I42" t="s">
        <v>312</v>
      </c>
      <c r="J42">
        <v>1</v>
      </c>
      <c r="K42" t="s">
        <v>275</v>
      </c>
      <c r="L42">
        <v>4001</v>
      </c>
      <c r="N42" t="s">
        <v>17</v>
      </c>
    </row>
    <row r="43" spans="1:14" x14ac:dyDescent="0.4">
      <c r="A43" s="9" t="s">
        <v>14</v>
      </c>
      <c r="B43" s="9" t="s">
        <v>18</v>
      </c>
      <c r="C43" s="9" t="s">
        <v>19</v>
      </c>
      <c r="D43" t="s">
        <v>131</v>
      </c>
      <c r="E43" s="11"/>
      <c r="G43" s="10">
        <v>72274</v>
      </c>
      <c r="H43" s="10">
        <v>72274</v>
      </c>
      <c r="I43" t="s">
        <v>312</v>
      </c>
      <c r="J43">
        <v>1</v>
      </c>
      <c r="K43" t="s">
        <v>275</v>
      </c>
      <c r="L43">
        <v>4001</v>
      </c>
      <c r="N43" t="s">
        <v>17</v>
      </c>
    </row>
    <row r="44" spans="1:14" x14ac:dyDescent="0.4">
      <c r="A44" s="9" t="s">
        <v>14</v>
      </c>
      <c r="B44" s="9" t="s">
        <v>18</v>
      </c>
      <c r="C44" s="9" t="s">
        <v>19</v>
      </c>
      <c r="D44" t="s">
        <v>132</v>
      </c>
      <c r="E44" s="11"/>
      <c r="G44" s="10">
        <v>72278</v>
      </c>
      <c r="H44" s="10">
        <v>72278</v>
      </c>
      <c r="I44" t="s">
        <v>312</v>
      </c>
      <c r="J44">
        <v>1</v>
      </c>
      <c r="K44" t="s">
        <v>275</v>
      </c>
      <c r="L44">
        <v>4001</v>
      </c>
      <c r="N44" t="s">
        <v>17</v>
      </c>
    </row>
    <row r="45" spans="1:14" x14ac:dyDescent="0.4">
      <c r="A45" s="9" t="s">
        <v>14</v>
      </c>
      <c r="B45" s="9" t="s">
        <v>18</v>
      </c>
      <c r="C45" s="9" t="s">
        <v>19</v>
      </c>
      <c r="D45" t="s">
        <v>133</v>
      </c>
      <c r="E45" s="11"/>
      <c r="G45" s="10">
        <v>72478</v>
      </c>
      <c r="H45" s="10">
        <v>72478</v>
      </c>
      <c r="I45" t="s">
        <v>312</v>
      </c>
      <c r="J45">
        <v>1</v>
      </c>
      <c r="K45" t="s">
        <v>275</v>
      </c>
      <c r="L45">
        <v>4001</v>
      </c>
      <c r="N45" t="s">
        <v>17</v>
      </c>
    </row>
    <row r="46" spans="1:14" x14ac:dyDescent="0.4">
      <c r="A46" s="9" t="s">
        <v>14</v>
      </c>
      <c r="B46" s="9" t="s">
        <v>18</v>
      </c>
      <c r="C46" s="9" t="s">
        <v>19</v>
      </c>
      <c r="D46" t="s">
        <v>134</v>
      </c>
      <c r="E46" s="11"/>
      <c r="G46" s="10">
        <v>72271</v>
      </c>
      <c r="H46" s="10">
        <v>72271</v>
      </c>
      <c r="I46" t="s">
        <v>312</v>
      </c>
      <c r="J46">
        <v>1</v>
      </c>
      <c r="K46" t="s">
        <v>275</v>
      </c>
      <c r="L46">
        <v>4001</v>
      </c>
      <c r="N46" t="s">
        <v>17</v>
      </c>
    </row>
    <row r="47" spans="1:14" x14ac:dyDescent="0.4">
      <c r="A47" s="9" t="s">
        <v>14</v>
      </c>
      <c r="B47" s="9" t="s">
        <v>18</v>
      </c>
      <c r="C47" s="9" t="s">
        <v>19</v>
      </c>
      <c r="D47" t="s">
        <v>135</v>
      </c>
      <c r="E47" s="11"/>
      <c r="G47" s="10">
        <v>72477</v>
      </c>
      <c r="H47" s="10">
        <v>72477</v>
      </c>
      <c r="I47" t="s">
        <v>312</v>
      </c>
      <c r="J47">
        <v>1</v>
      </c>
      <c r="K47" t="s">
        <v>275</v>
      </c>
      <c r="L47">
        <v>4001</v>
      </c>
      <c r="N47" t="s">
        <v>17</v>
      </c>
    </row>
    <row r="48" spans="1:14" x14ac:dyDescent="0.4">
      <c r="A48" s="9" t="s">
        <v>14</v>
      </c>
      <c r="B48" s="9" t="s">
        <v>18</v>
      </c>
      <c r="C48" s="9" t="s">
        <v>19</v>
      </c>
      <c r="D48" t="s">
        <v>136</v>
      </c>
      <c r="E48" s="11"/>
      <c r="G48" s="10">
        <v>72272</v>
      </c>
      <c r="H48" s="10">
        <v>72272</v>
      </c>
      <c r="I48" t="s">
        <v>312</v>
      </c>
      <c r="J48">
        <v>1</v>
      </c>
      <c r="K48" t="s">
        <v>275</v>
      </c>
      <c r="L48">
        <v>4001</v>
      </c>
      <c r="N48" t="s">
        <v>17</v>
      </c>
    </row>
    <row r="49" spans="1:14" x14ac:dyDescent="0.4">
      <c r="A49" s="9" t="s">
        <v>14</v>
      </c>
      <c r="B49" s="9" t="s">
        <v>18</v>
      </c>
      <c r="C49" s="9" t="s">
        <v>19</v>
      </c>
      <c r="D49" t="s">
        <v>137</v>
      </c>
      <c r="E49" s="11"/>
      <c r="G49" s="10">
        <v>72280</v>
      </c>
      <c r="H49" s="10">
        <v>72280</v>
      </c>
      <c r="I49" t="s">
        <v>312</v>
      </c>
      <c r="J49">
        <v>1</v>
      </c>
      <c r="K49" t="s">
        <v>275</v>
      </c>
      <c r="L49">
        <v>4001</v>
      </c>
      <c r="N49" t="s">
        <v>17</v>
      </c>
    </row>
    <row r="50" spans="1:14" x14ac:dyDescent="0.4">
      <c r="A50" s="9" t="s">
        <v>14</v>
      </c>
      <c r="B50" s="9" t="s">
        <v>18</v>
      </c>
      <c r="C50" s="9" t="s">
        <v>19</v>
      </c>
      <c r="D50" t="s">
        <v>138</v>
      </c>
      <c r="E50" s="11"/>
      <c r="G50" s="10">
        <v>72276</v>
      </c>
      <c r="H50" s="10">
        <v>72276</v>
      </c>
      <c r="I50" t="s">
        <v>312</v>
      </c>
      <c r="J50">
        <v>1</v>
      </c>
      <c r="K50" t="s">
        <v>275</v>
      </c>
      <c r="L50">
        <v>4001</v>
      </c>
      <c r="N50" t="s">
        <v>17</v>
      </c>
    </row>
    <row r="51" spans="1:14" x14ac:dyDescent="0.4">
      <c r="A51" s="9" t="s">
        <v>14</v>
      </c>
      <c r="B51" s="9" t="s">
        <v>18</v>
      </c>
      <c r="C51" s="9" t="s">
        <v>19</v>
      </c>
      <c r="D51" t="s">
        <v>139</v>
      </c>
      <c r="E51" s="11"/>
      <c r="G51" s="11">
        <v>72474</v>
      </c>
      <c r="H51" s="11">
        <v>72474</v>
      </c>
      <c r="I51" t="s">
        <v>312</v>
      </c>
      <c r="J51">
        <v>1</v>
      </c>
      <c r="K51" t="s">
        <v>275</v>
      </c>
      <c r="L51">
        <v>4001</v>
      </c>
      <c r="N51" t="s">
        <v>17</v>
      </c>
    </row>
    <row r="52" spans="1:14" x14ac:dyDescent="0.4">
      <c r="A52" s="9" t="s">
        <v>14</v>
      </c>
      <c r="B52" s="9" t="s">
        <v>18</v>
      </c>
      <c r="C52" s="9" t="s">
        <v>19</v>
      </c>
      <c r="D52" t="s">
        <v>140</v>
      </c>
      <c r="E52" s="11"/>
      <c r="G52" s="10">
        <v>70479</v>
      </c>
      <c r="H52" s="10">
        <v>70479</v>
      </c>
      <c r="I52" t="s">
        <v>312</v>
      </c>
      <c r="J52">
        <v>1</v>
      </c>
      <c r="K52" t="s">
        <v>275</v>
      </c>
      <c r="L52">
        <v>4001</v>
      </c>
      <c r="N52" t="s">
        <v>17</v>
      </c>
    </row>
    <row r="53" spans="1:14" x14ac:dyDescent="0.4">
      <c r="A53" s="9" t="s">
        <v>14</v>
      </c>
      <c r="B53" s="9" t="s">
        <v>18</v>
      </c>
      <c r="C53" s="9" t="s">
        <v>19</v>
      </c>
      <c r="D53" t="s">
        <v>141</v>
      </c>
      <c r="E53" s="11"/>
      <c r="G53" s="10">
        <v>70472</v>
      </c>
      <c r="H53" s="10">
        <v>70472</v>
      </c>
      <c r="I53" t="s">
        <v>312</v>
      </c>
      <c r="J53">
        <v>1</v>
      </c>
      <c r="K53" t="s">
        <v>275</v>
      </c>
      <c r="L53">
        <v>4001</v>
      </c>
      <c r="N53" t="s">
        <v>17</v>
      </c>
    </row>
    <row r="54" spans="1:14" x14ac:dyDescent="0.4">
      <c r="A54" s="9" t="s">
        <v>14</v>
      </c>
      <c r="B54" s="9" t="s">
        <v>18</v>
      </c>
      <c r="C54" s="9" t="s">
        <v>19</v>
      </c>
      <c r="D54" t="s">
        <v>142</v>
      </c>
      <c r="E54" s="11"/>
      <c r="G54" s="10">
        <v>70487</v>
      </c>
      <c r="H54" s="10">
        <v>70487</v>
      </c>
      <c r="I54" t="s">
        <v>312</v>
      </c>
      <c r="J54">
        <v>1</v>
      </c>
      <c r="K54" t="s">
        <v>275</v>
      </c>
      <c r="L54">
        <v>4001</v>
      </c>
      <c r="N54" t="s">
        <v>17</v>
      </c>
    </row>
    <row r="55" spans="1:14" x14ac:dyDescent="0.4">
      <c r="A55" s="9" t="s">
        <v>14</v>
      </c>
      <c r="B55" s="9" t="s">
        <v>18</v>
      </c>
      <c r="C55" s="9" t="s">
        <v>19</v>
      </c>
      <c r="D55" t="s">
        <v>143</v>
      </c>
      <c r="E55" s="11"/>
      <c r="G55" s="10">
        <v>70474</v>
      </c>
      <c r="H55" s="10">
        <v>70474</v>
      </c>
      <c r="I55" t="s">
        <v>312</v>
      </c>
      <c r="J55">
        <v>1</v>
      </c>
      <c r="K55" t="s">
        <v>275</v>
      </c>
      <c r="L55">
        <v>4001</v>
      </c>
      <c r="N55" t="s">
        <v>17</v>
      </c>
    </row>
    <row r="56" spans="1:14" x14ac:dyDescent="0.4">
      <c r="A56" s="9" t="s">
        <v>14</v>
      </c>
      <c r="B56" s="9" t="s">
        <v>18</v>
      </c>
      <c r="C56" s="9" t="s">
        <v>19</v>
      </c>
      <c r="D56" t="s">
        <v>144</v>
      </c>
      <c r="E56" s="11"/>
      <c r="G56" s="10">
        <v>70471</v>
      </c>
      <c r="H56" s="10">
        <v>70471</v>
      </c>
      <c r="I56" t="s">
        <v>312</v>
      </c>
      <c r="J56">
        <v>1</v>
      </c>
      <c r="K56" t="s">
        <v>275</v>
      </c>
      <c r="L56">
        <v>4001</v>
      </c>
      <c r="N56" t="s">
        <v>17</v>
      </c>
    </row>
    <row r="57" spans="1:14" x14ac:dyDescent="0.4">
      <c r="A57" s="9" t="s">
        <v>14</v>
      </c>
      <c r="B57" s="9" t="s">
        <v>18</v>
      </c>
      <c r="C57" s="9" t="s">
        <v>19</v>
      </c>
      <c r="D57" t="s">
        <v>145</v>
      </c>
      <c r="E57" s="11"/>
      <c r="G57" s="10">
        <v>70475</v>
      </c>
      <c r="H57" s="10">
        <v>70475</v>
      </c>
      <c r="I57" t="s">
        <v>312</v>
      </c>
      <c r="J57">
        <v>1</v>
      </c>
      <c r="K57" t="s">
        <v>275</v>
      </c>
      <c r="L57">
        <v>4001</v>
      </c>
      <c r="N57" t="s">
        <v>17</v>
      </c>
    </row>
    <row r="58" spans="1:14" x14ac:dyDescent="0.4">
      <c r="A58" s="9" t="s">
        <v>14</v>
      </c>
      <c r="B58" s="9" t="s">
        <v>18</v>
      </c>
      <c r="C58" s="9" t="s">
        <v>19</v>
      </c>
      <c r="D58" t="s">
        <v>146</v>
      </c>
      <c r="E58" s="11"/>
      <c r="G58" s="10">
        <v>70480</v>
      </c>
      <c r="H58" s="10">
        <v>70480</v>
      </c>
      <c r="I58" t="s">
        <v>312</v>
      </c>
      <c r="J58">
        <v>1</v>
      </c>
      <c r="K58" t="s">
        <v>275</v>
      </c>
      <c r="L58">
        <v>4001</v>
      </c>
      <c r="N58" t="s">
        <v>17</v>
      </c>
    </row>
    <row r="59" spans="1:14" x14ac:dyDescent="0.4">
      <c r="A59" s="9" t="s">
        <v>14</v>
      </c>
      <c r="B59" s="9" t="s">
        <v>18</v>
      </c>
      <c r="C59" s="9" t="s">
        <v>19</v>
      </c>
      <c r="D59" t="s">
        <v>147</v>
      </c>
      <c r="E59" s="11"/>
      <c r="G59" s="10">
        <v>70476</v>
      </c>
      <c r="H59" s="10">
        <v>70476</v>
      </c>
      <c r="I59" t="s">
        <v>312</v>
      </c>
      <c r="J59">
        <v>1</v>
      </c>
      <c r="K59" t="s">
        <v>275</v>
      </c>
      <c r="L59">
        <v>4001</v>
      </c>
      <c r="N59" t="s">
        <v>17</v>
      </c>
    </row>
    <row r="60" spans="1:14" x14ac:dyDescent="0.4">
      <c r="A60" s="9" t="s">
        <v>14</v>
      </c>
      <c r="B60" s="9" t="s">
        <v>18</v>
      </c>
      <c r="C60" s="9" t="s">
        <v>19</v>
      </c>
      <c r="D60" t="s">
        <v>148</v>
      </c>
      <c r="E60" s="11"/>
      <c r="G60" s="10">
        <v>70478</v>
      </c>
      <c r="H60" s="10">
        <v>70478</v>
      </c>
      <c r="I60" t="s">
        <v>312</v>
      </c>
      <c r="J60">
        <v>1</v>
      </c>
      <c r="K60" t="s">
        <v>275</v>
      </c>
      <c r="L60">
        <v>4001</v>
      </c>
      <c r="N60" t="s">
        <v>17</v>
      </c>
    </row>
    <row r="61" spans="1:14" x14ac:dyDescent="0.4">
      <c r="A61" s="9" t="s">
        <v>14</v>
      </c>
      <c r="B61" s="9" t="s">
        <v>18</v>
      </c>
      <c r="C61" s="9" t="s">
        <v>19</v>
      </c>
      <c r="D61" t="s">
        <v>149</v>
      </c>
      <c r="E61" s="11"/>
      <c r="G61" s="10">
        <v>70473</v>
      </c>
      <c r="H61" s="10">
        <v>70473</v>
      </c>
      <c r="I61" t="s">
        <v>312</v>
      </c>
      <c r="J61">
        <v>1</v>
      </c>
      <c r="K61" t="s">
        <v>275</v>
      </c>
      <c r="L61">
        <v>4001</v>
      </c>
      <c r="N61" t="s">
        <v>17</v>
      </c>
    </row>
    <row r="62" spans="1:14" x14ac:dyDescent="0.4">
      <c r="A62" s="9" t="s">
        <v>14</v>
      </c>
      <c r="B62" s="9" t="s">
        <v>18</v>
      </c>
      <c r="C62" s="9" t="s">
        <v>19</v>
      </c>
      <c r="D62" t="s">
        <v>150</v>
      </c>
      <c r="E62" s="11"/>
      <c r="G62" s="10">
        <v>70039</v>
      </c>
      <c r="H62" s="10">
        <v>70039</v>
      </c>
      <c r="I62" t="s">
        <v>312</v>
      </c>
      <c r="J62">
        <v>1</v>
      </c>
      <c r="K62" t="s">
        <v>275</v>
      </c>
      <c r="L62">
        <v>4001</v>
      </c>
      <c r="N62" t="s">
        <v>17</v>
      </c>
    </row>
    <row r="63" spans="1:14" x14ac:dyDescent="0.4">
      <c r="A63" s="9" t="s">
        <v>14</v>
      </c>
      <c r="B63" s="9" t="s">
        <v>18</v>
      </c>
      <c r="C63" s="9" t="s">
        <v>19</v>
      </c>
      <c r="D63" t="s">
        <v>151</v>
      </c>
      <c r="E63" s="11"/>
      <c r="G63" s="10">
        <v>72610</v>
      </c>
      <c r="H63" s="10">
        <v>72610</v>
      </c>
      <c r="I63" t="s">
        <v>312</v>
      </c>
      <c r="J63">
        <v>1</v>
      </c>
      <c r="K63" t="s">
        <v>275</v>
      </c>
      <c r="L63">
        <v>4001</v>
      </c>
      <c r="N63" t="s">
        <v>17</v>
      </c>
    </row>
    <row r="64" spans="1:14" x14ac:dyDescent="0.4">
      <c r="A64" s="9" t="s">
        <v>14</v>
      </c>
      <c r="B64" s="9" t="s">
        <v>18</v>
      </c>
      <c r="C64" s="9" t="s">
        <v>19</v>
      </c>
      <c r="D64" t="s">
        <v>152</v>
      </c>
      <c r="E64" s="11"/>
      <c r="G64" s="10">
        <v>70040</v>
      </c>
      <c r="H64" s="10">
        <v>70040</v>
      </c>
      <c r="I64" t="s">
        <v>312</v>
      </c>
      <c r="J64">
        <v>1</v>
      </c>
      <c r="K64" t="s">
        <v>275</v>
      </c>
      <c r="L64">
        <v>4001</v>
      </c>
      <c r="N64" t="s">
        <v>17</v>
      </c>
    </row>
    <row r="65" spans="1:14" x14ac:dyDescent="0.4">
      <c r="A65" s="9" t="s">
        <v>14</v>
      </c>
      <c r="B65" s="9" t="s">
        <v>18</v>
      </c>
      <c r="C65" s="9" t="s">
        <v>19</v>
      </c>
      <c r="D65" t="s">
        <v>153</v>
      </c>
      <c r="E65" s="11"/>
      <c r="G65" s="10">
        <v>70033</v>
      </c>
      <c r="H65" s="10">
        <v>70033</v>
      </c>
      <c r="I65" t="s">
        <v>312</v>
      </c>
      <c r="J65">
        <v>1</v>
      </c>
      <c r="K65" t="s">
        <v>275</v>
      </c>
      <c r="L65">
        <v>4001</v>
      </c>
      <c r="N65" t="s">
        <v>17</v>
      </c>
    </row>
    <row r="66" spans="1:14" x14ac:dyDescent="0.4">
      <c r="A66" s="9" t="s">
        <v>14</v>
      </c>
      <c r="B66" s="9" t="s">
        <v>18</v>
      </c>
      <c r="C66" s="9" t="s">
        <v>19</v>
      </c>
      <c r="D66" t="s">
        <v>154</v>
      </c>
      <c r="E66" s="11"/>
      <c r="G66" s="10">
        <v>70038</v>
      </c>
      <c r="H66" s="10">
        <v>70038</v>
      </c>
      <c r="I66" t="s">
        <v>312</v>
      </c>
      <c r="J66">
        <v>1</v>
      </c>
      <c r="K66" t="s">
        <v>275</v>
      </c>
      <c r="L66">
        <v>4001</v>
      </c>
      <c r="N66" t="s">
        <v>17</v>
      </c>
    </row>
    <row r="67" spans="1:14" x14ac:dyDescent="0.4">
      <c r="A67" s="9" t="s">
        <v>14</v>
      </c>
      <c r="B67" s="9" t="s">
        <v>18</v>
      </c>
      <c r="C67" s="9" t="s">
        <v>19</v>
      </c>
      <c r="D67" t="s">
        <v>155</v>
      </c>
      <c r="E67" s="11"/>
      <c r="G67" s="10">
        <v>70037</v>
      </c>
      <c r="H67" s="10">
        <v>70037</v>
      </c>
      <c r="I67" t="s">
        <v>312</v>
      </c>
      <c r="J67">
        <v>1</v>
      </c>
      <c r="K67" t="s">
        <v>275</v>
      </c>
      <c r="L67">
        <v>4001</v>
      </c>
      <c r="N67" t="s">
        <v>17</v>
      </c>
    </row>
    <row r="68" spans="1:14" x14ac:dyDescent="0.4">
      <c r="A68" s="9" t="s">
        <v>14</v>
      </c>
      <c r="B68" s="9" t="s">
        <v>18</v>
      </c>
      <c r="C68" s="9" t="s">
        <v>19</v>
      </c>
      <c r="D68" t="s">
        <v>156</v>
      </c>
      <c r="E68" s="11"/>
      <c r="G68" s="10">
        <v>72609</v>
      </c>
      <c r="H68" s="10">
        <v>72609</v>
      </c>
      <c r="I68" t="s">
        <v>312</v>
      </c>
      <c r="J68">
        <v>1</v>
      </c>
      <c r="K68" t="s">
        <v>275</v>
      </c>
      <c r="L68">
        <v>4001</v>
      </c>
      <c r="N68" t="s">
        <v>17</v>
      </c>
    </row>
    <row r="69" spans="1:14" x14ac:dyDescent="0.4">
      <c r="A69" s="9" t="s">
        <v>14</v>
      </c>
      <c r="B69" s="9" t="s">
        <v>18</v>
      </c>
      <c r="C69" s="9" t="s">
        <v>19</v>
      </c>
      <c r="D69" t="s">
        <v>157</v>
      </c>
      <c r="E69" s="11"/>
      <c r="G69" s="10">
        <v>72605</v>
      </c>
      <c r="H69" s="10">
        <v>72605</v>
      </c>
      <c r="I69" t="s">
        <v>312</v>
      </c>
      <c r="J69">
        <v>1</v>
      </c>
      <c r="K69" t="s">
        <v>275</v>
      </c>
      <c r="L69">
        <v>4001</v>
      </c>
      <c r="N69" t="s">
        <v>17</v>
      </c>
    </row>
    <row r="70" spans="1:14" x14ac:dyDescent="0.4">
      <c r="A70" s="9" t="s">
        <v>14</v>
      </c>
      <c r="B70" s="9" t="s">
        <v>18</v>
      </c>
      <c r="C70" s="9" t="s">
        <v>19</v>
      </c>
      <c r="D70" t="s">
        <v>158</v>
      </c>
      <c r="E70" s="11"/>
      <c r="G70" s="10">
        <v>72604</v>
      </c>
      <c r="H70" s="10">
        <v>72604</v>
      </c>
      <c r="I70" t="s">
        <v>312</v>
      </c>
      <c r="J70">
        <v>1</v>
      </c>
      <c r="K70" t="s">
        <v>275</v>
      </c>
      <c r="L70">
        <v>4001</v>
      </c>
      <c r="N70" t="s">
        <v>17</v>
      </c>
    </row>
    <row r="71" spans="1:14" x14ac:dyDescent="0.4">
      <c r="A71" s="9" t="s">
        <v>14</v>
      </c>
      <c r="B71" s="9" t="s">
        <v>18</v>
      </c>
      <c r="C71" s="9" t="s">
        <v>19</v>
      </c>
      <c r="D71" t="s">
        <v>159</v>
      </c>
      <c r="E71" s="11"/>
      <c r="G71" s="10">
        <v>72606</v>
      </c>
      <c r="H71" s="10">
        <v>72606</v>
      </c>
      <c r="I71" t="s">
        <v>312</v>
      </c>
      <c r="J71">
        <v>1</v>
      </c>
      <c r="K71" t="s">
        <v>275</v>
      </c>
      <c r="L71">
        <v>4001</v>
      </c>
      <c r="N71" t="s">
        <v>17</v>
      </c>
    </row>
    <row r="72" spans="1:14" x14ac:dyDescent="0.4">
      <c r="A72" s="9" t="s">
        <v>14</v>
      </c>
      <c r="B72" s="9" t="s">
        <v>18</v>
      </c>
      <c r="C72" s="9" t="s">
        <v>19</v>
      </c>
      <c r="D72" t="s">
        <v>160</v>
      </c>
      <c r="E72" s="11"/>
      <c r="G72" s="10">
        <v>72661</v>
      </c>
      <c r="H72" s="10">
        <v>72661</v>
      </c>
      <c r="I72" t="s">
        <v>312</v>
      </c>
      <c r="J72">
        <v>1</v>
      </c>
      <c r="K72" t="s">
        <v>275</v>
      </c>
      <c r="L72">
        <v>4001</v>
      </c>
      <c r="N72" t="s">
        <v>17</v>
      </c>
    </row>
    <row r="73" spans="1:14" x14ac:dyDescent="0.4">
      <c r="A73" s="9" t="s">
        <v>14</v>
      </c>
      <c r="B73" s="9" t="s">
        <v>18</v>
      </c>
      <c r="C73" s="9" t="s">
        <v>19</v>
      </c>
      <c r="D73" t="s">
        <v>161</v>
      </c>
      <c r="E73" s="11"/>
      <c r="G73" s="10">
        <v>72660</v>
      </c>
      <c r="H73" s="10">
        <v>72660</v>
      </c>
      <c r="I73" t="s">
        <v>312</v>
      </c>
      <c r="J73">
        <v>1</v>
      </c>
      <c r="K73" t="s">
        <v>275</v>
      </c>
      <c r="L73">
        <v>4001</v>
      </c>
      <c r="N73" t="s">
        <v>17</v>
      </c>
    </row>
    <row r="74" spans="1:14" x14ac:dyDescent="0.4">
      <c r="A74" s="9" t="s">
        <v>14</v>
      </c>
      <c r="B74" s="9" t="s">
        <v>18</v>
      </c>
      <c r="C74" s="9" t="s">
        <v>19</v>
      </c>
      <c r="D74" t="s">
        <v>162</v>
      </c>
      <c r="E74" s="11"/>
      <c r="G74" s="10">
        <v>72663</v>
      </c>
      <c r="H74" s="10">
        <v>72663</v>
      </c>
      <c r="I74" t="s">
        <v>312</v>
      </c>
      <c r="J74">
        <v>1</v>
      </c>
      <c r="K74" t="s">
        <v>275</v>
      </c>
      <c r="L74">
        <v>4001</v>
      </c>
      <c r="N74" t="s">
        <v>17</v>
      </c>
    </row>
    <row r="75" spans="1:14" x14ac:dyDescent="0.4">
      <c r="A75" s="9" t="s">
        <v>14</v>
      </c>
      <c r="B75" s="9" t="s">
        <v>18</v>
      </c>
      <c r="C75" s="9" t="s">
        <v>19</v>
      </c>
      <c r="D75" t="s">
        <v>163</v>
      </c>
      <c r="E75" s="11"/>
      <c r="G75" s="10">
        <v>72667</v>
      </c>
      <c r="H75" s="10">
        <v>72667</v>
      </c>
      <c r="I75" t="s">
        <v>312</v>
      </c>
      <c r="J75">
        <v>1</v>
      </c>
      <c r="K75" t="s">
        <v>275</v>
      </c>
      <c r="L75">
        <v>4001</v>
      </c>
      <c r="N75" t="s">
        <v>17</v>
      </c>
    </row>
    <row r="76" spans="1:14" x14ac:dyDescent="0.4">
      <c r="A76" s="9" t="s">
        <v>14</v>
      </c>
      <c r="B76" s="9" t="s">
        <v>18</v>
      </c>
      <c r="C76" s="9" t="s">
        <v>19</v>
      </c>
      <c r="D76" t="s">
        <v>164</v>
      </c>
      <c r="E76" s="11"/>
      <c r="G76" s="10">
        <v>72668</v>
      </c>
      <c r="H76" s="10">
        <v>72668</v>
      </c>
      <c r="I76" t="s">
        <v>312</v>
      </c>
      <c r="J76">
        <v>1</v>
      </c>
      <c r="K76" t="s">
        <v>275</v>
      </c>
      <c r="L76">
        <v>4001</v>
      </c>
      <c r="N76" t="s">
        <v>17</v>
      </c>
    </row>
    <row r="77" spans="1:14" x14ac:dyDescent="0.4">
      <c r="A77" s="9" t="s">
        <v>14</v>
      </c>
      <c r="B77" s="9" t="s">
        <v>18</v>
      </c>
      <c r="C77" s="9" t="s">
        <v>19</v>
      </c>
      <c r="D77" t="s">
        <v>165</v>
      </c>
      <c r="E77" s="11"/>
      <c r="G77" s="10">
        <v>72652</v>
      </c>
      <c r="H77" s="10">
        <v>72652</v>
      </c>
      <c r="I77" t="s">
        <v>312</v>
      </c>
      <c r="J77">
        <v>1</v>
      </c>
      <c r="K77" t="s">
        <v>275</v>
      </c>
      <c r="L77">
        <v>4001</v>
      </c>
      <c r="N77" t="s">
        <v>17</v>
      </c>
    </row>
    <row r="78" spans="1:14" x14ac:dyDescent="0.4">
      <c r="A78" s="9" t="s">
        <v>14</v>
      </c>
      <c r="B78" s="9" t="s">
        <v>18</v>
      </c>
      <c r="C78" s="9" t="s">
        <v>19</v>
      </c>
      <c r="D78" t="s">
        <v>166</v>
      </c>
      <c r="E78" s="11"/>
      <c r="G78" s="10">
        <v>72662</v>
      </c>
      <c r="H78" s="10">
        <v>72662</v>
      </c>
      <c r="I78" t="s">
        <v>312</v>
      </c>
      <c r="J78">
        <v>1</v>
      </c>
      <c r="K78" t="s">
        <v>275</v>
      </c>
      <c r="L78">
        <v>4001</v>
      </c>
      <c r="N78" t="s">
        <v>17</v>
      </c>
    </row>
    <row r="79" spans="1:14" x14ac:dyDescent="0.4">
      <c r="A79" s="9" t="s">
        <v>14</v>
      </c>
      <c r="B79" s="9" t="s">
        <v>18</v>
      </c>
      <c r="C79" s="9" t="s">
        <v>19</v>
      </c>
      <c r="D79" t="s">
        <v>167</v>
      </c>
      <c r="E79" s="11"/>
      <c r="G79" s="10">
        <v>72656</v>
      </c>
      <c r="H79" s="10">
        <v>72656</v>
      </c>
      <c r="I79" t="s">
        <v>312</v>
      </c>
      <c r="J79">
        <v>1</v>
      </c>
      <c r="K79" t="s">
        <v>275</v>
      </c>
      <c r="L79">
        <v>4001</v>
      </c>
      <c r="N79" t="s">
        <v>17</v>
      </c>
    </row>
    <row r="80" spans="1:14" x14ac:dyDescent="0.4">
      <c r="A80" s="9" t="s">
        <v>14</v>
      </c>
      <c r="B80" s="9" t="s">
        <v>18</v>
      </c>
      <c r="C80" s="9" t="s">
        <v>19</v>
      </c>
      <c r="D80" t="s">
        <v>168</v>
      </c>
      <c r="E80" s="11"/>
      <c r="G80" s="10">
        <v>72659</v>
      </c>
      <c r="H80" s="10">
        <v>72659</v>
      </c>
      <c r="I80" t="s">
        <v>312</v>
      </c>
      <c r="J80">
        <v>1</v>
      </c>
      <c r="K80" t="s">
        <v>275</v>
      </c>
      <c r="L80">
        <v>4001</v>
      </c>
      <c r="N80" t="s">
        <v>17</v>
      </c>
    </row>
    <row r="81" spans="1:14" x14ac:dyDescent="0.4">
      <c r="A81" s="9" t="s">
        <v>14</v>
      </c>
      <c r="B81" s="9" t="s">
        <v>18</v>
      </c>
      <c r="C81" s="9" t="s">
        <v>19</v>
      </c>
      <c r="D81" t="s">
        <v>169</v>
      </c>
      <c r="E81" s="11"/>
      <c r="G81" s="10">
        <v>72653</v>
      </c>
      <c r="H81" s="10">
        <v>72653</v>
      </c>
      <c r="I81" t="s">
        <v>312</v>
      </c>
      <c r="J81">
        <v>1</v>
      </c>
      <c r="K81" t="s">
        <v>275</v>
      </c>
      <c r="L81">
        <v>4001</v>
      </c>
      <c r="N81" t="s">
        <v>17</v>
      </c>
    </row>
    <row r="82" spans="1:14" x14ac:dyDescent="0.4">
      <c r="A82" s="9" t="s">
        <v>14</v>
      </c>
      <c r="B82" s="9" t="s">
        <v>18</v>
      </c>
      <c r="C82" s="9" t="s">
        <v>19</v>
      </c>
      <c r="D82" t="s">
        <v>170</v>
      </c>
      <c r="E82" s="11"/>
      <c r="G82" s="10">
        <v>70644</v>
      </c>
      <c r="H82" s="10">
        <v>70644</v>
      </c>
      <c r="I82" t="s">
        <v>312</v>
      </c>
      <c r="J82">
        <v>1</v>
      </c>
      <c r="K82" t="s">
        <v>275</v>
      </c>
      <c r="L82">
        <v>4001</v>
      </c>
      <c r="N82" t="s">
        <v>17</v>
      </c>
    </row>
    <row r="83" spans="1:14" x14ac:dyDescent="0.4">
      <c r="A83" s="9" t="s">
        <v>14</v>
      </c>
      <c r="B83" s="9" t="s">
        <v>18</v>
      </c>
      <c r="C83" s="9" t="s">
        <v>19</v>
      </c>
      <c r="D83" t="s">
        <v>171</v>
      </c>
      <c r="E83" s="11"/>
      <c r="G83" s="10">
        <v>70684</v>
      </c>
      <c r="H83" s="10">
        <v>70684</v>
      </c>
      <c r="I83" t="s">
        <v>312</v>
      </c>
      <c r="J83">
        <v>1</v>
      </c>
      <c r="K83" t="s">
        <v>275</v>
      </c>
      <c r="L83">
        <v>4001</v>
      </c>
      <c r="N83" t="s">
        <v>17</v>
      </c>
    </row>
    <row r="84" spans="1:14" x14ac:dyDescent="0.4">
      <c r="A84" s="9" t="s">
        <v>14</v>
      </c>
      <c r="B84" s="9" t="s">
        <v>18</v>
      </c>
      <c r="C84" s="9" t="s">
        <v>19</v>
      </c>
      <c r="D84" t="s">
        <v>172</v>
      </c>
      <c r="E84" s="11"/>
      <c r="G84" s="10">
        <v>70647</v>
      </c>
      <c r="H84" s="10">
        <v>70647</v>
      </c>
      <c r="I84" t="s">
        <v>312</v>
      </c>
      <c r="J84">
        <v>1</v>
      </c>
      <c r="K84" t="s">
        <v>275</v>
      </c>
      <c r="L84">
        <v>4001</v>
      </c>
      <c r="N84" t="s">
        <v>17</v>
      </c>
    </row>
    <row r="85" spans="1:14" x14ac:dyDescent="0.4">
      <c r="A85" s="9" t="s">
        <v>14</v>
      </c>
      <c r="B85" s="9" t="s">
        <v>18</v>
      </c>
      <c r="C85" s="9" t="s">
        <v>19</v>
      </c>
      <c r="D85" t="s">
        <v>173</v>
      </c>
      <c r="E85" s="11"/>
      <c r="G85" s="10">
        <v>70649</v>
      </c>
      <c r="H85" s="10">
        <v>70649</v>
      </c>
      <c r="I85" t="s">
        <v>312</v>
      </c>
      <c r="J85">
        <v>1</v>
      </c>
      <c r="K85" t="s">
        <v>275</v>
      </c>
      <c r="L85">
        <v>4001</v>
      </c>
      <c r="N85" t="s">
        <v>17</v>
      </c>
    </row>
    <row r="86" spans="1:14" x14ac:dyDescent="0.4">
      <c r="A86" s="9" t="s">
        <v>14</v>
      </c>
      <c r="B86" s="9" t="s">
        <v>18</v>
      </c>
      <c r="C86" s="9" t="s">
        <v>19</v>
      </c>
      <c r="D86" t="s">
        <v>174</v>
      </c>
      <c r="E86" s="11"/>
      <c r="G86" s="10">
        <v>70650</v>
      </c>
      <c r="H86" s="10">
        <v>70650</v>
      </c>
      <c r="I86" t="s">
        <v>312</v>
      </c>
      <c r="J86">
        <v>1</v>
      </c>
      <c r="K86" t="s">
        <v>275</v>
      </c>
      <c r="L86">
        <v>4001</v>
      </c>
      <c r="N86" t="s">
        <v>17</v>
      </c>
    </row>
    <row r="87" spans="1:14" x14ac:dyDescent="0.4">
      <c r="A87" s="9" t="s">
        <v>14</v>
      </c>
      <c r="B87" s="9" t="s">
        <v>18</v>
      </c>
      <c r="C87" s="9" t="s">
        <v>19</v>
      </c>
      <c r="D87" t="s">
        <v>175</v>
      </c>
      <c r="E87" s="11"/>
      <c r="G87" s="10">
        <v>70690</v>
      </c>
      <c r="H87" s="10">
        <v>70690</v>
      </c>
      <c r="I87" t="s">
        <v>312</v>
      </c>
      <c r="J87">
        <v>1</v>
      </c>
      <c r="K87" t="s">
        <v>275</v>
      </c>
      <c r="L87">
        <v>4001</v>
      </c>
      <c r="N87" t="s">
        <v>17</v>
      </c>
    </row>
    <row r="88" spans="1:14" x14ac:dyDescent="0.4">
      <c r="A88" s="9" t="s">
        <v>14</v>
      </c>
      <c r="B88" s="9" t="s">
        <v>18</v>
      </c>
      <c r="C88" s="9" t="s">
        <v>19</v>
      </c>
      <c r="D88" t="s">
        <v>176</v>
      </c>
      <c r="E88" s="11"/>
      <c r="G88" s="10">
        <v>70648</v>
      </c>
      <c r="H88" s="10">
        <v>70648</v>
      </c>
      <c r="I88" t="s">
        <v>312</v>
      </c>
      <c r="J88">
        <v>1</v>
      </c>
      <c r="K88" t="s">
        <v>275</v>
      </c>
      <c r="L88">
        <v>4001</v>
      </c>
      <c r="N88" t="s">
        <v>17</v>
      </c>
    </row>
    <row r="89" spans="1:14" x14ac:dyDescent="0.4">
      <c r="A89" s="9" t="s">
        <v>14</v>
      </c>
      <c r="B89" s="9" t="s">
        <v>18</v>
      </c>
      <c r="C89" s="9" t="s">
        <v>19</v>
      </c>
      <c r="D89" t="s">
        <v>177</v>
      </c>
      <c r="E89" s="11"/>
      <c r="G89" s="10">
        <v>70688</v>
      </c>
      <c r="H89" s="10">
        <v>70688</v>
      </c>
      <c r="I89" t="s">
        <v>312</v>
      </c>
      <c r="J89">
        <v>1</v>
      </c>
      <c r="K89" t="s">
        <v>275</v>
      </c>
      <c r="L89">
        <v>4001</v>
      </c>
      <c r="N89" t="s">
        <v>17</v>
      </c>
    </row>
    <row r="90" spans="1:14" x14ac:dyDescent="0.4">
      <c r="A90" s="9" t="s">
        <v>14</v>
      </c>
      <c r="B90" s="9" t="s">
        <v>18</v>
      </c>
      <c r="C90" s="9" t="s">
        <v>19</v>
      </c>
      <c r="D90" t="s">
        <v>178</v>
      </c>
      <c r="E90" s="11"/>
      <c r="G90" s="10">
        <v>70643</v>
      </c>
      <c r="H90" s="10">
        <v>70643</v>
      </c>
      <c r="I90" t="s">
        <v>312</v>
      </c>
      <c r="J90">
        <v>1</v>
      </c>
      <c r="K90" t="s">
        <v>275</v>
      </c>
      <c r="L90">
        <v>4001</v>
      </c>
      <c r="N90" t="s">
        <v>17</v>
      </c>
    </row>
    <row r="91" spans="1:14" x14ac:dyDescent="0.4">
      <c r="A91" s="9" t="s">
        <v>14</v>
      </c>
      <c r="B91" s="9" t="s">
        <v>18</v>
      </c>
      <c r="C91" s="9" t="s">
        <v>19</v>
      </c>
      <c r="D91" t="s">
        <v>179</v>
      </c>
      <c r="E91" s="11"/>
      <c r="G91" s="10">
        <v>70687</v>
      </c>
      <c r="H91" s="10">
        <v>70687</v>
      </c>
      <c r="I91" t="s">
        <v>312</v>
      </c>
      <c r="J91">
        <v>1</v>
      </c>
      <c r="K91" t="s">
        <v>275</v>
      </c>
      <c r="L91">
        <v>4001</v>
      </c>
      <c r="N91" t="s">
        <v>17</v>
      </c>
    </row>
    <row r="92" spans="1:14" x14ac:dyDescent="0.4">
      <c r="A92" s="9" t="s">
        <v>14</v>
      </c>
      <c r="B92" s="9" t="s">
        <v>18</v>
      </c>
      <c r="C92" s="9" t="s">
        <v>19</v>
      </c>
      <c r="D92" t="s">
        <v>180</v>
      </c>
      <c r="E92" s="11"/>
      <c r="G92" s="10">
        <v>70698</v>
      </c>
      <c r="H92" s="10">
        <v>70698</v>
      </c>
      <c r="I92" t="s">
        <v>312</v>
      </c>
      <c r="J92">
        <v>1</v>
      </c>
      <c r="K92" t="s">
        <v>275</v>
      </c>
      <c r="L92">
        <v>4001</v>
      </c>
      <c r="N92" t="s">
        <v>17</v>
      </c>
    </row>
    <row r="93" spans="1:14" x14ac:dyDescent="0.4">
      <c r="A93" s="9" t="s">
        <v>14</v>
      </c>
      <c r="B93" s="9" t="s">
        <v>18</v>
      </c>
      <c r="C93" s="9" t="s">
        <v>19</v>
      </c>
      <c r="D93" t="s">
        <v>181</v>
      </c>
      <c r="E93" s="11"/>
      <c r="G93" s="10">
        <v>70696</v>
      </c>
      <c r="H93" s="10">
        <v>70696</v>
      </c>
      <c r="I93" t="s">
        <v>312</v>
      </c>
      <c r="J93">
        <v>1</v>
      </c>
      <c r="K93" t="s">
        <v>275</v>
      </c>
      <c r="L93">
        <v>4001</v>
      </c>
      <c r="N93" t="s">
        <v>17</v>
      </c>
    </row>
    <row r="94" spans="1:14" x14ac:dyDescent="0.4">
      <c r="A94" s="9" t="s">
        <v>14</v>
      </c>
      <c r="B94" s="9" t="s">
        <v>18</v>
      </c>
      <c r="C94" s="9" t="s">
        <v>19</v>
      </c>
      <c r="D94" t="s">
        <v>182</v>
      </c>
      <c r="E94" s="11"/>
      <c r="G94" s="10">
        <v>70699</v>
      </c>
      <c r="H94" s="10">
        <v>70699</v>
      </c>
      <c r="I94" t="s">
        <v>312</v>
      </c>
      <c r="J94">
        <v>1</v>
      </c>
      <c r="K94" t="s">
        <v>275</v>
      </c>
      <c r="L94">
        <v>4001</v>
      </c>
      <c r="N94" t="s">
        <v>17</v>
      </c>
    </row>
    <row r="95" spans="1:14" x14ac:dyDescent="0.4">
      <c r="A95" s="9" t="s">
        <v>14</v>
      </c>
      <c r="B95" s="9" t="s">
        <v>18</v>
      </c>
      <c r="C95" s="9" t="s">
        <v>19</v>
      </c>
      <c r="D95" t="s">
        <v>183</v>
      </c>
      <c r="E95" s="11"/>
      <c r="G95" s="10">
        <v>70693</v>
      </c>
      <c r="H95" s="10">
        <v>70693</v>
      </c>
      <c r="I95" t="s">
        <v>312</v>
      </c>
      <c r="J95">
        <v>1</v>
      </c>
      <c r="K95" t="s">
        <v>275</v>
      </c>
      <c r="L95">
        <v>4001</v>
      </c>
      <c r="N95" t="s">
        <v>17</v>
      </c>
    </row>
    <row r="96" spans="1:14" x14ac:dyDescent="0.4">
      <c r="A96" s="9" t="s">
        <v>14</v>
      </c>
      <c r="B96" s="9" t="s">
        <v>18</v>
      </c>
      <c r="C96" s="9" t="s">
        <v>19</v>
      </c>
      <c r="D96" t="s">
        <v>184</v>
      </c>
      <c r="E96" s="11"/>
      <c r="G96" s="10">
        <v>70694</v>
      </c>
      <c r="H96" s="10">
        <v>70694</v>
      </c>
      <c r="I96" t="s">
        <v>312</v>
      </c>
      <c r="J96">
        <v>1</v>
      </c>
      <c r="K96" t="s">
        <v>275</v>
      </c>
      <c r="L96">
        <v>4001</v>
      </c>
      <c r="N96" t="s">
        <v>17</v>
      </c>
    </row>
    <row r="97" spans="1:14" x14ac:dyDescent="0.4">
      <c r="A97" s="9" t="s">
        <v>14</v>
      </c>
      <c r="B97" s="9" t="s">
        <v>18</v>
      </c>
      <c r="C97" s="9" t="s">
        <v>19</v>
      </c>
      <c r="D97" t="s">
        <v>185</v>
      </c>
      <c r="E97" s="11"/>
      <c r="G97" s="10">
        <v>70691</v>
      </c>
      <c r="H97" s="10">
        <v>70691</v>
      </c>
      <c r="I97" t="s">
        <v>312</v>
      </c>
      <c r="J97">
        <v>1</v>
      </c>
      <c r="K97" t="s">
        <v>275</v>
      </c>
      <c r="L97">
        <v>4001</v>
      </c>
      <c r="N97" t="s">
        <v>17</v>
      </c>
    </row>
    <row r="98" spans="1:14" x14ac:dyDescent="0.4">
      <c r="A98" s="9" t="s">
        <v>14</v>
      </c>
      <c r="B98" s="9" t="s">
        <v>18</v>
      </c>
      <c r="C98" s="9" t="s">
        <v>19</v>
      </c>
      <c r="D98" t="s">
        <v>186</v>
      </c>
      <c r="E98" s="11"/>
      <c r="G98" s="11">
        <v>70695</v>
      </c>
      <c r="H98" s="11">
        <v>70695</v>
      </c>
      <c r="I98" t="s">
        <v>312</v>
      </c>
      <c r="J98">
        <v>1</v>
      </c>
      <c r="K98" t="s">
        <v>275</v>
      </c>
      <c r="L98">
        <v>4001</v>
      </c>
      <c r="N98" t="s">
        <v>17</v>
      </c>
    </row>
    <row r="99" spans="1:14" x14ac:dyDescent="0.4">
      <c r="A99" s="9" t="s">
        <v>14</v>
      </c>
      <c r="B99" s="9" t="s">
        <v>18</v>
      </c>
      <c r="C99" s="9" t="s">
        <v>19</v>
      </c>
      <c r="D99" t="s">
        <v>187</v>
      </c>
      <c r="E99" s="11"/>
      <c r="G99" s="10">
        <v>70700</v>
      </c>
      <c r="H99" s="10">
        <v>70700</v>
      </c>
      <c r="I99" t="s">
        <v>312</v>
      </c>
      <c r="J99">
        <v>1</v>
      </c>
      <c r="K99" t="s">
        <v>275</v>
      </c>
      <c r="L99">
        <v>4001</v>
      </c>
      <c r="N99" t="s">
        <v>17</v>
      </c>
    </row>
    <row r="100" spans="1:14" x14ac:dyDescent="0.4">
      <c r="A100" s="9" t="s">
        <v>14</v>
      </c>
      <c r="B100" s="9" t="s">
        <v>18</v>
      </c>
      <c r="C100" s="9" t="s">
        <v>19</v>
      </c>
      <c r="D100" t="s">
        <v>188</v>
      </c>
      <c r="E100" s="11"/>
      <c r="G100" s="10">
        <v>70697</v>
      </c>
      <c r="H100" s="10">
        <v>70697</v>
      </c>
      <c r="I100" t="s">
        <v>312</v>
      </c>
      <c r="J100">
        <v>1</v>
      </c>
      <c r="K100" t="s">
        <v>275</v>
      </c>
      <c r="L100">
        <v>4001</v>
      </c>
      <c r="N100" t="s">
        <v>17</v>
      </c>
    </row>
    <row r="101" spans="1:14" x14ac:dyDescent="0.4">
      <c r="A101" s="9" t="s">
        <v>14</v>
      </c>
      <c r="B101" s="9" t="s">
        <v>18</v>
      </c>
      <c r="C101" s="9" t="s">
        <v>19</v>
      </c>
      <c r="D101" t="s">
        <v>189</v>
      </c>
      <c r="E101" s="11"/>
      <c r="G101" s="10">
        <v>69595</v>
      </c>
      <c r="H101" s="10">
        <v>69595</v>
      </c>
      <c r="I101" t="s">
        <v>312</v>
      </c>
      <c r="J101">
        <v>1</v>
      </c>
      <c r="K101" t="s">
        <v>275</v>
      </c>
      <c r="L101">
        <v>4001</v>
      </c>
      <c r="N101" t="s">
        <v>17</v>
      </c>
    </row>
    <row r="102" spans="1:14" x14ac:dyDescent="0.4">
      <c r="A102" s="9" t="s">
        <v>14</v>
      </c>
      <c r="B102" s="9" t="s">
        <v>18</v>
      </c>
      <c r="C102" s="9" t="s">
        <v>19</v>
      </c>
      <c r="D102" t="s">
        <v>190</v>
      </c>
      <c r="E102" s="11"/>
      <c r="G102" s="10">
        <v>71788</v>
      </c>
      <c r="H102" s="10">
        <v>71788</v>
      </c>
      <c r="I102" t="s">
        <v>312</v>
      </c>
      <c r="J102">
        <v>1</v>
      </c>
      <c r="K102" t="s">
        <v>275</v>
      </c>
      <c r="L102">
        <v>4001</v>
      </c>
      <c r="N102" t="s">
        <v>17</v>
      </c>
    </row>
    <row r="103" spans="1:14" x14ac:dyDescent="0.4">
      <c r="A103" s="9" t="s">
        <v>14</v>
      </c>
      <c r="B103" s="9" t="s">
        <v>18</v>
      </c>
      <c r="C103" s="9" t="s">
        <v>19</v>
      </c>
      <c r="D103" t="s">
        <v>191</v>
      </c>
      <c r="E103" s="11"/>
      <c r="G103" s="10">
        <v>71779</v>
      </c>
      <c r="H103" s="10">
        <v>71779</v>
      </c>
      <c r="I103" t="s">
        <v>312</v>
      </c>
      <c r="J103">
        <v>1</v>
      </c>
      <c r="K103" t="s">
        <v>275</v>
      </c>
      <c r="L103">
        <v>4001</v>
      </c>
      <c r="N103" t="s">
        <v>17</v>
      </c>
    </row>
    <row r="104" spans="1:14" x14ac:dyDescent="0.4">
      <c r="A104" s="9" t="s">
        <v>14</v>
      </c>
      <c r="B104" s="9" t="s">
        <v>18</v>
      </c>
      <c r="C104" s="9" t="s">
        <v>19</v>
      </c>
      <c r="D104" t="s">
        <v>192</v>
      </c>
      <c r="E104" s="11"/>
      <c r="G104" s="10">
        <v>71785</v>
      </c>
      <c r="H104" s="10">
        <v>71785</v>
      </c>
      <c r="I104" t="s">
        <v>312</v>
      </c>
      <c r="J104">
        <v>1</v>
      </c>
      <c r="K104" t="s">
        <v>275</v>
      </c>
      <c r="L104">
        <v>4001</v>
      </c>
      <c r="N104" t="s">
        <v>17</v>
      </c>
    </row>
    <row r="105" spans="1:14" x14ac:dyDescent="0.4">
      <c r="A105" s="9" t="s">
        <v>14</v>
      </c>
      <c r="B105" s="9" t="s">
        <v>18</v>
      </c>
      <c r="C105" s="9" t="s">
        <v>19</v>
      </c>
      <c r="D105" t="s">
        <v>193</v>
      </c>
      <c r="E105" s="11"/>
      <c r="G105" s="10">
        <v>71777</v>
      </c>
      <c r="H105" s="10">
        <v>71777</v>
      </c>
      <c r="I105" t="s">
        <v>312</v>
      </c>
      <c r="J105">
        <v>1</v>
      </c>
      <c r="K105" t="s">
        <v>275</v>
      </c>
      <c r="L105">
        <v>4001</v>
      </c>
      <c r="N105" t="s">
        <v>17</v>
      </c>
    </row>
    <row r="106" spans="1:14" x14ac:dyDescent="0.4">
      <c r="A106" s="9" t="s">
        <v>14</v>
      </c>
      <c r="B106" s="9" t="s">
        <v>18</v>
      </c>
      <c r="C106" s="9" t="s">
        <v>19</v>
      </c>
      <c r="D106" t="s">
        <v>194</v>
      </c>
      <c r="E106" s="11"/>
      <c r="G106" s="10">
        <v>71786</v>
      </c>
      <c r="H106" s="10">
        <v>71786</v>
      </c>
      <c r="I106" t="s">
        <v>312</v>
      </c>
      <c r="J106">
        <v>1</v>
      </c>
      <c r="K106" t="s">
        <v>275</v>
      </c>
      <c r="L106">
        <v>4001</v>
      </c>
      <c r="N106" t="s">
        <v>17</v>
      </c>
    </row>
    <row r="107" spans="1:14" x14ac:dyDescent="0.4">
      <c r="A107" s="9" t="s">
        <v>14</v>
      </c>
      <c r="B107" s="9" t="s">
        <v>18</v>
      </c>
      <c r="C107" s="9" t="s">
        <v>19</v>
      </c>
      <c r="D107" t="s">
        <v>195</v>
      </c>
      <c r="E107" s="11"/>
      <c r="G107" s="10">
        <v>71783</v>
      </c>
      <c r="H107" s="10">
        <v>71783</v>
      </c>
      <c r="I107" t="s">
        <v>312</v>
      </c>
      <c r="J107">
        <v>1</v>
      </c>
      <c r="K107" t="s">
        <v>275</v>
      </c>
      <c r="L107">
        <v>4001</v>
      </c>
      <c r="N107" t="s">
        <v>17</v>
      </c>
    </row>
    <row r="108" spans="1:14" x14ac:dyDescent="0.4">
      <c r="A108" s="9" t="s">
        <v>14</v>
      </c>
      <c r="B108" s="9" t="s">
        <v>18</v>
      </c>
      <c r="C108" s="9" t="s">
        <v>19</v>
      </c>
      <c r="D108" t="s">
        <v>196</v>
      </c>
      <c r="E108" s="11"/>
      <c r="G108" s="10">
        <v>71787</v>
      </c>
      <c r="H108" s="10">
        <v>71787</v>
      </c>
      <c r="I108" t="s">
        <v>312</v>
      </c>
      <c r="J108">
        <v>1</v>
      </c>
      <c r="K108" t="s">
        <v>275</v>
      </c>
      <c r="L108">
        <v>4001</v>
      </c>
      <c r="N108" t="s">
        <v>17</v>
      </c>
    </row>
    <row r="109" spans="1:14" x14ac:dyDescent="0.4">
      <c r="A109" s="9" t="s">
        <v>14</v>
      </c>
      <c r="B109" s="9" t="s">
        <v>18</v>
      </c>
      <c r="C109" s="9" t="s">
        <v>19</v>
      </c>
      <c r="D109" t="s">
        <v>197</v>
      </c>
      <c r="E109" s="11"/>
      <c r="G109" s="10">
        <v>71374</v>
      </c>
      <c r="H109" s="10">
        <v>71374</v>
      </c>
      <c r="I109" t="s">
        <v>312</v>
      </c>
      <c r="J109">
        <v>1</v>
      </c>
      <c r="K109" t="s">
        <v>275</v>
      </c>
      <c r="L109">
        <v>4001</v>
      </c>
      <c r="N109" t="s">
        <v>17</v>
      </c>
    </row>
    <row r="110" spans="1:14" x14ac:dyDescent="0.4">
      <c r="A110" s="9" t="s">
        <v>14</v>
      </c>
      <c r="B110" s="9" t="s">
        <v>18</v>
      </c>
      <c r="C110" s="9" t="s">
        <v>19</v>
      </c>
      <c r="D110" t="s">
        <v>198</v>
      </c>
      <c r="E110" s="11"/>
      <c r="G110" s="10">
        <v>71371</v>
      </c>
      <c r="H110" s="10">
        <v>71371</v>
      </c>
      <c r="I110" t="s">
        <v>312</v>
      </c>
      <c r="J110">
        <v>1</v>
      </c>
      <c r="K110" t="s">
        <v>275</v>
      </c>
      <c r="L110">
        <v>4001</v>
      </c>
      <c r="N110" t="s">
        <v>17</v>
      </c>
    </row>
    <row r="111" spans="1:14" x14ac:dyDescent="0.4">
      <c r="A111" s="9" t="s">
        <v>14</v>
      </c>
      <c r="B111" s="9" t="s">
        <v>18</v>
      </c>
      <c r="C111" s="9" t="s">
        <v>19</v>
      </c>
      <c r="D111" t="s">
        <v>199</v>
      </c>
      <c r="E111" s="11"/>
      <c r="G111" s="10">
        <v>71772</v>
      </c>
      <c r="H111" s="10">
        <v>71772</v>
      </c>
      <c r="I111" t="s">
        <v>312</v>
      </c>
      <c r="J111">
        <v>1</v>
      </c>
      <c r="K111" t="s">
        <v>275</v>
      </c>
      <c r="L111">
        <v>4001</v>
      </c>
      <c r="N111" t="s">
        <v>17</v>
      </c>
    </row>
    <row r="112" spans="1:14" x14ac:dyDescent="0.4">
      <c r="A112" s="9" t="s">
        <v>14</v>
      </c>
      <c r="B112" s="9" t="s">
        <v>18</v>
      </c>
      <c r="C112" s="9" t="s">
        <v>19</v>
      </c>
      <c r="D112" t="s">
        <v>200</v>
      </c>
      <c r="E112" s="11"/>
      <c r="G112" s="10">
        <v>72384</v>
      </c>
      <c r="H112" s="10">
        <v>72384</v>
      </c>
      <c r="I112" t="s">
        <v>312</v>
      </c>
      <c r="J112">
        <v>1</v>
      </c>
      <c r="K112" t="s">
        <v>275</v>
      </c>
      <c r="L112">
        <v>4001</v>
      </c>
      <c r="N112" t="s">
        <v>17</v>
      </c>
    </row>
    <row r="113" spans="1:14" x14ac:dyDescent="0.4">
      <c r="A113" s="9" t="s">
        <v>14</v>
      </c>
      <c r="B113" s="9" t="s">
        <v>18</v>
      </c>
      <c r="C113" s="9" t="s">
        <v>19</v>
      </c>
      <c r="D113" t="s">
        <v>201</v>
      </c>
      <c r="E113" s="11"/>
      <c r="G113" s="10">
        <v>72381</v>
      </c>
      <c r="H113" s="10">
        <v>72381</v>
      </c>
      <c r="I113" t="s">
        <v>312</v>
      </c>
      <c r="J113">
        <v>1</v>
      </c>
      <c r="K113" t="s">
        <v>275</v>
      </c>
      <c r="L113">
        <v>4001</v>
      </c>
      <c r="N113" t="s">
        <v>17</v>
      </c>
    </row>
    <row r="114" spans="1:14" x14ac:dyDescent="0.4">
      <c r="A114" s="9" t="s">
        <v>14</v>
      </c>
      <c r="B114" s="9" t="s">
        <v>18</v>
      </c>
      <c r="C114" s="9" t="s">
        <v>19</v>
      </c>
      <c r="D114" t="s">
        <v>202</v>
      </c>
      <c r="E114" s="11"/>
      <c r="G114" s="10">
        <v>72385</v>
      </c>
      <c r="H114" s="10">
        <v>72385</v>
      </c>
      <c r="I114" t="s">
        <v>312</v>
      </c>
      <c r="J114">
        <v>1</v>
      </c>
      <c r="K114" t="s">
        <v>275</v>
      </c>
      <c r="L114">
        <v>4001</v>
      </c>
      <c r="N114" t="s">
        <v>17</v>
      </c>
    </row>
    <row r="115" spans="1:14" x14ac:dyDescent="0.4">
      <c r="A115" s="9" t="s">
        <v>14</v>
      </c>
      <c r="B115" s="9" t="s">
        <v>18</v>
      </c>
      <c r="C115" s="9" t="s">
        <v>19</v>
      </c>
      <c r="D115" t="s">
        <v>203</v>
      </c>
      <c r="E115" s="11"/>
      <c r="G115" s="10">
        <v>72386</v>
      </c>
      <c r="H115" s="10">
        <v>72386</v>
      </c>
      <c r="I115" t="s">
        <v>312</v>
      </c>
      <c r="J115">
        <v>1</v>
      </c>
      <c r="K115" t="s">
        <v>275</v>
      </c>
      <c r="L115">
        <v>4001</v>
      </c>
      <c r="N115" t="s">
        <v>17</v>
      </c>
    </row>
    <row r="116" spans="1:14" x14ac:dyDescent="0.4">
      <c r="A116" s="9" t="s">
        <v>14</v>
      </c>
      <c r="B116" s="9" t="s">
        <v>18</v>
      </c>
      <c r="C116" s="9" t="s">
        <v>19</v>
      </c>
      <c r="D116" t="s">
        <v>204</v>
      </c>
      <c r="E116" s="11"/>
      <c r="G116" s="10">
        <v>72388</v>
      </c>
      <c r="H116" s="10">
        <v>72388</v>
      </c>
      <c r="I116" t="s">
        <v>312</v>
      </c>
      <c r="J116">
        <v>1</v>
      </c>
      <c r="K116" t="s">
        <v>275</v>
      </c>
      <c r="L116">
        <v>4001</v>
      </c>
      <c r="N116" t="s">
        <v>17</v>
      </c>
    </row>
    <row r="117" spans="1:14" x14ac:dyDescent="0.4">
      <c r="A117" s="9" t="s">
        <v>14</v>
      </c>
      <c r="B117" s="9" t="s">
        <v>18</v>
      </c>
      <c r="C117" s="9" t="s">
        <v>19</v>
      </c>
      <c r="D117" t="s">
        <v>205</v>
      </c>
      <c r="E117" s="11"/>
      <c r="G117" s="10">
        <v>72387</v>
      </c>
      <c r="H117" s="10">
        <v>72387</v>
      </c>
      <c r="I117" t="s">
        <v>312</v>
      </c>
      <c r="J117">
        <v>1</v>
      </c>
      <c r="K117" t="s">
        <v>275</v>
      </c>
      <c r="L117">
        <v>4001</v>
      </c>
      <c r="N117" t="s">
        <v>17</v>
      </c>
    </row>
    <row r="118" spans="1:14" x14ac:dyDescent="0.4">
      <c r="A118" s="9" t="s">
        <v>14</v>
      </c>
      <c r="B118" s="9" t="s">
        <v>18</v>
      </c>
      <c r="C118" s="9" t="s">
        <v>19</v>
      </c>
      <c r="D118" t="s">
        <v>206</v>
      </c>
      <c r="E118" s="11"/>
      <c r="G118" s="10">
        <v>72382</v>
      </c>
      <c r="H118" s="10">
        <v>72382</v>
      </c>
      <c r="I118" t="s">
        <v>312</v>
      </c>
      <c r="J118">
        <v>1</v>
      </c>
      <c r="K118" t="s">
        <v>275</v>
      </c>
      <c r="L118">
        <v>4001</v>
      </c>
      <c r="N118" t="s">
        <v>17</v>
      </c>
    </row>
    <row r="119" spans="1:14" x14ac:dyDescent="0.4">
      <c r="A119" s="9" t="s">
        <v>14</v>
      </c>
      <c r="B119" s="9" t="s">
        <v>18</v>
      </c>
      <c r="C119" s="9" t="s">
        <v>19</v>
      </c>
      <c r="D119" t="s">
        <v>207</v>
      </c>
      <c r="E119" s="11"/>
      <c r="G119" s="10">
        <v>72390</v>
      </c>
      <c r="H119" s="10">
        <v>72390</v>
      </c>
      <c r="I119" t="s">
        <v>312</v>
      </c>
      <c r="J119">
        <v>1</v>
      </c>
      <c r="K119" t="s">
        <v>275</v>
      </c>
      <c r="L119">
        <v>4001</v>
      </c>
      <c r="N119" t="s">
        <v>17</v>
      </c>
    </row>
    <row r="120" spans="1:14" x14ac:dyDescent="0.4">
      <c r="A120" s="9" t="s">
        <v>14</v>
      </c>
      <c r="B120" s="9" t="s">
        <v>18</v>
      </c>
      <c r="C120" s="9" t="s">
        <v>19</v>
      </c>
      <c r="D120" t="s">
        <v>208</v>
      </c>
      <c r="E120" s="11"/>
      <c r="G120" s="10">
        <v>72389</v>
      </c>
      <c r="H120" s="10">
        <v>72389</v>
      </c>
      <c r="I120" t="s">
        <v>312</v>
      </c>
      <c r="J120">
        <v>1</v>
      </c>
      <c r="K120" t="s">
        <v>275</v>
      </c>
      <c r="L120">
        <v>4001</v>
      </c>
      <c r="N120" t="s">
        <v>17</v>
      </c>
    </row>
    <row r="121" spans="1:14" x14ac:dyDescent="0.4">
      <c r="A121" s="9" t="s">
        <v>14</v>
      </c>
      <c r="B121" s="9" t="s">
        <v>18</v>
      </c>
      <c r="C121" s="9" t="s">
        <v>19</v>
      </c>
      <c r="D121" t="s">
        <v>209</v>
      </c>
      <c r="E121" s="11"/>
      <c r="G121" s="10">
        <v>72789</v>
      </c>
      <c r="H121" s="10">
        <v>72789</v>
      </c>
      <c r="I121" t="s">
        <v>312</v>
      </c>
      <c r="J121">
        <v>1</v>
      </c>
      <c r="K121" t="s">
        <v>275</v>
      </c>
      <c r="L121">
        <v>4001</v>
      </c>
      <c r="N121" t="s">
        <v>17</v>
      </c>
    </row>
    <row r="122" spans="1:14" x14ac:dyDescent="0.4">
      <c r="A122" s="9" t="s">
        <v>14</v>
      </c>
      <c r="B122" s="9" t="s">
        <v>18</v>
      </c>
      <c r="C122" s="9" t="s">
        <v>19</v>
      </c>
      <c r="D122" t="s">
        <v>210</v>
      </c>
      <c r="E122" s="11"/>
      <c r="G122" s="10">
        <v>70630</v>
      </c>
      <c r="H122" s="10">
        <v>70630</v>
      </c>
      <c r="I122" t="s">
        <v>312</v>
      </c>
      <c r="J122">
        <v>1</v>
      </c>
      <c r="K122" t="s">
        <v>275</v>
      </c>
      <c r="L122">
        <v>4001</v>
      </c>
      <c r="N122" t="s">
        <v>17</v>
      </c>
    </row>
    <row r="123" spans="1:14" x14ac:dyDescent="0.4">
      <c r="A123" s="9" t="s">
        <v>14</v>
      </c>
      <c r="B123" s="9" t="s">
        <v>18</v>
      </c>
      <c r="C123" s="9" t="s">
        <v>19</v>
      </c>
      <c r="D123" t="s">
        <v>211</v>
      </c>
      <c r="E123" s="11"/>
      <c r="G123" s="10">
        <v>70624</v>
      </c>
      <c r="H123" s="10">
        <v>70624</v>
      </c>
      <c r="I123" t="s">
        <v>312</v>
      </c>
      <c r="J123">
        <v>1</v>
      </c>
      <c r="K123" t="s">
        <v>275</v>
      </c>
      <c r="L123">
        <v>4001</v>
      </c>
      <c r="N123" t="s">
        <v>17</v>
      </c>
    </row>
    <row r="124" spans="1:14" x14ac:dyDescent="0.4">
      <c r="A124" s="9" t="s">
        <v>14</v>
      </c>
      <c r="B124" s="9" t="s">
        <v>18</v>
      </c>
      <c r="C124" s="9" t="s">
        <v>19</v>
      </c>
      <c r="D124" t="s">
        <v>212</v>
      </c>
      <c r="E124" s="11"/>
      <c r="G124" s="10">
        <v>70621</v>
      </c>
      <c r="H124" s="10">
        <v>70621</v>
      </c>
      <c r="I124" t="s">
        <v>312</v>
      </c>
      <c r="J124">
        <v>1</v>
      </c>
      <c r="K124" t="s">
        <v>275</v>
      </c>
      <c r="L124">
        <v>4001</v>
      </c>
      <c r="N124" t="s">
        <v>17</v>
      </c>
    </row>
    <row r="125" spans="1:14" x14ac:dyDescent="0.4">
      <c r="A125" s="9" t="s">
        <v>14</v>
      </c>
      <c r="B125" s="9" t="s">
        <v>18</v>
      </c>
      <c r="C125" s="9" t="s">
        <v>19</v>
      </c>
      <c r="D125" t="s">
        <v>213</v>
      </c>
      <c r="E125" s="11"/>
      <c r="G125" s="10">
        <v>70625</v>
      </c>
      <c r="H125" s="10">
        <v>70625</v>
      </c>
      <c r="I125" t="s">
        <v>312</v>
      </c>
      <c r="J125">
        <v>1</v>
      </c>
      <c r="K125" t="s">
        <v>275</v>
      </c>
      <c r="L125">
        <v>4001</v>
      </c>
      <c r="N125" t="s">
        <v>17</v>
      </c>
    </row>
    <row r="126" spans="1:14" x14ac:dyDescent="0.4">
      <c r="A126" s="9" t="s">
        <v>14</v>
      </c>
      <c r="B126" s="9" t="s">
        <v>18</v>
      </c>
      <c r="C126" s="9" t="s">
        <v>19</v>
      </c>
      <c r="D126" t="s">
        <v>214</v>
      </c>
      <c r="E126" s="11"/>
      <c r="G126" s="10">
        <v>70628</v>
      </c>
      <c r="H126" s="10">
        <v>70628</v>
      </c>
      <c r="I126" t="s">
        <v>312</v>
      </c>
      <c r="J126">
        <v>1</v>
      </c>
      <c r="K126" t="s">
        <v>275</v>
      </c>
      <c r="L126">
        <v>4001</v>
      </c>
      <c r="N126" t="s">
        <v>17</v>
      </c>
    </row>
    <row r="127" spans="1:14" x14ac:dyDescent="0.4">
      <c r="A127" s="9" t="s">
        <v>14</v>
      </c>
      <c r="B127" s="9" t="s">
        <v>18</v>
      </c>
      <c r="C127" s="9" t="s">
        <v>19</v>
      </c>
      <c r="D127" t="s">
        <v>215</v>
      </c>
      <c r="E127" s="11"/>
      <c r="G127" s="10">
        <v>70626</v>
      </c>
      <c r="H127" s="10">
        <v>70626</v>
      </c>
      <c r="I127" t="s">
        <v>312</v>
      </c>
      <c r="J127">
        <v>1</v>
      </c>
      <c r="K127" t="s">
        <v>275</v>
      </c>
      <c r="L127">
        <v>4001</v>
      </c>
      <c r="N127" t="s">
        <v>17</v>
      </c>
    </row>
    <row r="128" spans="1:14" x14ac:dyDescent="0.4">
      <c r="A128" s="9" t="s">
        <v>14</v>
      </c>
      <c r="B128" s="9" t="s">
        <v>18</v>
      </c>
      <c r="C128" s="9" t="s">
        <v>19</v>
      </c>
      <c r="D128" t="s">
        <v>216</v>
      </c>
      <c r="E128" s="11"/>
      <c r="G128" s="10">
        <v>70627</v>
      </c>
      <c r="H128" s="10">
        <v>70627</v>
      </c>
      <c r="I128" t="s">
        <v>312</v>
      </c>
      <c r="J128">
        <v>1</v>
      </c>
      <c r="K128" t="s">
        <v>275</v>
      </c>
      <c r="L128">
        <v>4001</v>
      </c>
      <c r="N128" t="s">
        <v>17</v>
      </c>
    </row>
    <row r="129" spans="1:14" x14ac:dyDescent="0.4">
      <c r="A129" s="9" t="s">
        <v>14</v>
      </c>
      <c r="B129" s="9" t="s">
        <v>18</v>
      </c>
      <c r="C129" s="9" t="s">
        <v>19</v>
      </c>
      <c r="D129" t="s">
        <v>217</v>
      </c>
      <c r="E129" s="11"/>
      <c r="G129" s="10">
        <v>70622</v>
      </c>
      <c r="H129" s="10">
        <v>70622</v>
      </c>
      <c r="I129" t="s">
        <v>312</v>
      </c>
      <c r="J129">
        <v>1</v>
      </c>
      <c r="K129" t="s">
        <v>275</v>
      </c>
      <c r="L129">
        <v>4001</v>
      </c>
      <c r="N129" t="s">
        <v>17</v>
      </c>
    </row>
    <row r="130" spans="1:14" x14ac:dyDescent="0.4">
      <c r="A130" s="9" t="s">
        <v>14</v>
      </c>
      <c r="B130" s="9" t="s">
        <v>18</v>
      </c>
      <c r="C130" s="9" t="s">
        <v>19</v>
      </c>
      <c r="D130" t="s">
        <v>218</v>
      </c>
      <c r="E130" s="11"/>
      <c r="G130" s="10">
        <v>70623</v>
      </c>
      <c r="H130" s="10">
        <v>70623</v>
      </c>
      <c r="I130" t="s">
        <v>312</v>
      </c>
      <c r="J130">
        <v>1</v>
      </c>
      <c r="K130" t="s">
        <v>275</v>
      </c>
      <c r="L130">
        <v>4001</v>
      </c>
      <c r="N130" t="s">
        <v>17</v>
      </c>
    </row>
    <row r="131" spans="1:14" x14ac:dyDescent="0.4">
      <c r="A131" s="9" t="s">
        <v>14</v>
      </c>
      <c r="B131" s="9" t="s">
        <v>18</v>
      </c>
      <c r="C131" s="9" t="s">
        <v>19</v>
      </c>
      <c r="D131" t="s">
        <v>219</v>
      </c>
      <c r="E131" s="11"/>
      <c r="G131" s="10">
        <v>69613</v>
      </c>
      <c r="H131" s="10">
        <v>69613</v>
      </c>
      <c r="I131" t="s">
        <v>312</v>
      </c>
      <c r="J131">
        <v>1</v>
      </c>
      <c r="K131" t="s">
        <v>275</v>
      </c>
      <c r="L131">
        <v>4001</v>
      </c>
      <c r="N131" t="s">
        <v>17</v>
      </c>
    </row>
    <row r="132" spans="1:14" x14ac:dyDescent="0.4">
      <c r="A132" s="9" t="s">
        <v>14</v>
      </c>
      <c r="B132" s="9" t="s">
        <v>18</v>
      </c>
      <c r="C132" s="9" t="s">
        <v>19</v>
      </c>
      <c r="D132" t="s">
        <v>220</v>
      </c>
      <c r="E132" s="11"/>
      <c r="G132" s="10">
        <v>72245</v>
      </c>
      <c r="H132" s="10">
        <v>72245</v>
      </c>
      <c r="I132" t="s">
        <v>312</v>
      </c>
      <c r="J132">
        <v>1</v>
      </c>
      <c r="K132" t="s">
        <v>275</v>
      </c>
      <c r="L132">
        <v>4001</v>
      </c>
      <c r="N132" t="s">
        <v>17</v>
      </c>
    </row>
    <row r="133" spans="1:14" x14ac:dyDescent="0.4">
      <c r="A133" s="9" t="s">
        <v>14</v>
      </c>
      <c r="B133" s="9" t="s">
        <v>18</v>
      </c>
      <c r="C133" s="9" t="s">
        <v>19</v>
      </c>
      <c r="D133" t="s">
        <v>221</v>
      </c>
      <c r="E133" s="11"/>
      <c r="G133" s="10">
        <v>72774</v>
      </c>
      <c r="H133" s="10">
        <v>72774</v>
      </c>
      <c r="I133" t="s">
        <v>312</v>
      </c>
      <c r="J133">
        <v>1</v>
      </c>
      <c r="K133" t="s">
        <v>275</v>
      </c>
      <c r="L133">
        <v>4001</v>
      </c>
      <c r="N133" t="s">
        <v>17</v>
      </c>
    </row>
    <row r="134" spans="1:14" x14ac:dyDescent="0.4">
      <c r="A134" s="9" t="s">
        <v>14</v>
      </c>
      <c r="B134" s="9" t="s">
        <v>18</v>
      </c>
      <c r="C134" s="9" t="s">
        <v>19</v>
      </c>
      <c r="D134" t="s">
        <v>222</v>
      </c>
      <c r="E134" s="11"/>
      <c r="G134" s="10">
        <v>72247</v>
      </c>
      <c r="H134" s="10">
        <v>72247</v>
      </c>
      <c r="I134" t="s">
        <v>312</v>
      </c>
      <c r="J134">
        <v>1</v>
      </c>
      <c r="K134" t="s">
        <v>275</v>
      </c>
      <c r="L134">
        <v>4001</v>
      </c>
      <c r="N134" t="s">
        <v>17</v>
      </c>
    </row>
    <row r="135" spans="1:14" x14ac:dyDescent="0.4">
      <c r="A135" s="9" t="s">
        <v>14</v>
      </c>
      <c r="B135" s="9" t="s">
        <v>18</v>
      </c>
      <c r="C135" s="9" t="s">
        <v>19</v>
      </c>
      <c r="D135" t="s">
        <v>223</v>
      </c>
      <c r="E135" s="11"/>
      <c r="G135" s="10">
        <v>70611</v>
      </c>
      <c r="H135" s="10">
        <v>70611</v>
      </c>
      <c r="I135" t="s">
        <v>312</v>
      </c>
      <c r="J135">
        <v>1</v>
      </c>
      <c r="K135" t="s">
        <v>275</v>
      </c>
      <c r="L135">
        <v>4001</v>
      </c>
      <c r="N135" t="s">
        <v>17</v>
      </c>
    </row>
    <row r="136" spans="1:14" x14ac:dyDescent="0.4">
      <c r="A136" s="9" t="s">
        <v>14</v>
      </c>
      <c r="B136" s="9" t="s">
        <v>18</v>
      </c>
      <c r="C136" s="9" t="s">
        <v>19</v>
      </c>
      <c r="D136" t="s">
        <v>224</v>
      </c>
      <c r="E136" s="11"/>
      <c r="G136" s="10">
        <v>72772</v>
      </c>
      <c r="H136" s="10">
        <v>72772</v>
      </c>
      <c r="I136" t="s">
        <v>312</v>
      </c>
      <c r="J136">
        <v>1</v>
      </c>
      <c r="K136" t="s">
        <v>275</v>
      </c>
      <c r="L136">
        <v>4001</v>
      </c>
      <c r="N136" t="s">
        <v>17</v>
      </c>
    </row>
    <row r="137" spans="1:14" x14ac:dyDescent="0.4">
      <c r="A137" s="9" t="s">
        <v>14</v>
      </c>
      <c r="B137" s="9" t="s">
        <v>18</v>
      </c>
      <c r="C137" s="9" t="s">
        <v>19</v>
      </c>
      <c r="D137" t="s">
        <v>225</v>
      </c>
      <c r="E137" s="11"/>
      <c r="G137" s="10">
        <v>72773</v>
      </c>
      <c r="H137" s="10">
        <v>72773</v>
      </c>
      <c r="I137" t="s">
        <v>312</v>
      </c>
      <c r="J137">
        <v>1</v>
      </c>
      <c r="K137" t="s">
        <v>275</v>
      </c>
      <c r="L137">
        <v>4001</v>
      </c>
      <c r="N137" t="s">
        <v>17</v>
      </c>
    </row>
    <row r="138" spans="1:14" x14ac:dyDescent="0.4">
      <c r="A138" s="9" t="s">
        <v>14</v>
      </c>
      <c r="B138" s="9" t="s">
        <v>18</v>
      </c>
      <c r="C138" s="9" t="s">
        <v>19</v>
      </c>
      <c r="D138" t="s">
        <v>226</v>
      </c>
      <c r="E138" s="11"/>
      <c r="G138" s="10">
        <v>72776</v>
      </c>
      <c r="H138" s="10">
        <v>72776</v>
      </c>
      <c r="I138" t="s">
        <v>312</v>
      </c>
      <c r="J138">
        <v>1</v>
      </c>
      <c r="K138" t="s">
        <v>275</v>
      </c>
      <c r="L138">
        <v>4001</v>
      </c>
      <c r="N138" t="s">
        <v>17</v>
      </c>
    </row>
    <row r="139" spans="1:14" x14ac:dyDescent="0.4">
      <c r="A139" s="9" t="s">
        <v>14</v>
      </c>
      <c r="B139" s="9" t="s">
        <v>18</v>
      </c>
      <c r="C139" s="9" t="s">
        <v>19</v>
      </c>
      <c r="D139" t="s">
        <v>227</v>
      </c>
      <c r="E139" s="11"/>
      <c r="G139" s="10">
        <v>72780</v>
      </c>
      <c r="H139" s="10">
        <v>72780</v>
      </c>
      <c r="I139" t="s">
        <v>312</v>
      </c>
      <c r="J139">
        <v>1</v>
      </c>
      <c r="K139" t="s">
        <v>275</v>
      </c>
      <c r="L139">
        <v>4001</v>
      </c>
      <c r="N139" t="s">
        <v>17</v>
      </c>
    </row>
    <row r="140" spans="1:14" x14ac:dyDescent="0.4">
      <c r="A140" s="9" t="s">
        <v>14</v>
      </c>
      <c r="B140" s="9" t="s">
        <v>18</v>
      </c>
      <c r="C140" s="9" t="s">
        <v>19</v>
      </c>
      <c r="D140" t="s">
        <v>228</v>
      </c>
      <c r="E140" s="11"/>
      <c r="G140" s="10">
        <v>72771</v>
      </c>
      <c r="H140" s="10">
        <v>72771</v>
      </c>
      <c r="I140" t="s">
        <v>312</v>
      </c>
      <c r="J140">
        <v>1</v>
      </c>
      <c r="K140" t="s">
        <v>275</v>
      </c>
      <c r="L140">
        <v>4001</v>
      </c>
      <c r="N140" t="s">
        <v>17</v>
      </c>
    </row>
    <row r="141" spans="1:14" x14ac:dyDescent="0.4">
      <c r="A141" s="9" t="s">
        <v>14</v>
      </c>
      <c r="B141" s="9" t="s">
        <v>18</v>
      </c>
      <c r="C141" s="9" t="s">
        <v>19</v>
      </c>
      <c r="D141" t="s">
        <v>229</v>
      </c>
      <c r="E141" s="11"/>
      <c r="G141" s="10">
        <v>72249</v>
      </c>
      <c r="H141" s="10">
        <v>72249</v>
      </c>
      <c r="I141" t="s">
        <v>312</v>
      </c>
      <c r="J141">
        <v>1</v>
      </c>
      <c r="K141" t="s">
        <v>275</v>
      </c>
      <c r="L141">
        <v>4001</v>
      </c>
      <c r="N141" t="s">
        <v>17</v>
      </c>
    </row>
    <row r="142" spans="1:14" x14ac:dyDescent="0.4">
      <c r="A142" s="9" t="s">
        <v>14</v>
      </c>
      <c r="B142" s="9" t="s">
        <v>18</v>
      </c>
      <c r="C142" s="9" t="s">
        <v>19</v>
      </c>
      <c r="D142" t="s">
        <v>230</v>
      </c>
      <c r="E142" s="11"/>
      <c r="G142" s="10">
        <v>71914</v>
      </c>
      <c r="H142" s="10">
        <v>71914</v>
      </c>
      <c r="I142" t="s">
        <v>312</v>
      </c>
      <c r="J142">
        <v>1</v>
      </c>
      <c r="K142" t="s">
        <v>275</v>
      </c>
      <c r="L142">
        <v>4001</v>
      </c>
      <c r="N142" t="s">
        <v>17</v>
      </c>
    </row>
    <row r="143" spans="1:14" x14ac:dyDescent="0.4">
      <c r="A143" s="9" t="s">
        <v>14</v>
      </c>
      <c r="B143" s="9" t="s">
        <v>18</v>
      </c>
      <c r="C143" s="9" t="s">
        <v>19</v>
      </c>
      <c r="D143" t="s">
        <v>231</v>
      </c>
      <c r="E143" s="11"/>
      <c r="G143" s="10">
        <v>71381</v>
      </c>
      <c r="H143" s="10">
        <v>71381</v>
      </c>
      <c r="I143" t="s">
        <v>312</v>
      </c>
      <c r="J143">
        <v>1</v>
      </c>
      <c r="K143" t="s">
        <v>275</v>
      </c>
      <c r="L143">
        <v>4001</v>
      </c>
      <c r="N143" t="s">
        <v>17</v>
      </c>
    </row>
    <row r="144" spans="1:14" x14ac:dyDescent="0.4">
      <c r="A144" s="9" t="s">
        <v>14</v>
      </c>
      <c r="B144" s="9" t="s">
        <v>18</v>
      </c>
      <c r="C144" s="9" t="s">
        <v>19</v>
      </c>
      <c r="D144" t="s">
        <v>232</v>
      </c>
      <c r="E144" s="11"/>
      <c r="G144" s="10">
        <v>71915</v>
      </c>
      <c r="H144" s="10">
        <v>71915</v>
      </c>
      <c r="I144" t="s">
        <v>312</v>
      </c>
      <c r="J144">
        <v>1</v>
      </c>
      <c r="K144" t="s">
        <v>275</v>
      </c>
      <c r="L144">
        <v>4001</v>
      </c>
      <c r="N144" t="s">
        <v>17</v>
      </c>
    </row>
    <row r="145" spans="1:14" x14ac:dyDescent="0.4">
      <c r="A145" s="9" t="s">
        <v>14</v>
      </c>
      <c r="B145" s="9" t="s">
        <v>18</v>
      </c>
      <c r="C145" s="9" t="s">
        <v>19</v>
      </c>
      <c r="D145" t="s">
        <v>233</v>
      </c>
      <c r="E145" s="11"/>
      <c r="G145" s="10">
        <v>71386</v>
      </c>
      <c r="H145" s="10">
        <v>71386</v>
      </c>
      <c r="I145" t="s">
        <v>312</v>
      </c>
      <c r="J145">
        <v>1</v>
      </c>
      <c r="K145" t="s">
        <v>275</v>
      </c>
      <c r="L145">
        <v>4001</v>
      </c>
      <c r="N145" t="s">
        <v>17</v>
      </c>
    </row>
    <row r="146" spans="1:14" x14ac:dyDescent="0.4">
      <c r="A146" s="9" t="s">
        <v>14</v>
      </c>
      <c r="B146" s="9" t="s">
        <v>18</v>
      </c>
      <c r="C146" s="9" t="s">
        <v>19</v>
      </c>
      <c r="D146" t="s">
        <v>234</v>
      </c>
      <c r="E146" s="11"/>
      <c r="G146" s="10">
        <v>71913</v>
      </c>
      <c r="H146" s="10">
        <v>71913</v>
      </c>
      <c r="I146" t="s">
        <v>312</v>
      </c>
      <c r="J146">
        <v>1</v>
      </c>
      <c r="K146" t="s">
        <v>275</v>
      </c>
      <c r="L146">
        <v>4001</v>
      </c>
      <c r="N146" t="s">
        <v>17</v>
      </c>
    </row>
    <row r="147" spans="1:14" x14ac:dyDescent="0.4">
      <c r="A147" s="9" t="s">
        <v>14</v>
      </c>
      <c r="B147" s="9" t="s">
        <v>18</v>
      </c>
      <c r="C147" s="9" t="s">
        <v>19</v>
      </c>
      <c r="D147" t="s">
        <v>235</v>
      </c>
      <c r="E147" s="11"/>
      <c r="G147" s="10">
        <v>71388</v>
      </c>
      <c r="H147" s="10">
        <v>71388</v>
      </c>
      <c r="I147" t="s">
        <v>312</v>
      </c>
      <c r="J147">
        <v>1</v>
      </c>
      <c r="K147" t="s">
        <v>275</v>
      </c>
      <c r="L147">
        <v>4001</v>
      </c>
      <c r="N147" t="s">
        <v>17</v>
      </c>
    </row>
    <row r="148" spans="1:14" x14ac:dyDescent="0.4">
      <c r="A148" s="9" t="s">
        <v>14</v>
      </c>
      <c r="B148" s="9" t="s">
        <v>18</v>
      </c>
      <c r="C148" s="9" t="s">
        <v>19</v>
      </c>
      <c r="D148" t="s">
        <v>236</v>
      </c>
      <c r="E148" s="11"/>
      <c r="G148" s="10">
        <v>71912</v>
      </c>
      <c r="H148" s="10">
        <v>71912</v>
      </c>
      <c r="I148" t="s">
        <v>312</v>
      </c>
      <c r="J148">
        <v>1</v>
      </c>
      <c r="K148" t="s">
        <v>275</v>
      </c>
      <c r="L148">
        <v>4001</v>
      </c>
      <c r="N148" t="s">
        <v>17</v>
      </c>
    </row>
    <row r="149" spans="1:14" x14ac:dyDescent="0.4">
      <c r="A149" s="9" t="s">
        <v>14</v>
      </c>
      <c r="B149" s="9" t="s">
        <v>18</v>
      </c>
      <c r="C149" s="9" t="s">
        <v>19</v>
      </c>
      <c r="D149" t="s">
        <v>237</v>
      </c>
      <c r="E149" s="11"/>
      <c r="G149" s="10">
        <v>71916</v>
      </c>
      <c r="H149" s="10">
        <v>71916</v>
      </c>
      <c r="I149" t="s">
        <v>312</v>
      </c>
      <c r="J149">
        <v>1</v>
      </c>
      <c r="K149" t="s">
        <v>275</v>
      </c>
      <c r="L149">
        <v>4001</v>
      </c>
      <c r="N149" t="s">
        <v>17</v>
      </c>
    </row>
    <row r="150" spans="1:14" x14ac:dyDescent="0.4">
      <c r="A150" s="9" t="s">
        <v>14</v>
      </c>
      <c r="B150" s="9" t="s">
        <v>18</v>
      </c>
      <c r="C150" s="9" t="s">
        <v>19</v>
      </c>
      <c r="D150" t="s">
        <v>238</v>
      </c>
      <c r="E150" s="11"/>
      <c r="G150" s="10">
        <v>71911</v>
      </c>
      <c r="H150" s="10">
        <v>71911</v>
      </c>
      <c r="I150" t="s">
        <v>312</v>
      </c>
      <c r="J150">
        <v>1</v>
      </c>
      <c r="K150" t="s">
        <v>275</v>
      </c>
      <c r="L150">
        <v>4001</v>
      </c>
      <c r="N150" t="s">
        <v>17</v>
      </c>
    </row>
    <row r="151" spans="1:14" x14ac:dyDescent="0.4">
      <c r="A151" s="9" t="s">
        <v>14</v>
      </c>
      <c r="B151" s="9" t="s">
        <v>18</v>
      </c>
      <c r="C151" s="9" t="s">
        <v>19</v>
      </c>
      <c r="D151" t="s">
        <v>239</v>
      </c>
      <c r="E151" s="11"/>
      <c r="G151" s="10">
        <v>71389</v>
      </c>
      <c r="H151" s="10">
        <v>71389</v>
      </c>
      <c r="I151" t="s">
        <v>312</v>
      </c>
      <c r="J151">
        <v>1</v>
      </c>
      <c r="K151" t="s">
        <v>275</v>
      </c>
      <c r="L151">
        <v>4001</v>
      </c>
      <c r="N151" t="s">
        <v>17</v>
      </c>
    </row>
    <row r="152" spans="1:14" x14ac:dyDescent="0.4">
      <c r="A152" s="9" t="s">
        <v>14</v>
      </c>
      <c r="B152" s="9" t="s">
        <v>18</v>
      </c>
      <c r="C152" s="9" t="s">
        <v>19</v>
      </c>
      <c r="D152" t="s">
        <v>240</v>
      </c>
      <c r="E152" s="11"/>
      <c r="G152" s="10">
        <v>71654</v>
      </c>
      <c r="H152" s="10">
        <v>71654</v>
      </c>
      <c r="I152" t="s">
        <v>312</v>
      </c>
      <c r="J152">
        <v>1</v>
      </c>
      <c r="K152" t="s">
        <v>275</v>
      </c>
      <c r="L152">
        <v>4001</v>
      </c>
      <c r="N152" t="s">
        <v>17</v>
      </c>
    </row>
    <row r="153" spans="1:14" x14ac:dyDescent="0.4">
      <c r="A153" s="9" t="s">
        <v>14</v>
      </c>
      <c r="B153" s="9" t="s">
        <v>18</v>
      </c>
      <c r="C153" s="9" t="s">
        <v>19</v>
      </c>
      <c r="D153" t="s">
        <v>241</v>
      </c>
      <c r="E153" s="11"/>
      <c r="G153" s="10">
        <v>71655</v>
      </c>
      <c r="H153" s="10">
        <v>71655</v>
      </c>
      <c r="I153" t="s">
        <v>312</v>
      </c>
      <c r="J153">
        <v>1</v>
      </c>
      <c r="K153" t="s">
        <v>275</v>
      </c>
      <c r="L153">
        <v>4001</v>
      </c>
      <c r="N153" t="s">
        <v>17</v>
      </c>
    </row>
    <row r="154" spans="1:14" x14ac:dyDescent="0.4">
      <c r="A154" s="9" t="s">
        <v>14</v>
      </c>
      <c r="B154" s="9" t="s">
        <v>18</v>
      </c>
      <c r="C154" s="9" t="s">
        <v>19</v>
      </c>
      <c r="D154" t="s">
        <v>242</v>
      </c>
      <c r="E154" s="11"/>
      <c r="G154" s="10">
        <v>71659</v>
      </c>
      <c r="H154" s="10">
        <v>71659</v>
      </c>
      <c r="I154" t="s">
        <v>312</v>
      </c>
      <c r="J154">
        <v>1</v>
      </c>
      <c r="K154" t="s">
        <v>275</v>
      </c>
      <c r="L154">
        <v>4001</v>
      </c>
      <c r="N154" t="s">
        <v>17</v>
      </c>
    </row>
    <row r="155" spans="1:14" x14ac:dyDescent="0.4">
      <c r="A155" s="9" t="s">
        <v>14</v>
      </c>
      <c r="B155" s="9" t="s">
        <v>18</v>
      </c>
      <c r="C155" s="9" t="s">
        <v>19</v>
      </c>
      <c r="D155" t="s">
        <v>243</v>
      </c>
      <c r="E155" s="11"/>
      <c r="G155" s="10">
        <v>71658</v>
      </c>
      <c r="H155" s="10">
        <v>71658</v>
      </c>
      <c r="I155" t="s">
        <v>312</v>
      </c>
      <c r="J155">
        <v>1</v>
      </c>
      <c r="K155" t="s">
        <v>275</v>
      </c>
      <c r="L155">
        <v>4001</v>
      </c>
      <c r="N155" t="s">
        <v>17</v>
      </c>
    </row>
    <row r="156" spans="1:14" x14ac:dyDescent="0.4">
      <c r="A156" s="9" t="s">
        <v>14</v>
      </c>
      <c r="B156" s="9" t="s">
        <v>18</v>
      </c>
      <c r="C156" s="9" t="s">
        <v>19</v>
      </c>
      <c r="D156" t="s">
        <v>244</v>
      </c>
      <c r="E156" s="11"/>
      <c r="G156" s="10">
        <v>71651</v>
      </c>
      <c r="H156" s="10">
        <v>71651</v>
      </c>
      <c r="I156" t="s">
        <v>312</v>
      </c>
      <c r="J156">
        <v>1</v>
      </c>
      <c r="K156" t="s">
        <v>275</v>
      </c>
      <c r="L156">
        <v>4001</v>
      </c>
      <c r="N156" t="s">
        <v>17</v>
      </c>
    </row>
    <row r="157" spans="1:14" x14ac:dyDescent="0.4">
      <c r="A157" s="9" t="s">
        <v>14</v>
      </c>
      <c r="B157" s="9" t="s">
        <v>18</v>
      </c>
      <c r="C157" s="9" t="s">
        <v>19</v>
      </c>
      <c r="D157" t="s">
        <v>245</v>
      </c>
      <c r="E157" s="11"/>
      <c r="G157" s="10">
        <v>71660</v>
      </c>
      <c r="H157" s="10">
        <v>71660</v>
      </c>
      <c r="I157" t="s">
        <v>312</v>
      </c>
      <c r="J157">
        <v>1</v>
      </c>
      <c r="K157" t="s">
        <v>275</v>
      </c>
      <c r="L157">
        <v>4001</v>
      </c>
      <c r="N157" t="s">
        <v>17</v>
      </c>
    </row>
    <row r="158" spans="1:14" x14ac:dyDescent="0.4">
      <c r="A158" s="9" t="s">
        <v>14</v>
      </c>
      <c r="B158" s="9" t="s">
        <v>18</v>
      </c>
      <c r="C158" s="9" t="s">
        <v>19</v>
      </c>
      <c r="D158" t="s">
        <v>246</v>
      </c>
      <c r="E158" s="11"/>
      <c r="G158" s="10">
        <v>71653</v>
      </c>
      <c r="H158" s="10">
        <v>71653</v>
      </c>
      <c r="I158" t="s">
        <v>312</v>
      </c>
      <c r="J158">
        <v>1</v>
      </c>
      <c r="K158" t="s">
        <v>275</v>
      </c>
      <c r="L158">
        <v>4001</v>
      </c>
      <c r="N158" t="s">
        <v>17</v>
      </c>
    </row>
    <row r="159" spans="1:14" x14ac:dyDescent="0.4">
      <c r="A159" s="9" t="s">
        <v>14</v>
      </c>
      <c r="B159" s="9" t="s">
        <v>18</v>
      </c>
      <c r="C159" s="9" t="s">
        <v>19</v>
      </c>
      <c r="D159" t="s">
        <v>247</v>
      </c>
      <c r="E159" s="11"/>
      <c r="G159" s="10">
        <v>71657</v>
      </c>
      <c r="H159" s="10">
        <v>71657</v>
      </c>
      <c r="I159" t="s">
        <v>312</v>
      </c>
      <c r="J159">
        <v>1</v>
      </c>
      <c r="K159" t="s">
        <v>275</v>
      </c>
      <c r="L159">
        <v>4001</v>
      </c>
      <c r="N159" t="s">
        <v>17</v>
      </c>
    </row>
    <row r="160" spans="1:14" x14ac:dyDescent="0.4">
      <c r="A160" s="9" t="s">
        <v>14</v>
      </c>
      <c r="B160" s="9" t="s">
        <v>18</v>
      </c>
      <c r="C160" s="9" t="s">
        <v>19</v>
      </c>
      <c r="D160" t="s">
        <v>248</v>
      </c>
      <c r="E160" s="11"/>
      <c r="G160" s="10">
        <v>71652</v>
      </c>
      <c r="H160" s="10">
        <v>71652</v>
      </c>
      <c r="I160" t="s">
        <v>312</v>
      </c>
      <c r="J160">
        <v>1</v>
      </c>
      <c r="K160" t="s">
        <v>275</v>
      </c>
      <c r="L160">
        <v>4001</v>
      </c>
      <c r="N160" t="s">
        <v>17</v>
      </c>
    </row>
    <row r="161" spans="1:14" x14ac:dyDescent="0.4">
      <c r="A161" s="9" t="s">
        <v>14</v>
      </c>
      <c r="B161" s="9" t="s">
        <v>18</v>
      </c>
      <c r="C161" s="9" t="s">
        <v>19</v>
      </c>
      <c r="D161" t="s">
        <v>249</v>
      </c>
      <c r="E161" s="11"/>
      <c r="G161" s="10">
        <v>71667</v>
      </c>
      <c r="H161" s="10">
        <v>71667</v>
      </c>
      <c r="I161" t="s">
        <v>312</v>
      </c>
      <c r="J161">
        <v>1</v>
      </c>
      <c r="K161" t="s">
        <v>275</v>
      </c>
      <c r="L161">
        <v>4001</v>
      </c>
      <c r="N161" t="s">
        <v>17</v>
      </c>
    </row>
    <row r="162" spans="1:14" x14ac:dyDescent="0.4">
      <c r="A162" s="9" t="s">
        <v>14</v>
      </c>
      <c r="B162" s="9" t="s">
        <v>18</v>
      </c>
      <c r="C162" s="9" t="s">
        <v>19</v>
      </c>
      <c r="D162" t="s">
        <v>250</v>
      </c>
      <c r="E162" s="11"/>
      <c r="G162" s="10">
        <v>72720</v>
      </c>
      <c r="H162" s="10">
        <v>72720</v>
      </c>
      <c r="I162" t="s">
        <v>312</v>
      </c>
      <c r="J162">
        <v>1</v>
      </c>
      <c r="K162" t="s">
        <v>275</v>
      </c>
      <c r="L162">
        <v>4001</v>
      </c>
      <c r="N162" t="s">
        <v>17</v>
      </c>
    </row>
    <row r="163" spans="1:14" x14ac:dyDescent="0.4">
      <c r="A163" s="9" t="s">
        <v>14</v>
      </c>
      <c r="B163" s="9" t="s">
        <v>18</v>
      </c>
      <c r="C163" s="9" t="s">
        <v>19</v>
      </c>
      <c r="D163" t="s">
        <v>251</v>
      </c>
      <c r="E163" s="11"/>
      <c r="G163" s="10">
        <v>72715</v>
      </c>
      <c r="H163" s="10">
        <v>72715</v>
      </c>
      <c r="I163" t="s">
        <v>312</v>
      </c>
      <c r="J163">
        <v>1</v>
      </c>
      <c r="K163" t="s">
        <v>275</v>
      </c>
      <c r="L163">
        <v>4001</v>
      </c>
      <c r="N163" t="s">
        <v>17</v>
      </c>
    </row>
    <row r="164" spans="1:14" x14ac:dyDescent="0.4">
      <c r="A164" s="9" t="s">
        <v>14</v>
      </c>
      <c r="B164" s="9" t="s">
        <v>18</v>
      </c>
      <c r="C164" s="9" t="s">
        <v>19</v>
      </c>
      <c r="D164" t="s">
        <v>252</v>
      </c>
      <c r="E164" s="11"/>
      <c r="G164" s="10">
        <v>72726</v>
      </c>
      <c r="H164" s="10">
        <v>72726</v>
      </c>
      <c r="I164" t="s">
        <v>312</v>
      </c>
      <c r="J164">
        <v>1</v>
      </c>
      <c r="K164" t="s">
        <v>275</v>
      </c>
      <c r="L164">
        <v>4001</v>
      </c>
      <c r="N164" t="s">
        <v>17</v>
      </c>
    </row>
    <row r="165" spans="1:14" x14ac:dyDescent="0.4">
      <c r="A165" s="9" t="s">
        <v>14</v>
      </c>
      <c r="B165" s="9" t="s">
        <v>18</v>
      </c>
      <c r="C165" s="9" t="s">
        <v>19</v>
      </c>
      <c r="D165" t="s">
        <v>253</v>
      </c>
      <c r="E165" s="11"/>
      <c r="G165" s="10">
        <v>72727</v>
      </c>
      <c r="H165" s="10">
        <v>72727</v>
      </c>
      <c r="I165" t="s">
        <v>312</v>
      </c>
      <c r="J165">
        <v>1</v>
      </c>
      <c r="K165" t="s">
        <v>275</v>
      </c>
      <c r="L165">
        <v>4001</v>
      </c>
      <c r="N165" t="s">
        <v>17</v>
      </c>
    </row>
    <row r="166" spans="1:14" x14ac:dyDescent="0.4">
      <c r="A166" s="9" t="s">
        <v>14</v>
      </c>
      <c r="B166" s="9" t="s">
        <v>18</v>
      </c>
      <c r="C166" s="9" t="s">
        <v>19</v>
      </c>
      <c r="D166" t="s">
        <v>254</v>
      </c>
      <c r="E166" s="11"/>
      <c r="G166" s="10">
        <v>72725</v>
      </c>
      <c r="H166" s="10">
        <v>72725</v>
      </c>
      <c r="I166" t="s">
        <v>312</v>
      </c>
      <c r="J166">
        <v>1</v>
      </c>
      <c r="K166" t="s">
        <v>275</v>
      </c>
      <c r="L166">
        <v>4001</v>
      </c>
      <c r="N166" t="s">
        <v>17</v>
      </c>
    </row>
    <row r="167" spans="1:14" x14ac:dyDescent="0.4">
      <c r="A167" s="9" t="s">
        <v>14</v>
      </c>
      <c r="B167" s="9" t="s">
        <v>18</v>
      </c>
      <c r="C167" s="9" t="s">
        <v>19</v>
      </c>
      <c r="D167" t="s">
        <v>255</v>
      </c>
      <c r="E167" s="11"/>
      <c r="G167" s="10">
        <v>72719</v>
      </c>
      <c r="H167" s="10">
        <v>72719</v>
      </c>
      <c r="I167" t="s">
        <v>312</v>
      </c>
      <c r="J167">
        <v>1</v>
      </c>
      <c r="K167" t="s">
        <v>275</v>
      </c>
      <c r="L167">
        <v>4001</v>
      </c>
      <c r="N167" t="s">
        <v>17</v>
      </c>
    </row>
    <row r="168" spans="1:14" x14ac:dyDescent="0.4">
      <c r="A168" s="9" t="s">
        <v>14</v>
      </c>
      <c r="B168" s="9" t="s">
        <v>18</v>
      </c>
      <c r="C168" s="9" t="s">
        <v>19</v>
      </c>
      <c r="D168" t="s">
        <v>256</v>
      </c>
      <c r="E168" s="11"/>
      <c r="G168" s="10">
        <v>72721</v>
      </c>
      <c r="H168" s="10">
        <v>72721</v>
      </c>
      <c r="I168" t="s">
        <v>312</v>
      </c>
      <c r="J168">
        <v>1</v>
      </c>
      <c r="K168" t="s">
        <v>275</v>
      </c>
      <c r="L168">
        <v>4001</v>
      </c>
      <c r="N168" t="s">
        <v>17</v>
      </c>
    </row>
    <row r="169" spans="1:14" x14ac:dyDescent="0.4">
      <c r="A169" s="9" t="s">
        <v>14</v>
      </c>
      <c r="B169" s="9" t="s">
        <v>18</v>
      </c>
      <c r="C169" s="9" t="s">
        <v>19</v>
      </c>
      <c r="D169" t="s">
        <v>257</v>
      </c>
      <c r="E169" s="11"/>
      <c r="G169" s="10">
        <v>72728</v>
      </c>
      <c r="H169" s="10">
        <v>72728</v>
      </c>
      <c r="I169" t="s">
        <v>312</v>
      </c>
      <c r="J169">
        <v>1</v>
      </c>
      <c r="K169" t="s">
        <v>275</v>
      </c>
      <c r="L169">
        <v>4001</v>
      </c>
      <c r="N169" t="s">
        <v>17</v>
      </c>
    </row>
    <row r="170" spans="1:14" x14ac:dyDescent="0.4">
      <c r="A170" s="9" t="s">
        <v>14</v>
      </c>
      <c r="B170" s="9" t="s">
        <v>18</v>
      </c>
      <c r="C170" s="9" t="s">
        <v>19</v>
      </c>
      <c r="D170" t="s">
        <v>258</v>
      </c>
      <c r="E170" s="11"/>
      <c r="G170" s="10">
        <v>72722</v>
      </c>
      <c r="H170" s="10">
        <v>72722</v>
      </c>
      <c r="I170" t="s">
        <v>312</v>
      </c>
      <c r="J170">
        <v>1</v>
      </c>
      <c r="K170" t="s">
        <v>275</v>
      </c>
      <c r="L170">
        <v>4001</v>
      </c>
      <c r="N170" t="s">
        <v>17</v>
      </c>
    </row>
    <row r="171" spans="1:14" x14ac:dyDescent="0.4">
      <c r="A171" s="9" t="s">
        <v>14</v>
      </c>
      <c r="B171" s="9" t="s">
        <v>18</v>
      </c>
      <c r="C171" s="9" t="s">
        <v>19</v>
      </c>
      <c r="D171" t="s">
        <v>259</v>
      </c>
      <c r="E171" s="11"/>
      <c r="G171" s="10">
        <v>72716</v>
      </c>
      <c r="H171" s="10">
        <v>72716</v>
      </c>
      <c r="I171" t="s">
        <v>312</v>
      </c>
      <c r="J171">
        <v>1</v>
      </c>
      <c r="K171" t="s">
        <v>275</v>
      </c>
      <c r="L171">
        <v>4001</v>
      </c>
      <c r="N171" t="s">
        <v>17</v>
      </c>
    </row>
    <row r="172" spans="1:14" x14ac:dyDescent="0.4">
      <c r="A172" s="9" t="s">
        <v>14</v>
      </c>
      <c r="B172" s="9" t="s">
        <v>18</v>
      </c>
      <c r="C172" s="9" t="s">
        <v>19</v>
      </c>
      <c r="D172" t="s">
        <v>260</v>
      </c>
      <c r="E172" s="11"/>
      <c r="G172" s="10">
        <v>70639</v>
      </c>
      <c r="H172" s="10">
        <v>70639</v>
      </c>
      <c r="I172" t="s">
        <v>312</v>
      </c>
      <c r="J172">
        <v>1</v>
      </c>
      <c r="K172" t="s">
        <v>275</v>
      </c>
      <c r="L172">
        <v>4001</v>
      </c>
      <c r="N172" t="s">
        <v>17</v>
      </c>
    </row>
    <row r="173" spans="1:14" x14ac:dyDescent="0.4">
      <c r="A173" s="9" t="s">
        <v>14</v>
      </c>
      <c r="B173" s="9" t="s">
        <v>18</v>
      </c>
      <c r="C173" s="9" t="s">
        <v>19</v>
      </c>
      <c r="D173" t="s">
        <v>261</v>
      </c>
      <c r="E173" s="11"/>
      <c r="G173" s="10">
        <v>70634</v>
      </c>
      <c r="H173" s="10">
        <v>70634</v>
      </c>
      <c r="I173" t="s">
        <v>312</v>
      </c>
      <c r="J173">
        <v>1</v>
      </c>
      <c r="K173" t="s">
        <v>275</v>
      </c>
      <c r="L173">
        <v>4001</v>
      </c>
      <c r="N173" t="s">
        <v>17</v>
      </c>
    </row>
    <row r="174" spans="1:14" x14ac:dyDescent="0.4">
      <c r="A174" s="9" t="s">
        <v>14</v>
      </c>
      <c r="B174" s="9" t="s">
        <v>18</v>
      </c>
      <c r="C174" s="9" t="s">
        <v>19</v>
      </c>
      <c r="D174" t="s">
        <v>262</v>
      </c>
      <c r="E174" s="11"/>
      <c r="G174" s="10">
        <v>70640</v>
      </c>
      <c r="H174" s="10">
        <v>70640</v>
      </c>
      <c r="I174" t="s">
        <v>312</v>
      </c>
      <c r="J174">
        <v>1</v>
      </c>
      <c r="K174" t="s">
        <v>275</v>
      </c>
      <c r="L174">
        <v>4001</v>
      </c>
      <c r="N174" t="s">
        <v>17</v>
      </c>
    </row>
    <row r="175" spans="1:14" x14ac:dyDescent="0.4">
      <c r="A175" s="9" t="s">
        <v>14</v>
      </c>
      <c r="B175" s="9" t="s">
        <v>18</v>
      </c>
      <c r="C175" s="9" t="s">
        <v>19</v>
      </c>
      <c r="D175" t="s">
        <v>263</v>
      </c>
      <c r="E175" s="11"/>
      <c r="G175" s="10">
        <v>70633</v>
      </c>
      <c r="H175" s="10">
        <v>70633</v>
      </c>
      <c r="I175" t="s">
        <v>312</v>
      </c>
      <c r="J175">
        <v>1</v>
      </c>
      <c r="K175" t="s">
        <v>275</v>
      </c>
      <c r="L175">
        <v>4001</v>
      </c>
      <c r="N175" t="s">
        <v>17</v>
      </c>
    </row>
    <row r="176" spans="1:14" x14ac:dyDescent="0.4">
      <c r="A176" s="9" t="s">
        <v>14</v>
      </c>
      <c r="B176" s="9" t="s">
        <v>18</v>
      </c>
      <c r="C176" s="9" t="s">
        <v>19</v>
      </c>
      <c r="D176" t="s">
        <v>264</v>
      </c>
      <c r="E176" s="11"/>
      <c r="G176" s="10">
        <v>69838</v>
      </c>
      <c r="H176" s="10">
        <v>69838</v>
      </c>
      <c r="I176" t="s">
        <v>312</v>
      </c>
      <c r="J176">
        <v>1</v>
      </c>
      <c r="K176" t="s">
        <v>275</v>
      </c>
      <c r="L176">
        <v>4001</v>
      </c>
      <c r="N176" t="s">
        <v>17</v>
      </c>
    </row>
    <row r="177" spans="1:14" x14ac:dyDescent="0.4">
      <c r="A177" s="9" t="s">
        <v>14</v>
      </c>
      <c r="B177" s="9" t="s">
        <v>18</v>
      </c>
      <c r="C177" s="9" t="s">
        <v>19</v>
      </c>
      <c r="D177" t="s">
        <v>265</v>
      </c>
      <c r="E177" s="11"/>
      <c r="G177" s="10">
        <v>70631</v>
      </c>
      <c r="H177" s="10">
        <v>70631</v>
      </c>
      <c r="I177" t="s">
        <v>312</v>
      </c>
      <c r="J177">
        <v>1</v>
      </c>
      <c r="K177" t="s">
        <v>275</v>
      </c>
      <c r="L177">
        <v>4001</v>
      </c>
      <c r="N177" t="s">
        <v>17</v>
      </c>
    </row>
    <row r="178" spans="1:14" x14ac:dyDescent="0.4">
      <c r="A178" s="9" t="s">
        <v>14</v>
      </c>
      <c r="B178" s="9" t="s">
        <v>18</v>
      </c>
      <c r="C178" s="9" t="s">
        <v>19</v>
      </c>
      <c r="D178" t="s">
        <v>266</v>
      </c>
      <c r="E178" s="11"/>
      <c r="G178" s="10">
        <v>70638</v>
      </c>
      <c r="H178" s="10">
        <v>70638</v>
      </c>
      <c r="I178" t="s">
        <v>312</v>
      </c>
      <c r="J178">
        <v>1</v>
      </c>
      <c r="K178" t="s">
        <v>275</v>
      </c>
      <c r="L178">
        <v>4001</v>
      </c>
      <c r="N178" t="s">
        <v>17</v>
      </c>
    </row>
    <row r="179" spans="1:14" x14ac:dyDescent="0.4">
      <c r="A179" s="9" t="s">
        <v>14</v>
      </c>
      <c r="B179" s="9" t="s">
        <v>18</v>
      </c>
      <c r="C179" s="9" t="s">
        <v>19</v>
      </c>
      <c r="D179" t="s">
        <v>267</v>
      </c>
      <c r="E179" s="11"/>
      <c r="G179" s="10">
        <v>70636</v>
      </c>
      <c r="H179" s="10">
        <v>70636</v>
      </c>
      <c r="I179" t="s">
        <v>312</v>
      </c>
      <c r="J179">
        <v>1</v>
      </c>
      <c r="K179" t="s">
        <v>275</v>
      </c>
      <c r="L179">
        <v>4001</v>
      </c>
      <c r="N179" t="s">
        <v>17</v>
      </c>
    </row>
    <row r="180" spans="1:14" x14ac:dyDescent="0.4">
      <c r="A180" s="9" t="s">
        <v>14</v>
      </c>
      <c r="B180" s="9" t="s">
        <v>18</v>
      </c>
      <c r="C180" s="9" t="s">
        <v>19</v>
      </c>
      <c r="D180" t="s">
        <v>268</v>
      </c>
      <c r="E180" s="11"/>
      <c r="G180" s="10">
        <v>70637</v>
      </c>
      <c r="H180" s="10">
        <v>70637</v>
      </c>
      <c r="I180" t="s">
        <v>312</v>
      </c>
      <c r="J180">
        <v>1</v>
      </c>
      <c r="K180" t="s">
        <v>275</v>
      </c>
      <c r="L180">
        <v>4001</v>
      </c>
      <c r="N180" t="s">
        <v>17</v>
      </c>
    </row>
    <row r="181" spans="1:14" x14ac:dyDescent="0.4">
      <c r="A181" s="9" t="s">
        <v>14</v>
      </c>
      <c r="B181" s="9" t="s">
        <v>18</v>
      </c>
      <c r="C181" s="9" t="s">
        <v>19</v>
      </c>
      <c r="D181" t="s">
        <v>269</v>
      </c>
      <c r="E181" s="11"/>
      <c r="G181" s="10">
        <v>69839</v>
      </c>
      <c r="H181" s="10">
        <v>69839</v>
      </c>
      <c r="I181" t="s">
        <v>312</v>
      </c>
      <c r="J181">
        <v>1</v>
      </c>
      <c r="K181" t="s">
        <v>275</v>
      </c>
      <c r="L181">
        <v>4001</v>
      </c>
      <c r="N181" t="s">
        <v>17</v>
      </c>
    </row>
    <row r="182" spans="1:14" x14ac:dyDescent="0.4">
      <c r="A182" s="9" t="s">
        <v>14</v>
      </c>
      <c r="B182" s="9" t="s">
        <v>18</v>
      </c>
      <c r="C182" s="9" t="s">
        <v>19</v>
      </c>
      <c r="D182" t="s">
        <v>270</v>
      </c>
      <c r="E182" s="11"/>
      <c r="G182" s="10">
        <v>72547</v>
      </c>
      <c r="H182" s="10">
        <v>72547</v>
      </c>
      <c r="I182" t="s">
        <v>312</v>
      </c>
      <c r="J182">
        <v>1</v>
      </c>
      <c r="K182" t="s">
        <v>275</v>
      </c>
      <c r="L182">
        <v>4001</v>
      </c>
      <c r="N182" t="s">
        <v>17</v>
      </c>
    </row>
    <row r="183" spans="1:14" x14ac:dyDescent="0.4">
      <c r="A183" s="9" t="s">
        <v>14</v>
      </c>
      <c r="B183" s="9" t="s">
        <v>18</v>
      </c>
      <c r="C183" s="9" t="s">
        <v>19</v>
      </c>
      <c r="D183" t="s">
        <v>271</v>
      </c>
      <c r="E183" s="11"/>
      <c r="G183" s="10">
        <v>72541</v>
      </c>
      <c r="H183" s="10">
        <v>72541</v>
      </c>
      <c r="I183" t="s">
        <v>312</v>
      </c>
      <c r="J183">
        <v>1</v>
      </c>
      <c r="K183" t="s">
        <v>275</v>
      </c>
      <c r="L183">
        <v>4001</v>
      </c>
      <c r="N183" t="s">
        <v>17</v>
      </c>
    </row>
    <row r="184" spans="1:14" x14ac:dyDescent="0.4">
      <c r="A184" s="9" t="s">
        <v>14</v>
      </c>
      <c r="B184" s="9" t="s">
        <v>18</v>
      </c>
      <c r="C184" s="9" t="s">
        <v>19</v>
      </c>
      <c r="D184" t="s">
        <v>272</v>
      </c>
      <c r="E184" s="11"/>
      <c r="G184" s="10">
        <v>72543</v>
      </c>
      <c r="H184" s="10">
        <v>72543</v>
      </c>
      <c r="I184" t="s">
        <v>312</v>
      </c>
      <c r="J184">
        <v>1</v>
      </c>
      <c r="K184" t="s">
        <v>275</v>
      </c>
      <c r="L184">
        <v>4001</v>
      </c>
      <c r="N184" t="s">
        <v>17</v>
      </c>
    </row>
    <row r="185" spans="1:14" x14ac:dyDescent="0.4">
      <c r="A185" s="9" t="s">
        <v>14</v>
      </c>
      <c r="B185" s="9" t="s">
        <v>18</v>
      </c>
      <c r="C185" s="9" t="s">
        <v>19</v>
      </c>
      <c r="D185" t="s">
        <v>273</v>
      </c>
      <c r="E185" s="11"/>
      <c r="G185" s="10">
        <v>72545</v>
      </c>
      <c r="H185" s="10">
        <v>72545</v>
      </c>
      <c r="I185" t="s">
        <v>312</v>
      </c>
      <c r="J185">
        <v>1</v>
      </c>
      <c r="K185" t="s">
        <v>275</v>
      </c>
      <c r="L185">
        <v>4001</v>
      </c>
      <c r="N185" t="s">
        <v>17</v>
      </c>
    </row>
    <row r="186" spans="1:14" x14ac:dyDescent="0.4">
      <c r="A186" s="9" t="s">
        <v>14</v>
      </c>
      <c r="B186" s="9" t="s">
        <v>18</v>
      </c>
      <c r="C186" s="9" t="s">
        <v>19</v>
      </c>
      <c r="D186" s="11" t="s">
        <v>55</v>
      </c>
      <c r="E186" s="11"/>
      <c r="G186" s="12" t="s">
        <v>277</v>
      </c>
      <c r="H186" s="12" t="s">
        <v>277</v>
      </c>
      <c r="I186" t="s">
        <v>312</v>
      </c>
      <c r="J186">
        <v>1</v>
      </c>
      <c r="K186" t="s">
        <v>275</v>
      </c>
      <c r="L186">
        <v>4001</v>
      </c>
      <c r="N186" t="s">
        <v>17</v>
      </c>
    </row>
    <row r="187" spans="1:14" x14ac:dyDescent="0.4">
      <c r="A187" s="9" t="s">
        <v>14</v>
      </c>
      <c r="B187" s="9" t="s">
        <v>18</v>
      </c>
      <c r="C187" s="9" t="s">
        <v>19</v>
      </c>
      <c r="D187" s="11" t="s">
        <v>56</v>
      </c>
      <c r="E187" s="11"/>
      <c r="G187" s="12" t="s">
        <v>278</v>
      </c>
      <c r="H187" s="12" t="s">
        <v>278</v>
      </c>
      <c r="I187" t="s">
        <v>312</v>
      </c>
      <c r="J187">
        <v>1</v>
      </c>
      <c r="K187" t="s">
        <v>275</v>
      </c>
      <c r="L187">
        <v>4001</v>
      </c>
      <c r="N187" t="s">
        <v>17</v>
      </c>
    </row>
    <row r="188" spans="1:14" x14ac:dyDescent="0.4">
      <c r="A188" s="9" t="s">
        <v>14</v>
      </c>
      <c r="B188" s="9" t="s">
        <v>18</v>
      </c>
      <c r="C188" s="9" t="s">
        <v>19</v>
      </c>
      <c r="D188" s="11" t="s">
        <v>57</v>
      </c>
      <c r="E188" s="11"/>
      <c r="G188" s="12" t="s">
        <v>279</v>
      </c>
      <c r="H188" s="12" t="s">
        <v>279</v>
      </c>
      <c r="I188" t="s">
        <v>312</v>
      </c>
      <c r="J188">
        <v>1</v>
      </c>
      <c r="K188" t="s">
        <v>275</v>
      </c>
      <c r="L188">
        <v>4001</v>
      </c>
      <c r="N188" t="s">
        <v>17</v>
      </c>
    </row>
    <row r="189" spans="1:14" x14ac:dyDescent="0.4">
      <c r="A189" s="9" t="s">
        <v>14</v>
      </c>
      <c r="B189" s="9" t="s">
        <v>18</v>
      </c>
      <c r="C189" s="9" t="s">
        <v>19</v>
      </c>
      <c r="D189" s="11" t="s">
        <v>58</v>
      </c>
      <c r="E189" s="11"/>
      <c r="G189" s="12" t="s">
        <v>280</v>
      </c>
      <c r="H189" s="12" t="s">
        <v>280</v>
      </c>
      <c r="I189" t="s">
        <v>312</v>
      </c>
      <c r="J189">
        <v>1</v>
      </c>
      <c r="K189" t="s">
        <v>275</v>
      </c>
      <c r="L189">
        <v>4001</v>
      </c>
      <c r="N189" t="s">
        <v>17</v>
      </c>
    </row>
    <row r="190" spans="1:14" x14ac:dyDescent="0.4">
      <c r="A190" s="9" t="s">
        <v>14</v>
      </c>
      <c r="B190" s="9" t="s">
        <v>18</v>
      </c>
      <c r="C190" s="9" t="s">
        <v>19</v>
      </c>
      <c r="D190" s="11" t="s">
        <v>59</v>
      </c>
      <c r="E190" s="11"/>
      <c r="G190" s="12" t="s">
        <v>281</v>
      </c>
      <c r="H190" s="12" t="s">
        <v>281</v>
      </c>
      <c r="I190" t="s">
        <v>312</v>
      </c>
      <c r="J190">
        <v>1</v>
      </c>
      <c r="K190" t="s">
        <v>275</v>
      </c>
      <c r="L190">
        <v>4001</v>
      </c>
      <c r="N190" t="s">
        <v>17</v>
      </c>
    </row>
    <row r="191" spans="1:14" x14ac:dyDescent="0.4">
      <c r="A191" s="9" t="s">
        <v>14</v>
      </c>
      <c r="B191" s="9" t="s">
        <v>18</v>
      </c>
      <c r="C191" s="9" t="s">
        <v>19</v>
      </c>
      <c r="D191" s="11" t="s">
        <v>60</v>
      </c>
      <c r="E191" s="11"/>
      <c r="G191" s="12" t="s">
        <v>282</v>
      </c>
      <c r="H191" s="12" t="s">
        <v>282</v>
      </c>
      <c r="I191" t="s">
        <v>312</v>
      </c>
      <c r="J191">
        <v>1</v>
      </c>
      <c r="K191" t="s">
        <v>275</v>
      </c>
      <c r="L191">
        <v>4001</v>
      </c>
      <c r="N191" t="s">
        <v>17</v>
      </c>
    </row>
    <row r="192" spans="1:14" x14ac:dyDescent="0.4">
      <c r="A192" s="9" t="s">
        <v>14</v>
      </c>
      <c r="B192" s="9" t="s">
        <v>18</v>
      </c>
      <c r="C192" s="9" t="s">
        <v>19</v>
      </c>
      <c r="D192" s="11" t="s">
        <v>61</v>
      </c>
      <c r="E192" s="11"/>
      <c r="G192" s="12" t="s">
        <v>283</v>
      </c>
      <c r="H192" s="12" t="s">
        <v>283</v>
      </c>
      <c r="I192" t="s">
        <v>312</v>
      </c>
      <c r="J192">
        <v>1</v>
      </c>
      <c r="K192" t="s">
        <v>275</v>
      </c>
      <c r="L192">
        <v>4001</v>
      </c>
      <c r="N192" t="s">
        <v>17</v>
      </c>
    </row>
    <row r="193" spans="1:14" x14ac:dyDescent="0.4">
      <c r="A193" s="9" t="s">
        <v>14</v>
      </c>
      <c r="B193" s="9" t="s">
        <v>18</v>
      </c>
      <c r="C193" s="9" t="s">
        <v>19</v>
      </c>
      <c r="D193" s="11" t="s">
        <v>62</v>
      </c>
      <c r="E193" s="11"/>
      <c r="G193" s="12" t="s">
        <v>284</v>
      </c>
      <c r="H193" s="12" t="s">
        <v>284</v>
      </c>
      <c r="I193" t="s">
        <v>312</v>
      </c>
      <c r="J193">
        <v>1</v>
      </c>
      <c r="K193" t="s">
        <v>275</v>
      </c>
      <c r="L193">
        <v>4001</v>
      </c>
      <c r="N193" t="s">
        <v>17</v>
      </c>
    </row>
    <row r="194" spans="1:14" x14ac:dyDescent="0.4">
      <c r="A194" s="9" t="s">
        <v>14</v>
      </c>
      <c r="B194" s="9" t="s">
        <v>18</v>
      </c>
      <c r="C194" s="9" t="s">
        <v>19</v>
      </c>
      <c r="D194" s="11" t="s">
        <v>63</v>
      </c>
      <c r="E194" s="11"/>
      <c r="G194" s="12" t="s">
        <v>285</v>
      </c>
      <c r="H194" s="12" t="s">
        <v>285</v>
      </c>
      <c r="I194" t="s">
        <v>312</v>
      </c>
      <c r="J194">
        <v>1</v>
      </c>
      <c r="K194" t="s">
        <v>275</v>
      </c>
      <c r="L194">
        <v>4001</v>
      </c>
      <c r="N194" t="s">
        <v>17</v>
      </c>
    </row>
    <row r="195" spans="1:14" x14ac:dyDescent="0.4">
      <c r="A195" s="9" t="s">
        <v>14</v>
      </c>
      <c r="B195" s="9" t="s">
        <v>18</v>
      </c>
      <c r="C195" s="9" t="s">
        <v>19</v>
      </c>
      <c r="D195" s="11" t="s">
        <v>64</v>
      </c>
      <c r="E195" s="11"/>
      <c r="G195" s="12" t="s">
        <v>286</v>
      </c>
      <c r="H195" s="12" t="s">
        <v>286</v>
      </c>
      <c r="I195" t="s">
        <v>312</v>
      </c>
      <c r="J195">
        <v>1</v>
      </c>
      <c r="K195" t="s">
        <v>275</v>
      </c>
      <c r="L195">
        <v>4001</v>
      </c>
      <c r="N195" t="s">
        <v>17</v>
      </c>
    </row>
    <row r="196" spans="1:14" x14ac:dyDescent="0.4">
      <c r="A196" s="9" t="s">
        <v>14</v>
      </c>
      <c r="B196" s="9" t="s">
        <v>18</v>
      </c>
      <c r="C196" s="9" t="s">
        <v>19</v>
      </c>
      <c r="D196" s="11" t="s">
        <v>65</v>
      </c>
      <c r="E196" s="11"/>
      <c r="G196" s="12" t="s">
        <v>287</v>
      </c>
      <c r="H196" s="12" t="s">
        <v>287</v>
      </c>
      <c r="I196" t="s">
        <v>312</v>
      </c>
      <c r="J196">
        <v>1</v>
      </c>
      <c r="K196" t="s">
        <v>275</v>
      </c>
      <c r="L196">
        <v>4001</v>
      </c>
      <c r="N196" t="s">
        <v>17</v>
      </c>
    </row>
    <row r="197" spans="1:14" x14ac:dyDescent="0.4">
      <c r="A197" s="9" t="s">
        <v>14</v>
      </c>
      <c r="B197" s="9" t="s">
        <v>18</v>
      </c>
      <c r="C197" s="9" t="s">
        <v>19</v>
      </c>
      <c r="D197" s="11" t="s">
        <v>66</v>
      </c>
      <c r="E197" s="11"/>
      <c r="G197" s="12" t="s">
        <v>288</v>
      </c>
      <c r="H197" s="12" t="s">
        <v>288</v>
      </c>
      <c r="I197" t="s">
        <v>312</v>
      </c>
      <c r="J197">
        <v>1</v>
      </c>
      <c r="K197" t="s">
        <v>275</v>
      </c>
      <c r="L197">
        <v>4001</v>
      </c>
      <c r="N197" t="s">
        <v>17</v>
      </c>
    </row>
    <row r="198" spans="1:14" x14ac:dyDescent="0.4">
      <c r="A198" s="9" t="s">
        <v>14</v>
      </c>
      <c r="B198" s="9" t="s">
        <v>18</v>
      </c>
      <c r="C198" s="9" t="s">
        <v>19</v>
      </c>
      <c r="D198" s="11" t="s">
        <v>67</v>
      </c>
      <c r="E198" s="11"/>
      <c r="G198" s="12" t="s">
        <v>289</v>
      </c>
      <c r="H198" s="12" t="s">
        <v>289</v>
      </c>
      <c r="I198" t="s">
        <v>312</v>
      </c>
      <c r="J198">
        <v>1</v>
      </c>
      <c r="K198" t="s">
        <v>275</v>
      </c>
      <c r="L198">
        <v>4001</v>
      </c>
      <c r="N198" t="s">
        <v>17</v>
      </c>
    </row>
    <row r="199" spans="1:14" x14ac:dyDescent="0.4">
      <c r="A199" s="9" t="s">
        <v>14</v>
      </c>
      <c r="B199" s="9" t="s">
        <v>18</v>
      </c>
      <c r="C199" s="9" t="s">
        <v>19</v>
      </c>
      <c r="D199" s="11" t="s">
        <v>68</v>
      </c>
      <c r="E199" s="11"/>
      <c r="G199" s="12" t="s">
        <v>29</v>
      </c>
      <c r="H199" s="12" t="s">
        <v>29</v>
      </c>
      <c r="I199" t="s">
        <v>312</v>
      </c>
      <c r="J199">
        <v>1</v>
      </c>
      <c r="K199" t="s">
        <v>275</v>
      </c>
      <c r="L199">
        <v>4001</v>
      </c>
      <c r="N199" t="s">
        <v>17</v>
      </c>
    </row>
    <row r="200" spans="1:14" x14ac:dyDescent="0.4">
      <c r="A200" s="9" t="s">
        <v>14</v>
      </c>
      <c r="B200" s="9" t="s">
        <v>18</v>
      </c>
      <c r="C200" s="9" t="s">
        <v>19</v>
      </c>
      <c r="D200" s="11" t="s">
        <v>69</v>
      </c>
      <c r="E200" s="11"/>
      <c r="G200" s="12" t="s">
        <v>290</v>
      </c>
      <c r="H200" s="12" t="s">
        <v>290</v>
      </c>
      <c r="I200" t="s">
        <v>312</v>
      </c>
      <c r="J200">
        <v>1</v>
      </c>
      <c r="K200" t="s">
        <v>275</v>
      </c>
      <c r="L200">
        <v>4001</v>
      </c>
      <c r="N200" t="s">
        <v>17</v>
      </c>
    </row>
    <row r="201" spans="1:14" x14ac:dyDescent="0.4">
      <c r="A201" s="9" t="s">
        <v>14</v>
      </c>
      <c r="B201" s="9" t="s">
        <v>18</v>
      </c>
      <c r="C201" s="9" t="s">
        <v>19</v>
      </c>
      <c r="D201" s="11" t="s">
        <v>70</v>
      </c>
      <c r="E201" s="11"/>
      <c r="G201" s="12" t="s">
        <v>291</v>
      </c>
      <c r="H201" s="12" t="s">
        <v>291</v>
      </c>
      <c r="I201" t="s">
        <v>312</v>
      </c>
      <c r="J201">
        <v>1</v>
      </c>
      <c r="K201" t="s">
        <v>275</v>
      </c>
      <c r="L201">
        <v>4001</v>
      </c>
      <c r="N201" t="s">
        <v>17</v>
      </c>
    </row>
    <row r="202" spans="1:14" x14ac:dyDescent="0.4">
      <c r="A202" s="9" t="s">
        <v>14</v>
      </c>
      <c r="B202" s="9" t="s">
        <v>18</v>
      </c>
      <c r="C202" s="9" t="s">
        <v>19</v>
      </c>
      <c r="D202" s="11" t="s">
        <v>71</v>
      </c>
      <c r="E202" s="11"/>
      <c r="G202" s="12" t="s">
        <v>292</v>
      </c>
      <c r="H202" s="12" t="s">
        <v>292</v>
      </c>
      <c r="I202" t="s">
        <v>312</v>
      </c>
      <c r="J202">
        <v>1</v>
      </c>
      <c r="K202" t="s">
        <v>275</v>
      </c>
      <c r="L202">
        <v>4001</v>
      </c>
      <c r="N202" t="s">
        <v>17</v>
      </c>
    </row>
    <row r="203" spans="1:14" x14ac:dyDescent="0.4">
      <c r="A203" s="9" t="s">
        <v>14</v>
      </c>
      <c r="B203" s="9" t="s">
        <v>18</v>
      </c>
      <c r="C203" s="9" t="s">
        <v>19</v>
      </c>
      <c r="D203" s="11" t="s">
        <v>72</v>
      </c>
      <c r="E203" s="11"/>
      <c r="G203" s="12" t="s">
        <v>293</v>
      </c>
      <c r="H203" s="12" t="s">
        <v>293</v>
      </c>
      <c r="I203" t="s">
        <v>312</v>
      </c>
      <c r="J203">
        <v>1</v>
      </c>
      <c r="K203" t="s">
        <v>275</v>
      </c>
      <c r="L203">
        <v>4001</v>
      </c>
      <c r="N203" t="s">
        <v>17</v>
      </c>
    </row>
    <row r="204" spans="1:14" x14ac:dyDescent="0.4">
      <c r="A204" s="9" t="s">
        <v>14</v>
      </c>
      <c r="B204" s="9" t="s">
        <v>18</v>
      </c>
      <c r="C204" s="9" t="s">
        <v>19</v>
      </c>
      <c r="D204" s="11" t="s">
        <v>73</v>
      </c>
      <c r="E204" s="11"/>
      <c r="G204" s="12" t="s">
        <v>294</v>
      </c>
      <c r="H204" s="12" t="s">
        <v>294</v>
      </c>
      <c r="I204" t="s">
        <v>312</v>
      </c>
      <c r="J204">
        <v>1</v>
      </c>
      <c r="K204" t="s">
        <v>275</v>
      </c>
      <c r="L204">
        <v>4001</v>
      </c>
      <c r="N204" t="s">
        <v>17</v>
      </c>
    </row>
    <row r="205" spans="1:14" x14ac:dyDescent="0.4">
      <c r="A205" s="9" t="s">
        <v>14</v>
      </c>
      <c r="B205" s="9" t="s">
        <v>18</v>
      </c>
      <c r="C205" s="9" t="s">
        <v>19</v>
      </c>
      <c r="D205" s="11" t="s">
        <v>74</v>
      </c>
      <c r="E205" s="11"/>
      <c r="G205" s="12" t="s">
        <v>295</v>
      </c>
      <c r="H205" s="12" t="s">
        <v>295</v>
      </c>
      <c r="I205" t="s">
        <v>312</v>
      </c>
      <c r="J205">
        <v>1</v>
      </c>
      <c r="K205" t="s">
        <v>275</v>
      </c>
      <c r="L205">
        <v>4001</v>
      </c>
      <c r="N205" t="s">
        <v>17</v>
      </c>
    </row>
    <row r="206" spans="1:14" x14ac:dyDescent="0.4">
      <c r="A206" s="9" t="s">
        <v>14</v>
      </c>
      <c r="B206" s="9" t="s">
        <v>18</v>
      </c>
      <c r="C206" s="9" t="s">
        <v>19</v>
      </c>
      <c r="D206" s="11" t="s">
        <v>75</v>
      </c>
      <c r="E206" s="11"/>
      <c r="G206" s="12" t="s">
        <v>296</v>
      </c>
      <c r="H206" s="12" t="s">
        <v>296</v>
      </c>
      <c r="I206" t="s">
        <v>312</v>
      </c>
      <c r="J206">
        <v>1</v>
      </c>
      <c r="K206" t="s">
        <v>275</v>
      </c>
      <c r="L206">
        <v>4001</v>
      </c>
      <c r="N206" t="s">
        <v>17</v>
      </c>
    </row>
    <row r="207" spans="1:14" x14ac:dyDescent="0.4">
      <c r="A207" s="9" t="s">
        <v>14</v>
      </c>
      <c r="B207" s="9" t="s">
        <v>18</v>
      </c>
      <c r="C207" s="9" t="s">
        <v>19</v>
      </c>
      <c r="D207" s="11" t="s">
        <v>76</v>
      </c>
      <c r="E207" s="11"/>
      <c r="G207" s="12" t="s">
        <v>297</v>
      </c>
      <c r="H207" s="12" t="s">
        <v>297</v>
      </c>
      <c r="I207" t="s">
        <v>312</v>
      </c>
      <c r="J207">
        <v>1</v>
      </c>
      <c r="K207" t="s">
        <v>275</v>
      </c>
      <c r="L207">
        <v>4001</v>
      </c>
      <c r="N207" t="s">
        <v>17</v>
      </c>
    </row>
    <row r="208" spans="1:14" x14ac:dyDescent="0.4">
      <c r="A208" s="9" t="s">
        <v>14</v>
      </c>
      <c r="B208" s="9" t="s">
        <v>18</v>
      </c>
      <c r="C208" s="9" t="s">
        <v>19</v>
      </c>
      <c r="D208" s="11" t="s">
        <v>77</v>
      </c>
      <c r="E208" s="11"/>
      <c r="G208" s="12" t="s">
        <v>298</v>
      </c>
      <c r="H208" s="12" t="s">
        <v>298</v>
      </c>
      <c r="I208" t="s">
        <v>312</v>
      </c>
      <c r="J208">
        <v>1</v>
      </c>
      <c r="K208" t="s">
        <v>275</v>
      </c>
      <c r="L208">
        <v>4001</v>
      </c>
      <c r="N208" t="s">
        <v>17</v>
      </c>
    </row>
    <row r="209" spans="1:14" x14ac:dyDescent="0.4">
      <c r="A209" s="9" t="s">
        <v>14</v>
      </c>
      <c r="B209" s="9" t="s">
        <v>18</v>
      </c>
      <c r="C209" s="9" t="s">
        <v>19</v>
      </c>
      <c r="D209" s="11" t="s">
        <v>78</v>
      </c>
      <c r="E209" s="11"/>
      <c r="G209" s="12" t="s">
        <v>299</v>
      </c>
      <c r="H209" s="12" t="s">
        <v>299</v>
      </c>
      <c r="I209" t="s">
        <v>312</v>
      </c>
      <c r="J209">
        <v>1</v>
      </c>
      <c r="K209" t="s">
        <v>275</v>
      </c>
      <c r="L209">
        <v>4001</v>
      </c>
      <c r="N209" t="s">
        <v>17</v>
      </c>
    </row>
    <row r="210" spans="1:14" x14ac:dyDescent="0.4">
      <c r="A210" s="9" t="s">
        <v>14</v>
      </c>
      <c r="B210" s="9" t="s">
        <v>18</v>
      </c>
      <c r="C210" s="9" t="s">
        <v>19</v>
      </c>
      <c r="D210" s="11" t="s">
        <v>79</v>
      </c>
      <c r="E210" s="11"/>
      <c r="G210" s="12" t="s">
        <v>300</v>
      </c>
      <c r="H210" s="12" t="s">
        <v>300</v>
      </c>
      <c r="I210" t="s">
        <v>312</v>
      </c>
      <c r="J210">
        <v>1</v>
      </c>
      <c r="K210" t="s">
        <v>275</v>
      </c>
      <c r="L210">
        <v>4001</v>
      </c>
      <c r="N210" t="s">
        <v>17</v>
      </c>
    </row>
    <row r="211" spans="1:14" x14ac:dyDescent="0.4">
      <c r="A211" s="9" t="s">
        <v>14</v>
      </c>
      <c r="B211" s="9" t="s">
        <v>18</v>
      </c>
      <c r="C211" s="9" t="s">
        <v>19</v>
      </c>
      <c r="D211" s="11" t="s">
        <v>80</v>
      </c>
      <c r="E211" s="11"/>
      <c r="G211" s="12" t="s">
        <v>301</v>
      </c>
      <c r="H211" s="12" t="s">
        <v>301</v>
      </c>
      <c r="I211" t="s">
        <v>312</v>
      </c>
      <c r="J211">
        <v>1</v>
      </c>
      <c r="K211" t="s">
        <v>275</v>
      </c>
      <c r="L211">
        <v>4001</v>
      </c>
      <c r="N211" t="s">
        <v>17</v>
      </c>
    </row>
    <row r="212" spans="1:14" x14ac:dyDescent="0.4">
      <c r="A212" s="9" t="s">
        <v>14</v>
      </c>
      <c r="B212" s="9" t="s">
        <v>18</v>
      </c>
      <c r="C212" s="9" t="s">
        <v>19</v>
      </c>
      <c r="D212" s="11" t="s">
        <v>81</v>
      </c>
      <c r="E212" s="11"/>
      <c r="G212" s="12" t="s">
        <v>302</v>
      </c>
      <c r="H212" s="12" t="s">
        <v>302</v>
      </c>
      <c r="I212" t="s">
        <v>312</v>
      </c>
      <c r="J212">
        <v>1</v>
      </c>
      <c r="K212" t="s">
        <v>275</v>
      </c>
      <c r="L212">
        <v>4001</v>
      </c>
      <c r="N212" t="s">
        <v>17</v>
      </c>
    </row>
    <row r="213" spans="1:14" x14ac:dyDescent="0.4">
      <c r="A213" s="9" t="s">
        <v>14</v>
      </c>
      <c r="B213" s="9" t="s">
        <v>18</v>
      </c>
      <c r="C213" s="9" t="s">
        <v>19</v>
      </c>
      <c r="D213" s="11" t="s">
        <v>82</v>
      </c>
      <c r="E213" s="11"/>
      <c r="G213" s="12" t="s">
        <v>303</v>
      </c>
      <c r="H213" s="12" t="s">
        <v>303</v>
      </c>
      <c r="I213" t="s">
        <v>312</v>
      </c>
      <c r="J213">
        <v>1</v>
      </c>
      <c r="K213" t="s">
        <v>275</v>
      </c>
      <c r="L213">
        <v>4001</v>
      </c>
      <c r="N213" t="s">
        <v>17</v>
      </c>
    </row>
    <row r="214" spans="1:14" x14ac:dyDescent="0.4">
      <c r="A214" s="9" t="s">
        <v>14</v>
      </c>
      <c r="B214" s="9" t="s">
        <v>18</v>
      </c>
      <c r="C214" s="9" t="s">
        <v>19</v>
      </c>
      <c r="D214" s="11" t="s">
        <v>83</v>
      </c>
      <c r="E214" s="11"/>
      <c r="G214" s="12" t="s">
        <v>304</v>
      </c>
      <c r="H214" s="12" t="s">
        <v>304</v>
      </c>
      <c r="I214" t="s">
        <v>312</v>
      </c>
      <c r="J214">
        <v>1</v>
      </c>
      <c r="K214" t="s">
        <v>275</v>
      </c>
      <c r="L214">
        <v>4001</v>
      </c>
      <c r="N214" t="s">
        <v>17</v>
      </c>
    </row>
    <row r="215" spans="1:14" x14ac:dyDescent="0.4">
      <c r="A215" s="9" t="s">
        <v>14</v>
      </c>
      <c r="B215" s="9" t="s">
        <v>18</v>
      </c>
      <c r="C215" s="9" t="s">
        <v>19</v>
      </c>
      <c r="D215" s="11" t="s">
        <v>84</v>
      </c>
      <c r="E215" s="11"/>
      <c r="G215" s="12" t="s">
        <v>305</v>
      </c>
      <c r="H215" s="12" t="s">
        <v>305</v>
      </c>
      <c r="I215" t="s">
        <v>312</v>
      </c>
      <c r="J215">
        <v>1</v>
      </c>
      <c r="K215" t="s">
        <v>275</v>
      </c>
      <c r="L215">
        <v>4001</v>
      </c>
      <c r="N215" t="s">
        <v>17</v>
      </c>
    </row>
    <row r="216" spans="1:14" x14ac:dyDescent="0.4">
      <c r="A216" s="9" t="s">
        <v>14</v>
      </c>
      <c r="B216" s="9" t="s">
        <v>18</v>
      </c>
      <c r="C216" s="9" t="s">
        <v>19</v>
      </c>
      <c r="D216" s="11" t="s">
        <v>85</v>
      </c>
      <c r="E216" s="11"/>
      <c r="G216" s="12" t="s">
        <v>306</v>
      </c>
      <c r="H216" s="12" t="s">
        <v>306</v>
      </c>
      <c r="I216" t="s">
        <v>312</v>
      </c>
      <c r="J216">
        <v>1</v>
      </c>
      <c r="K216" t="s">
        <v>275</v>
      </c>
      <c r="L216">
        <v>4001</v>
      </c>
      <c r="N216" t="s">
        <v>17</v>
      </c>
    </row>
    <row r="217" spans="1:14" x14ac:dyDescent="0.4">
      <c r="A217" s="9" t="s">
        <v>14</v>
      </c>
      <c r="B217" s="9" t="s">
        <v>18</v>
      </c>
      <c r="C217" s="9" t="s">
        <v>19</v>
      </c>
      <c r="D217" s="11" t="s">
        <v>86</v>
      </c>
      <c r="E217" s="11"/>
      <c r="G217" s="12" t="s">
        <v>307</v>
      </c>
      <c r="H217" s="12" t="s">
        <v>307</v>
      </c>
      <c r="I217" t="s">
        <v>312</v>
      </c>
      <c r="J217">
        <v>1</v>
      </c>
      <c r="K217" t="s">
        <v>275</v>
      </c>
      <c r="L217">
        <v>4001</v>
      </c>
      <c r="N217" t="s">
        <v>17</v>
      </c>
    </row>
    <row r="218" spans="1:14" x14ac:dyDescent="0.4">
      <c r="A218" s="9" t="s">
        <v>14</v>
      </c>
      <c r="B218" s="9" t="s">
        <v>18</v>
      </c>
      <c r="C218" s="9" t="s">
        <v>19</v>
      </c>
      <c r="D218" s="11" t="s">
        <v>87</v>
      </c>
      <c r="E218" s="11"/>
      <c r="G218" s="12" t="s">
        <v>308</v>
      </c>
      <c r="H218" s="12" t="s">
        <v>308</v>
      </c>
      <c r="I218" t="s">
        <v>312</v>
      </c>
      <c r="J218">
        <v>1</v>
      </c>
      <c r="K218" t="s">
        <v>275</v>
      </c>
      <c r="L218">
        <v>4001</v>
      </c>
      <c r="N218" t="s">
        <v>17</v>
      </c>
    </row>
    <row r="219" spans="1:14" x14ac:dyDescent="0.4">
      <c r="A219" s="9" t="s">
        <v>14</v>
      </c>
      <c r="B219" s="9" t="s">
        <v>18</v>
      </c>
      <c r="C219" s="9" t="s">
        <v>19</v>
      </c>
      <c r="D219" s="11" t="s">
        <v>88</v>
      </c>
      <c r="E219" s="11"/>
      <c r="G219" s="12" t="s">
        <v>309</v>
      </c>
      <c r="H219" s="12" t="s">
        <v>309</v>
      </c>
      <c r="I219" t="s">
        <v>312</v>
      </c>
      <c r="J219">
        <v>1</v>
      </c>
      <c r="K219" t="s">
        <v>275</v>
      </c>
      <c r="L219">
        <v>4001</v>
      </c>
      <c r="N219" t="s">
        <v>17</v>
      </c>
    </row>
    <row r="220" spans="1:14" x14ac:dyDescent="0.4">
      <c r="A220" s="9" t="s">
        <v>14</v>
      </c>
      <c r="B220" s="9" t="s">
        <v>18</v>
      </c>
      <c r="C220" s="9" t="s">
        <v>19</v>
      </c>
      <c r="D220" s="11" t="s">
        <v>89</v>
      </c>
      <c r="E220" s="11"/>
      <c r="G220" s="12" t="s">
        <v>310</v>
      </c>
      <c r="H220" s="12" t="s">
        <v>310</v>
      </c>
      <c r="I220" t="s">
        <v>312</v>
      </c>
      <c r="J220">
        <v>1</v>
      </c>
      <c r="K220" t="s">
        <v>275</v>
      </c>
      <c r="L220">
        <v>4001</v>
      </c>
      <c r="N220" t="s">
        <v>17</v>
      </c>
    </row>
    <row r="221" spans="1:14" x14ac:dyDescent="0.4">
      <c r="A221" s="9" t="s">
        <v>14</v>
      </c>
      <c r="B221" s="9" t="s">
        <v>18</v>
      </c>
      <c r="C221" s="9" t="s">
        <v>19</v>
      </c>
      <c r="D221" s="11" t="s">
        <v>90</v>
      </c>
      <c r="E221" s="11"/>
      <c r="G221" s="12" t="s">
        <v>311</v>
      </c>
      <c r="H221" s="12" t="s">
        <v>311</v>
      </c>
      <c r="I221" t="s">
        <v>312</v>
      </c>
      <c r="J221">
        <v>1</v>
      </c>
      <c r="K221" t="s">
        <v>275</v>
      </c>
      <c r="L221">
        <v>4001</v>
      </c>
      <c r="N221" t="s">
        <v>17</v>
      </c>
    </row>
  </sheetData>
  <conditionalFormatting sqref="H1:H2">
    <cfRule type="duplicateValues" dxfId="17" priority="1"/>
    <cfRule type="duplicateValues" dxfId="16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"/>
  <sheetViews>
    <sheetView workbookViewId="0">
      <selection activeCell="D2" sqref="D2:D10"/>
    </sheetView>
  </sheetViews>
  <sheetFormatPr defaultRowHeight="14.6" x14ac:dyDescent="0.4"/>
  <cols>
    <col min="1" max="1" width="10.4609375" customWidth="1"/>
    <col min="2" max="2" width="12.53515625" customWidth="1"/>
    <col min="3" max="3" width="10.3046875" customWidth="1"/>
    <col min="4" max="4" width="14" customWidth="1"/>
    <col min="5" max="5" width="11.69140625" customWidth="1"/>
    <col min="9" max="9" width="11.3046875" customWidth="1"/>
    <col min="10" max="10" width="4.07421875" customWidth="1"/>
    <col min="11" max="11" width="14.3046875" customWidth="1"/>
  </cols>
  <sheetData>
    <row r="1" spans="1:14" ht="37.75" thickTop="1" x14ac:dyDescent="0.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4">
      <c r="A2" s="9" t="s">
        <v>14</v>
      </c>
      <c r="B2" s="9" t="s">
        <v>18</v>
      </c>
      <c r="C2" s="9" t="s">
        <v>19</v>
      </c>
      <c r="D2" t="s">
        <v>313</v>
      </c>
      <c r="E2" s="11"/>
      <c r="G2" s="13">
        <v>76155</v>
      </c>
      <c r="H2" s="13">
        <v>76155</v>
      </c>
      <c r="I2" t="s">
        <v>16</v>
      </c>
      <c r="J2">
        <v>1</v>
      </c>
      <c r="K2" t="s">
        <v>275</v>
      </c>
      <c r="L2">
        <v>4002</v>
      </c>
      <c r="N2" t="s">
        <v>274</v>
      </c>
    </row>
    <row r="3" spans="1:14" x14ac:dyDescent="0.4">
      <c r="A3" s="9" t="s">
        <v>14</v>
      </c>
      <c r="B3" s="9" t="s">
        <v>18</v>
      </c>
      <c r="C3" s="9" t="s">
        <v>19</v>
      </c>
      <c r="D3" t="s">
        <v>314</v>
      </c>
      <c r="E3" s="11"/>
      <c r="G3" s="13">
        <v>76152</v>
      </c>
      <c r="H3" s="13">
        <v>76152</v>
      </c>
      <c r="I3" t="s">
        <v>16</v>
      </c>
      <c r="J3">
        <v>1</v>
      </c>
      <c r="K3" t="s">
        <v>275</v>
      </c>
      <c r="L3">
        <v>4002</v>
      </c>
      <c r="N3" t="s">
        <v>274</v>
      </c>
    </row>
    <row r="4" spans="1:14" x14ac:dyDescent="0.4">
      <c r="A4" s="9" t="s">
        <v>14</v>
      </c>
      <c r="B4" s="9" t="s">
        <v>18</v>
      </c>
      <c r="C4" s="9" t="s">
        <v>19</v>
      </c>
      <c r="D4" t="s">
        <v>315</v>
      </c>
      <c r="E4" s="11"/>
      <c r="G4" s="13">
        <v>76139</v>
      </c>
      <c r="H4" s="13">
        <v>76139</v>
      </c>
      <c r="I4" t="s">
        <v>16</v>
      </c>
      <c r="J4">
        <v>1</v>
      </c>
      <c r="K4" t="s">
        <v>275</v>
      </c>
      <c r="L4">
        <v>4002</v>
      </c>
      <c r="N4" t="s">
        <v>274</v>
      </c>
    </row>
    <row r="5" spans="1:14" x14ac:dyDescent="0.4">
      <c r="A5" s="9" t="s">
        <v>14</v>
      </c>
      <c r="B5" s="9" t="s">
        <v>18</v>
      </c>
      <c r="C5" s="9" t="s">
        <v>19</v>
      </c>
      <c r="D5" t="s">
        <v>316</v>
      </c>
      <c r="E5" s="11"/>
      <c r="G5" s="13">
        <v>76150</v>
      </c>
      <c r="H5" s="13">
        <v>76150</v>
      </c>
      <c r="I5" t="s">
        <v>16</v>
      </c>
      <c r="J5">
        <v>1</v>
      </c>
      <c r="K5" t="s">
        <v>275</v>
      </c>
      <c r="L5">
        <v>4002</v>
      </c>
      <c r="N5" t="s">
        <v>274</v>
      </c>
    </row>
    <row r="6" spans="1:14" x14ac:dyDescent="0.4">
      <c r="A6" s="9" t="s">
        <v>14</v>
      </c>
      <c r="B6" s="9" t="s">
        <v>18</v>
      </c>
      <c r="C6" s="9" t="s">
        <v>19</v>
      </c>
      <c r="D6" t="s">
        <v>317</v>
      </c>
      <c r="E6" s="11"/>
      <c r="G6" s="13">
        <v>76153</v>
      </c>
      <c r="H6" s="13">
        <v>76153</v>
      </c>
      <c r="I6" t="s">
        <v>16</v>
      </c>
      <c r="J6">
        <v>1</v>
      </c>
      <c r="K6" t="s">
        <v>275</v>
      </c>
      <c r="L6">
        <v>4002</v>
      </c>
      <c r="N6" t="s">
        <v>274</v>
      </c>
    </row>
    <row r="7" spans="1:14" x14ac:dyDescent="0.4">
      <c r="A7" s="9" t="s">
        <v>14</v>
      </c>
      <c r="B7" s="9" t="s">
        <v>18</v>
      </c>
      <c r="C7" s="9" t="s">
        <v>19</v>
      </c>
      <c r="D7" t="s">
        <v>318</v>
      </c>
      <c r="E7" s="11"/>
      <c r="G7" s="13">
        <v>76142</v>
      </c>
      <c r="H7" s="13">
        <v>76142</v>
      </c>
      <c r="I7" t="s">
        <v>16</v>
      </c>
      <c r="J7">
        <v>1</v>
      </c>
      <c r="K7" t="s">
        <v>275</v>
      </c>
      <c r="L7">
        <v>4002</v>
      </c>
      <c r="N7" t="s">
        <v>274</v>
      </c>
    </row>
    <row r="8" spans="1:14" x14ac:dyDescent="0.4">
      <c r="A8" s="9" t="s">
        <v>14</v>
      </c>
      <c r="B8" s="9" t="s">
        <v>18</v>
      </c>
      <c r="C8" s="9" t="s">
        <v>19</v>
      </c>
      <c r="D8" t="s">
        <v>319</v>
      </c>
      <c r="E8" s="11"/>
      <c r="G8" s="13">
        <v>76143</v>
      </c>
      <c r="H8" s="13">
        <v>76143</v>
      </c>
      <c r="I8" t="s">
        <v>16</v>
      </c>
      <c r="J8">
        <v>1</v>
      </c>
      <c r="K8" t="s">
        <v>275</v>
      </c>
      <c r="L8">
        <v>4002</v>
      </c>
      <c r="N8" t="s">
        <v>274</v>
      </c>
    </row>
    <row r="9" spans="1:14" x14ac:dyDescent="0.4">
      <c r="A9" s="9" t="s">
        <v>14</v>
      </c>
      <c r="B9" s="9" t="s">
        <v>18</v>
      </c>
      <c r="C9" s="9" t="s">
        <v>19</v>
      </c>
      <c r="D9" t="s">
        <v>320</v>
      </c>
      <c r="E9" s="11"/>
      <c r="G9" s="13">
        <v>76140</v>
      </c>
      <c r="H9" s="13">
        <v>76140</v>
      </c>
      <c r="I9" t="s">
        <v>16</v>
      </c>
      <c r="J9">
        <v>1</v>
      </c>
      <c r="K9" t="s">
        <v>275</v>
      </c>
      <c r="L9">
        <v>4002</v>
      </c>
      <c r="N9" t="s">
        <v>274</v>
      </c>
    </row>
    <row r="10" spans="1:14" x14ac:dyDescent="0.4">
      <c r="A10" s="9" t="s">
        <v>14</v>
      </c>
      <c r="B10" s="9" t="s">
        <v>18</v>
      </c>
      <c r="C10" s="9" t="s">
        <v>19</v>
      </c>
      <c r="D10" t="s">
        <v>321</v>
      </c>
      <c r="E10" s="11"/>
      <c r="G10" s="13">
        <v>76146</v>
      </c>
      <c r="H10" s="13">
        <v>76146</v>
      </c>
      <c r="I10" t="s">
        <v>16</v>
      </c>
      <c r="J10">
        <v>1</v>
      </c>
      <c r="K10" t="s">
        <v>275</v>
      </c>
      <c r="L10">
        <v>4002</v>
      </c>
      <c r="N10" t="s">
        <v>274</v>
      </c>
    </row>
    <row r="11" spans="1:14" x14ac:dyDescent="0.4">
      <c r="A11" s="9" t="s">
        <v>14</v>
      </c>
      <c r="B11" s="9" t="s">
        <v>18</v>
      </c>
      <c r="C11" s="9" t="s">
        <v>19</v>
      </c>
      <c r="D11" t="s">
        <v>322</v>
      </c>
      <c r="E11" s="11"/>
      <c r="G11" s="14">
        <v>76125</v>
      </c>
      <c r="H11" s="14">
        <v>76125</v>
      </c>
      <c r="I11" t="s">
        <v>16</v>
      </c>
      <c r="J11">
        <v>1</v>
      </c>
      <c r="K11" t="s">
        <v>275</v>
      </c>
      <c r="L11">
        <v>4002</v>
      </c>
      <c r="N11" t="s">
        <v>274</v>
      </c>
    </row>
    <row r="12" spans="1:14" x14ac:dyDescent="0.4">
      <c r="A12" s="9" t="s">
        <v>14</v>
      </c>
      <c r="B12" s="9" t="s">
        <v>18</v>
      </c>
      <c r="C12" s="9" t="s">
        <v>19</v>
      </c>
      <c r="D12" t="s">
        <v>323</v>
      </c>
      <c r="E12" s="11"/>
      <c r="G12" s="13">
        <v>76606</v>
      </c>
      <c r="H12" s="13">
        <v>76606</v>
      </c>
      <c r="I12" t="s">
        <v>16</v>
      </c>
      <c r="J12">
        <v>1</v>
      </c>
      <c r="K12" t="s">
        <v>275</v>
      </c>
      <c r="L12">
        <v>4002</v>
      </c>
      <c r="N12" t="s">
        <v>274</v>
      </c>
    </row>
    <row r="13" spans="1:14" x14ac:dyDescent="0.4">
      <c r="A13" s="9" t="s">
        <v>14</v>
      </c>
      <c r="B13" s="9" t="s">
        <v>18</v>
      </c>
      <c r="C13" s="9" t="s">
        <v>19</v>
      </c>
      <c r="D13" t="s">
        <v>324</v>
      </c>
      <c r="E13" s="11"/>
      <c r="G13" s="13">
        <v>76603</v>
      </c>
      <c r="H13" s="13">
        <v>76603</v>
      </c>
      <c r="I13" t="s">
        <v>16</v>
      </c>
      <c r="J13">
        <v>1</v>
      </c>
      <c r="K13" t="s">
        <v>275</v>
      </c>
      <c r="L13">
        <v>4002</v>
      </c>
      <c r="N13" t="s">
        <v>274</v>
      </c>
    </row>
    <row r="14" spans="1:14" x14ac:dyDescent="0.4">
      <c r="A14" s="9" t="s">
        <v>14</v>
      </c>
      <c r="B14" s="9" t="s">
        <v>18</v>
      </c>
      <c r="C14" s="9" t="s">
        <v>19</v>
      </c>
      <c r="D14" t="s">
        <v>325</v>
      </c>
      <c r="E14" s="11"/>
      <c r="G14" s="13">
        <v>76601</v>
      </c>
      <c r="H14" s="13">
        <v>76601</v>
      </c>
      <c r="I14" t="s">
        <v>16</v>
      </c>
      <c r="J14">
        <v>1</v>
      </c>
      <c r="K14" t="s">
        <v>275</v>
      </c>
      <c r="L14">
        <v>4002</v>
      </c>
      <c r="N14" t="s">
        <v>274</v>
      </c>
    </row>
    <row r="15" spans="1:14" x14ac:dyDescent="0.4">
      <c r="A15" s="9" t="s">
        <v>14</v>
      </c>
      <c r="B15" s="9" t="s">
        <v>18</v>
      </c>
      <c r="C15" s="9" t="s">
        <v>19</v>
      </c>
      <c r="D15" t="s">
        <v>326</v>
      </c>
      <c r="E15" s="11"/>
      <c r="G15" s="13">
        <v>76600</v>
      </c>
      <c r="H15" s="13">
        <v>76600</v>
      </c>
      <c r="I15" t="s">
        <v>16</v>
      </c>
      <c r="J15">
        <v>1</v>
      </c>
      <c r="K15" t="s">
        <v>275</v>
      </c>
      <c r="L15">
        <v>4002</v>
      </c>
      <c r="N15" t="s">
        <v>274</v>
      </c>
    </row>
    <row r="16" spans="1:14" x14ac:dyDescent="0.4">
      <c r="A16" s="9" t="s">
        <v>14</v>
      </c>
      <c r="B16" s="9" t="s">
        <v>18</v>
      </c>
      <c r="C16" s="9" t="s">
        <v>19</v>
      </c>
      <c r="D16" t="s">
        <v>327</v>
      </c>
      <c r="E16" s="11"/>
      <c r="G16" s="13">
        <v>76602</v>
      </c>
      <c r="H16" s="13">
        <v>76602</v>
      </c>
      <c r="I16" t="s">
        <v>16</v>
      </c>
      <c r="J16">
        <v>1</v>
      </c>
      <c r="K16" t="s">
        <v>275</v>
      </c>
      <c r="L16">
        <v>4002</v>
      </c>
      <c r="N16" t="s">
        <v>274</v>
      </c>
    </row>
    <row r="17" spans="1:14" x14ac:dyDescent="0.4">
      <c r="A17" s="9" t="s">
        <v>14</v>
      </c>
      <c r="B17" s="9" t="s">
        <v>18</v>
      </c>
      <c r="C17" s="9" t="s">
        <v>19</v>
      </c>
      <c r="D17" t="s">
        <v>328</v>
      </c>
      <c r="E17" s="11"/>
      <c r="G17" s="13">
        <v>76599</v>
      </c>
      <c r="H17" s="13">
        <v>76599</v>
      </c>
      <c r="I17" t="s">
        <v>16</v>
      </c>
      <c r="J17">
        <v>1</v>
      </c>
      <c r="K17" t="s">
        <v>275</v>
      </c>
      <c r="L17">
        <v>4002</v>
      </c>
      <c r="N17" t="s">
        <v>274</v>
      </c>
    </row>
    <row r="18" spans="1:14" x14ac:dyDescent="0.4">
      <c r="A18" s="9" t="s">
        <v>14</v>
      </c>
      <c r="B18" s="9" t="s">
        <v>18</v>
      </c>
      <c r="C18" s="9" t="s">
        <v>19</v>
      </c>
      <c r="D18" t="s">
        <v>329</v>
      </c>
      <c r="E18" s="11"/>
      <c r="G18" s="13">
        <v>76604</v>
      </c>
      <c r="H18" s="13">
        <v>76604</v>
      </c>
      <c r="I18" t="s">
        <v>16</v>
      </c>
      <c r="J18">
        <v>1</v>
      </c>
      <c r="K18" t="s">
        <v>275</v>
      </c>
      <c r="L18">
        <v>4002</v>
      </c>
      <c r="N18" t="s">
        <v>274</v>
      </c>
    </row>
    <row r="19" spans="1:14" x14ac:dyDescent="0.4">
      <c r="A19" s="9" t="s">
        <v>14</v>
      </c>
      <c r="B19" s="9" t="s">
        <v>18</v>
      </c>
      <c r="C19" s="9" t="s">
        <v>19</v>
      </c>
      <c r="D19" t="s">
        <v>330</v>
      </c>
      <c r="E19" s="11"/>
      <c r="G19" s="13">
        <v>76607</v>
      </c>
      <c r="H19" s="13">
        <v>76607</v>
      </c>
      <c r="I19" t="s">
        <v>16</v>
      </c>
      <c r="J19">
        <v>1</v>
      </c>
      <c r="K19" t="s">
        <v>275</v>
      </c>
      <c r="L19">
        <v>4002</v>
      </c>
      <c r="N19" t="s">
        <v>274</v>
      </c>
    </row>
    <row r="20" spans="1:14" x14ac:dyDescent="0.4">
      <c r="A20" s="9" t="s">
        <v>14</v>
      </c>
      <c r="B20" s="9" t="s">
        <v>18</v>
      </c>
      <c r="C20" s="9" t="s">
        <v>19</v>
      </c>
      <c r="D20" t="s">
        <v>331</v>
      </c>
      <c r="E20" s="11"/>
      <c r="G20" s="13">
        <v>76608</v>
      </c>
      <c r="H20" s="13">
        <v>76608</v>
      </c>
      <c r="I20" t="s">
        <v>16</v>
      </c>
      <c r="J20">
        <v>1</v>
      </c>
      <c r="K20" t="s">
        <v>275</v>
      </c>
      <c r="L20">
        <v>4002</v>
      </c>
      <c r="N20" t="s">
        <v>274</v>
      </c>
    </row>
    <row r="21" spans="1:14" x14ac:dyDescent="0.4">
      <c r="A21" s="9" t="s">
        <v>14</v>
      </c>
      <c r="B21" s="9" t="s">
        <v>18</v>
      </c>
      <c r="C21" s="9" t="s">
        <v>19</v>
      </c>
      <c r="D21" t="s">
        <v>332</v>
      </c>
      <c r="E21" s="11"/>
      <c r="G21" s="13">
        <v>76393</v>
      </c>
      <c r="H21" s="13">
        <v>76393</v>
      </c>
      <c r="I21" t="s">
        <v>16</v>
      </c>
      <c r="J21">
        <v>1</v>
      </c>
      <c r="K21" t="s">
        <v>275</v>
      </c>
      <c r="L21">
        <v>4002</v>
      </c>
      <c r="N21" t="s">
        <v>274</v>
      </c>
    </row>
    <row r="22" spans="1:14" x14ac:dyDescent="0.4">
      <c r="A22" s="9" t="s">
        <v>14</v>
      </c>
      <c r="B22" s="9" t="s">
        <v>18</v>
      </c>
      <c r="C22" s="9" t="s">
        <v>19</v>
      </c>
      <c r="D22" t="s">
        <v>333</v>
      </c>
      <c r="E22" s="11"/>
      <c r="G22" s="13">
        <v>76477</v>
      </c>
      <c r="H22" s="13">
        <v>76477</v>
      </c>
      <c r="I22" t="s">
        <v>16</v>
      </c>
      <c r="J22">
        <v>1</v>
      </c>
      <c r="K22" t="s">
        <v>275</v>
      </c>
      <c r="L22">
        <v>4002</v>
      </c>
      <c r="N22" t="s">
        <v>274</v>
      </c>
    </row>
    <row r="23" spans="1:14" x14ac:dyDescent="0.4">
      <c r="A23" s="9" t="s">
        <v>14</v>
      </c>
      <c r="B23" s="9" t="s">
        <v>18</v>
      </c>
      <c r="C23" s="9" t="s">
        <v>19</v>
      </c>
      <c r="D23" t="s">
        <v>334</v>
      </c>
      <c r="E23" s="11"/>
      <c r="G23" s="13">
        <v>76392</v>
      </c>
      <c r="H23" s="13">
        <v>76392</v>
      </c>
      <c r="I23" t="s">
        <v>16</v>
      </c>
      <c r="J23">
        <v>1</v>
      </c>
      <c r="K23" t="s">
        <v>275</v>
      </c>
      <c r="L23">
        <v>4002</v>
      </c>
      <c r="N23" t="s">
        <v>274</v>
      </c>
    </row>
    <row r="24" spans="1:14" x14ac:dyDescent="0.4">
      <c r="A24" s="9" t="s">
        <v>14</v>
      </c>
      <c r="B24" s="9" t="s">
        <v>18</v>
      </c>
      <c r="C24" s="9" t="s">
        <v>19</v>
      </c>
      <c r="D24" t="s">
        <v>335</v>
      </c>
      <c r="E24" s="11"/>
      <c r="G24" s="13">
        <v>76478</v>
      </c>
      <c r="H24" s="13">
        <v>76478</v>
      </c>
      <c r="I24" t="s">
        <v>16</v>
      </c>
      <c r="J24">
        <v>1</v>
      </c>
      <c r="K24" t="s">
        <v>275</v>
      </c>
      <c r="L24">
        <v>4002</v>
      </c>
      <c r="N24" t="s">
        <v>274</v>
      </c>
    </row>
    <row r="25" spans="1:14" x14ac:dyDescent="0.4">
      <c r="A25" s="9" t="s">
        <v>14</v>
      </c>
      <c r="B25" s="9" t="s">
        <v>18</v>
      </c>
      <c r="C25" s="9" t="s">
        <v>19</v>
      </c>
      <c r="D25" t="s">
        <v>336</v>
      </c>
      <c r="E25" s="11"/>
      <c r="G25" s="13">
        <v>76469</v>
      </c>
      <c r="H25" s="13">
        <v>76469</v>
      </c>
      <c r="I25" t="s">
        <v>16</v>
      </c>
      <c r="J25">
        <v>1</v>
      </c>
      <c r="K25" t="s">
        <v>275</v>
      </c>
      <c r="L25">
        <v>4002</v>
      </c>
      <c r="N25" t="s">
        <v>274</v>
      </c>
    </row>
    <row r="26" spans="1:14" x14ac:dyDescent="0.4">
      <c r="A26" s="9" t="s">
        <v>14</v>
      </c>
      <c r="B26" s="9" t="s">
        <v>18</v>
      </c>
      <c r="C26" s="9" t="s">
        <v>19</v>
      </c>
      <c r="D26" t="s">
        <v>337</v>
      </c>
      <c r="E26" s="11"/>
      <c r="G26" s="13">
        <v>76471</v>
      </c>
      <c r="H26" s="13">
        <v>76471</v>
      </c>
      <c r="I26" t="s">
        <v>16</v>
      </c>
      <c r="J26">
        <v>1</v>
      </c>
      <c r="K26" t="s">
        <v>275</v>
      </c>
      <c r="L26">
        <v>4002</v>
      </c>
      <c r="N26" t="s">
        <v>274</v>
      </c>
    </row>
    <row r="27" spans="1:14" x14ac:dyDescent="0.4">
      <c r="A27" s="9" t="s">
        <v>14</v>
      </c>
      <c r="B27" s="9" t="s">
        <v>18</v>
      </c>
      <c r="C27" s="9" t="s">
        <v>19</v>
      </c>
      <c r="D27" t="s">
        <v>338</v>
      </c>
      <c r="E27" s="11"/>
      <c r="G27" s="13">
        <v>76474</v>
      </c>
      <c r="H27" s="13">
        <v>76474</v>
      </c>
      <c r="I27" t="s">
        <v>16</v>
      </c>
      <c r="J27">
        <v>1</v>
      </c>
      <c r="K27" t="s">
        <v>275</v>
      </c>
      <c r="L27">
        <v>4002</v>
      </c>
      <c r="N27" t="s">
        <v>274</v>
      </c>
    </row>
    <row r="28" spans="1:14" x14ac:dyDescent="0.4">
      <c r="A28" s="9" t="s">
        <v>14</v>
      </c>
      <c r="B28" s="9" t="s">
        <v>18</v>
      </c>
      <c r="C28" s="9" t="s">
        <v>19</v>
      </c>
      <c r="D28" t="s">
        <v>339</v>
      </c>
      <c r="E28" s="11"/>
      <c r="G28" s="13">
        <v>76476</v>
      </c>
      <c r="H28" s="13">
        <v>76476</v>
      </c>
      <c r="I28" t="s">
        <v>16</v>
      </c>
      <c r="J28">
        <v>1</v>
      </c>
      <c r="K28" t="s">
        <v>275</v>
      </c>
      <c r="L28">
        <v>4002</v>
      </c>
      <c r="N28" t="s">
        <v>274</v>
      </c>
    </row>
    <row r="29" spans="1:14" x14ac:dyDescent="0.4">
      <c r="A29" s="9" t="s">
        <v>14</v>
      </c>
      <c r="B29" s="9" t="s">
        <v>18</v>
      </c>
      <c r="C29" s="9" t="s">
        <v>19</v>
      </c>
      <c r="D29" t="s">
        <v>340</v>
      </c>
      <c r="E29" s="11"/>
      <c r="G29" s="13">
        <v>76475</v>
      </c>
      <c r="H29" s="13">
        <v>76475</v>
      </c>
      <c r="I29" t="s">
        <v>16</v>
      </c>
      <c r="J29">
        <v>1</v>
      </c>
      <c r="K29" t="s">
        <v>275</v>
      </c>
      <c r="L29">
        <v>4002</v>
      </c>
      <c r="N29" t="s">
        <v>274</v>
      </c>
    </row>
    <row r="30" spans="1:14" x14ac:dyDescent="0.4">
      <c r="A30" s="9" t="s">
        <v>14</v>
      </c>
      <c r="B30" s="9" t="s">
        <v>18</v>
      </c>
      <c r="C30" s="9" t="s">
        <v>19</v>
      </c>
      <c r="D30" t="s">
        <v>341</v>
      </c>
      <c r="E30" s="11"/>
      <c r="G30" s="13">
        <v>76472</v>
      </c>
      <c r="H30" s="13">
        <v>76472</v>
      </c>
      <c r="I30" t="s">
        <v>16</v>
      </c>
      <c r="J30">
        <v>1</v>
      </c>
      <c r="K30" t="s">
        <v>275</v>
      </c>
      <c r="L30">
        <v>4002</v>
      </c>
      <c r="N30" t="s">
        <v>274</v>
      </c>
    </row>
    <row r="31" spans="1:14" x14ac:dyDescent="0.4">
      <c r="A31" s="9" t="s">
        <v>14</v>
      </c>
      <c r="B31" s="9" t="s">
        <v>18</v>
      </c>
      <c r="C31" s="9" t="s">
        <v>19</v>
      </c>
      <c r="D31" t="s">
        <v>342</v>
      </c>
      <c r="E31" s="11"/>
      <c r="G31" s="13">
        <v>69012</v>
      </c>
      <c r="H31" s="13">
        <v>69012</v>
      </c>
      <c r="I31" t="s">
        <v>16</v>
      </c>
      <c r="J31">
        <v>1</v>
      </c>
      <c r="K31" t="s">
        <v>275</v>
      </c>
      <c r="L31">
        <v>4002</v>
      </c>
      <c r="N31" t="s">
        <v>274</v>
      </c>
    </row>
    <row r="32" spans="1:14" x14ac:dyDescent="0.4">
      <c r="A32" s="9" t="s">
        <v>14</v>
      </c>
      <c r="B32" s="9" t="s">
        <v>18</v>
      </c>
      <c r="C32" s="9" t="s">
        <v>19</v>
      </c>
      <c r="D32" t="s">
        <v>343</v>
      </c>
      <c r="E32" s="11"/>
      <c r="G32" s="13">
        <v>69018</v>
      </c>
      <c r="H32" s="13">
        <v>69018</v>
      </c>
      <c r="I32" t="s">
        <v>16</v>
      </c>
      <c r="J32">
        <v>1</v>
      </c>
      <c r="K32" t="s">
        <v>275</v>
      </c>
      <c r="L32">
        <v>4002</v>
      </c>
      <c r="N32" t="s">
        <v>274</v>
      </c>
    </row>
    <row r="33" spans="1:14" x14ac:dyDescent="0.4">
      <c r="A33" s="9" t="s">
        <v>14</v>
      </c>
      <c r="B33" s="9" t="s">
        <v>18</v>
      </c>
      <c r="C33" s="9" t="s">
        <v>19</v>
      </c>
      <c r="D33" t="s">
        <v>344</v>
      </c>
      <c r="E33" s="11"/>
      <c r="G33" s="13">
        <v>69020</v>
      </c>
      <c r="H33" s="13">
        <v>69020</v>
      </c>
      <c r="I33" t="s">
        <v>16</v>
      </c>
      <c r="J33">
        <v>1</v>
      </c>
      <c r="K33" t="s">
        <v>275</v>
      </c>
      <c r="L33">
        <v>4002</v>
      </c>
      <c r="N33" t="s">
        <v>274</v>
      </c>
    </row>
    <row r="34" spans="1:14" x14ac:dyDescent="0.4">
      <c r="A34" s="9" t="s">
        <v>14</v>
      </c>
      <c r="B34" s="9" t="s">
        <v>18</v>
      </c>
      <c r="C34" s="9" t="s">
        <v>19</v>
      </c>
      <c r="D34" t="s">
        <v>345</v>
      </c>
      <c r="E34" s="11"/>
      <c r="G34" s="13">
        <v>69014</v>
      </c>
      <c r="H34" s="13">
        <v>69014</v>
      </c>
      <c r="I34" t="s">
        <v>16</v>
      </c>
      <c r="J34">
        <v>1</v>
      </c>
      <c r="K34" t="s">
        <v>275</v>
      </c>
      <c r="L34">
        <v>4002</v>
      </c>
      <c r="N34" t="s">
        <v>274</v>
      </c>
    </row>
    <row r="35" spans="1:14" x14ac:dyDescent="0.4">
      <c r="A35" s="9" t="s">
        <v>14</v>
      </c>
      <c r="B35" s="9" t="s">
        <v>18</v>
      </c>
      <c r="C35" s="9" t="s">
        <v>19</v>
      </c>
      <c r="D35" t="s">
        <v>346</v>
      </c>
      <c r="E35" s="11"/>
      <c r="G35" s="13">
        <v>69011</v>
      </c>
      <c r="H35" s="13">
        <v>69011</v>
      </c>
      <c r="I35" t="s">
        <v>16</v>
      </c>
      <c r="J35">
        <v>1</v>
      </c>
      <c r="K35" t="s">
        <v>275</v>
      </c>
      <c r="L35">
        <v>4002</v>
      </c>
      <c r="N35" t="s">
        <v>274</v>
      </c>
    </row>
    <row r="36" spans="1:14" x14ac:dyDescent="0.4">
      <c r="A36" s="9" t="s">
        <v>14</v>
      </c>
      <c r="B36" s="9" t="s">
        <v>18</v>
      </c>
      <c r="C36" s="9" t="s">
        <v>19</v>
      </c>
      <c r="D36" t="s">
        <v>347</v>
      </c>
      <c r="E36" s="11"/>
      <c r="G36" s="13">
        <v>66697</v>
      </c>
      <c r="H36" s="13">
        <v>66697</v>
      </c>
      <c r="I36" t="s">
        <v>16</v>
      </c>
      <c r="J36">
        <v>1</v>
      </c>
      <c r="K36" t="s">
        <v>275</v>
      </c>
      <c r="L36">
        <v>4002</v>
      </c>
      <c r="N36" t="s">
        <v>274</v>
      </c>
    </row>
    <row r="37" spans="1:14" x14ac:dyDescent="0.4">
      <c r="A37" s="9" t="s">
        <v>14</v>
      </c>
      <c r="B37" s="9" t="s">
        <v>18</v>
      </c>
      <c r="C37" s="9" t="s">
        <v>19</v>
      </c>
      <c r="D37" t="s">
        <v>348</v>
      </c>
      <c r="E37" s="11"/>
      <c r="G37" s="13">
        <v>69015</v>
      </c>
      <c r="H37" s="13">
        <v>69015</v>
      </c>
      <c r="I37" t="s">
        <v>16</v>
      </c>
      <c r="J37">
        <v>1</v>
      </c>
      <c r="K37" t="s">
        <v>275</v>
      </c>
      <c r="L37">
        <v>4002</v>
      </c>
      <c r="N37" t="s">
        <v>274</v>
      </c>
    </row>
    <row r="38" spans="1:14" x14ac:dyDescent="0.4">
      <c r="A38" s="9" t="s">
        <v>14</v>
      </c>
      <c r="B38" s="9" t="s">
        <v>18</v>
      </c>
      <c r="C38" s="9" t="s">
        <v>19</v>
      </c>
      <c r="D38" t="s">
        <v>349</v>
      </c>
      <c r="E38" s="11"/>
      <c r="G38" s="13">
        <v>66696</v>
      </c>
      <c r="H38" s="13">
        <v>66696</v>
      </c>
      <c r="I38" t="s">
        <v>16</v>
      </c>
      <c r="J38">
        <v>1</v>
      </c>
      <c r="K38" t="s">
        <v>275</v>
      </c>
      <c r="L38">
        <v>4002</v>
      </c>
      <c r="N38" t="s">
        <v>274</v>
      </c>
    </row>
    <row r="39" spans="1:14" x14ac:dyDescent="0.4">
      <c r="A39" s="9" t="s">
        <v>14</v>
      </c>
      <c r="B39" s="9" t="s">
        <v>18</v>
      </c>
      <c r="C39" s="9" t="s">
        <v>19</v>
      </c>
      <c r="D39" t="s">
        <v>350</v>
      </c>
      <c r="E39" s="11"/>
      <c r="G39" s="13">
        <v>66700</v>
      </c>
      <c r="H39" s="13">
        <v>66700</v>
      </c>
      <c r="I39" t="s">
        <v>16</v>
      </c>
      <c r="J39">
        <v>1</v>
      </c>
      <c r="K39" t="s">
        <v>275</v>
      </c>
      <c r="L39">
        <v>4002</v>
      </c>
      <c r="N39" t="s">
        <v>274</v>
      </c>
    </row>
    <row r="40" spans="1:14" x14ac:dyDescent="0.4">
      <c r="A40" s="9" t="s">
        <v>14</v>
      </c>
      <c r="B40" s="9" t="s">
        <v>18</v>
      </c>
      <c r="C40" s="9" t="s">
        <v>19</v>
      </c>
      <c r="D40" t="s">
        <v>351</v>
      </c>
      <c r="E40" s="11"/>
      <c r="G40" s="13">
        <v>66698</v>
      </c>
      <c r="H40" s="13">
        <v>66698</v>
      </c>
      <c r="I40" t="s">
        <v>16</v>
      </c>
      <c r="J40">
        <v>1</v>
      </c>
      <c r="K40" t="s">
        <v>275</v>
      </c>
      <c r="L40">
        <v>4002</v>
      </c>
      <c r="N40" t="s">
        <v>274</v>
      </c>
    </row>
    <row r="41" spans="1:14" x14ac:dyDescent="0.4">
      <c r="A41" s="9" t="s">
        <v>14</v>
      </c>
      <c r="B41" s="9" t="s">
        <v>18</v>
      </c>
      <c r="C41" s="9" t="s">
        <v>19</v>
      </c>
      <c r="D41" t="s">
        <v>352</v>
      </c>
      <c r="E41" s="11"/>
      <c r="G41" s="13">
        <v>76294</v>
      </c>
      <c r="H41" s="13">
        <v>76294</v>
      </c>
      <c r="I41" t="s">
        <v>16</v>
      </c>
      <c r="J41">
        <v>1</v>
      </c>
      <c r="K41" t="s">
        <v>275</v>
      </c>
      <c r="L41">
        <v>4002</v>
      </c>
      <c r="N41" t="s">
        <v>274</v>
      </c>
    </row>
    <row r="42" spans="1:14" x14ac:dyDescent="0.4">
      <c r="A42" s="9" t="s">
        <v>14</v>
      </c>
      <c r="B42" s="9" t="s">
        <v>18</v>
      </c>
      <c r="C42" s="9" t="s">
        <v>19</v>
      </c>
      <c r="D42" t="s">
        <v>353</v>
      </c>
      <c r="E42" s="11"/>
      <c r="G42" s="13">
        <v>76283</v>
      </c>
      <c r="H42" s="13">
        <v>76283</v>
      </c>
      <c r="I42" t="s">
        <v>16</v>
      </c>
      <c r="J42">
        <v>1</v>
      </c>
      <c r="K42" t="s">
        <v>275</v>
      </c>
      <c r="L42">
        <v>4002</v>
      </c>
      <c r="N42" t="s">
        <v>274</v>
      </c>
    </row>
    <row r="43" spans="1:14" x14ac:dyDescent="0.4">
      <c r="A43" s="9" t="s">
        <v>14</v>
      </c>
      <c r="B43" s="9" t="s">
        <v>18</v>
      </c>
      <c r="C43" s="9" t="s">
        <v>19</v>
      </c>
      <c r="D43" t="s">
        <v>354</v>
      </c>
      <c r="E43" s="11"/>
      <c r="G43" s="13">
        <v>76282</v>
      </c>
      <c r="H43" s="13">
        <v>76282</v>
      </c>
      <c r="I43" t="s">
        <v>16</v>
      </c>
      <c r="J43">
        <v>1</v>
      </c>
      <c r="K43" t="s">
        <v>275</v>
      </c>
      <c r="L43">
        <v>4002</v>
      </c>
      <c r="N43" t="s">
        <v>274</v>
      </c>
    </row>
    <row r="44" spans="1:14" x14ac:dyDescent="0.4">
      <c r="A44" s="9" t="s">
        <v>14</v>
      </c>
      <c r="B44" s="9" t="s">
        <v>18</v>
      </c>
      <c r="C44" s="9" t="s">
        <v>19</v>
      </c>
      <c r="D44" t="s">
        <v>355</v>
      </c>
      <c r="E44" s="11"/>
      <c r="G44" s="13">
        <v>76281</v>
      </c>
      <c r="H44" s="13">
        <v>76281</v>
      </c>
      <c r="I44" t="s">
        <v>16</v>
      </c>
      <c r="J44">
        <v>1</v>
      </c>
      <c r="K44" t="s">
        <v>275</v>
      </c>
      <c r="L44">
        <v>4002</v>
      </c>
      <c r="N44" t="s">
        <v>274</v>
      </c>
    </row>
    <row r="45" spans="1:14" x14ac:dyDescent="0.4">
      <c r="A45" s="9" t="s">
        <v>14</v>
      </c>
      <c r="B45" s="9" t="s">
        <v>18</v>
      </c>
      <c r="C45" s="9" t="s">
        <v>19</v>
      </c>
      <c r="D45" t="s">
        <v>356</v>
      </c>
      <c r="E45" s="11"/>
      <c r="G45" s="13">
        <v>76286</v>
      </c>
      <c r="H45" s="13">
        <v>76286</v>
      </c>
      <c r="I45" t="s">
        <v>16</v>
      </c>
      <c r="J45">
        <v>1</v>
      </c>
      <c r="K45" t="s">
        <v>275</v>
      </c>
      <c r="L45">
        <v>4002</v>
      </c>
      <c r="N45" t="s">
        <v>274</v>
      </c>
    </row>
    <row r="46" spans="1:14" x14ac:dyDescent="0.4">
      <c r="A46" s="9" t="s">
        <v>14</v>
      </c>
      <c r="B46" s="9" t="s">
        <v>18</v>
      </c>
      <c r="C46" s="9" t="s">
        <v>19</v>
      </c>
      <c r="D46" t="s">
        <v>357</v>
      </c>
      <c r="E46" s="11"/>
      <c r="G46" s="13">
        <v>76290</v>
      </c>
      <c r="H46" s="13">
        <v>76290</v>
      </c>
      <c r="I46" t="s">
        <v>16</v>
      </c>
      <c r="J46">
        <v>1</v>
      </c>
      <c r="K46" t="s">
        <v>275</v>
      </c>
      <c r="L46">
        <v>4002</v>
      </c>
      <c r="N46" t="s">
        <v>274</v>
      </c>
    </row>
    <row r="47" spans="1:14" x14ac:dyDescent="0.4">
      <c r="A47" s="9" t="s">
        <v>14</v>
      </c>
      <c r="B47" s="9" t="s">
        <v>18</v>
      </c>
      <c r="C47" s="9" t="s">
        <v>19</v>
      </c>
      <c r="D47" t="s">
        <v>358</v>
      </c>
      <c r="E47" s="11"/>
      <c r="G47" s="13">
        <v>76285</v>
      </c>
      <c r="H47" s="13">
        <v>76285</v>
      </c>
      <c r="I47" t="s">
        <v>16</v>
      </c>
      <c r="J47">
        <v>1</v>
      </c>
      <c r="K47" t="s">
        <v>275</v>
      </c>
      <c r="L47">
        <v>4002</v>
      </c>
      <c r="N47" t="s">
        <v>274</v>
      </c>
    </row>
    <row r="48" spans="1:14" x14ac:dyDescent="0.4">
      <c r="A48" s="9" t="s">
        <v>14</v>
      </c>
      <c r="B48" s="9" t="s">
        <v>18</v>
      </c>
      <c r="C48" s="9" t="s">
        <v>19</v>
      </c>
      <c r="D48" t="s">
        <v>359</v>
      </c>
      <c r="E48" s="11"/>
      <c r="G48" s="13">
        <v>76284</v>
      </c>
      <c r="H48" s="13">
        <v>76284</v>
      </c>
      <c r="I48" t="s">
        <v>16</v>
      </c>
      <c r="J48">
        <v>1</v>
      </c>
      <c r="K48" t="s">
        <v>275</v>
      </c>
      <c r="L48">
        <v>4002</v>
      </c>
      <c r="N48" t="s">
        <v>274</v>
      </c>
    </row>
    <row r="49" spans="1:14" x14ac:dyDescent="0.4">
      <c r="A49" s="9" t="s">
        <v>14</v>
      </c>
      <c r="B49" s="9" t="s">
        <v>18</v>
      </c>
      <c r="C49" s="9" t="s">
        <v>19</v>
      </c>
      <c r="D49" t="s">
        <v>360</v>
      </c>
      <c r="E49" s="11"/>
      <c r="G49" s="13">
        <v>76287</v>
      </c>
      <c r="H49" s="13">
        <v>76287</v>
      </c>
      <c r="I49" t="s">
        <v>16</v>
      </c>
      <c r="J49">
        <v>1</v>
      </c>
      <c r="K49" t="s">
        <v>275</v>
      </c>
      <c r="L49">
        <v>4002</v>
      </c>
      <c r="N49" t="s">
        <v>274</v>
      </c>
    </row>
    <row r="50" spans="1:14" x14ac:dyDescent="0.4">
      <c r="A50" s="9" t="s">
        <v>14</v>
      </c>
      <c r="B50" s="9" t="s">
        <v>18</v>
      </c>
      <c r="C50" s="9" t="s">
        <v>19</v>
      </c>
      <c r="D50" t="s">
        <v>361</v>
      </c>
      <c r="E50" s="11"/>
      <c r="G50" s="13">
        <v>76289</v>
      </c>
      <c r="H50" s="13">
        <v>76289</v>
      </c>
      <c r="I50" t="s">
        <v>16</v>
      </c>
      <c r="J50">
        <v>1</v>
      </c>
      <c r="K50" t="s">
        <v>275</v>
      </c>
      <c r="L50">
        <v>4002</v>
      </c>
      <c r="N50" t="s">
        <v>274</v>
      </c>
    </row>
    <row r="51" spans="1:14" x14ac:dyDescent="0.4">
      <c r="A51" s="9" t="s">
        <v>14</v>
      </c>
      <c r="B51" s="9" t="s">
        <v>18</v>
      </c>
      <c r="C51" s="9" t="s">
        <v>19</v>
      </c>
      <c r="D51" t="s">
        <v>362</v>
      </c>
      <c r="E51" s="11"/>
      <c r="G51" s="13">
        <v>69216</v>
      </c>
      <c r="H51" s="13">
        <v>69216</v>
      </c>
      <c r="I51" t="s">
        <v>16</v>
      </c>
      <c r="J51">
        <v>1</v>
      </c>
      <c r="K51" t="s">
        <v>275</v>
      </c>
      <c r="L51">
        <v>4002</v>
      </c>
      <c r="N51" t="s">
        <v>274</v>
      </c>
    </row>
    <row r="52" spans="1:14" x14ac:dyDescent="0.4">
      <c r="A52" s="9" t="s">
        <v>14</v>
      </c>
      <c r="B52" s="9" t="s">
        <v>18</v>
      </c>
      <c r="C52" s="9" t="s">
        <v>19</v>
      </c>
      <c r="D52" t="s">
        <v>363</v>
      </c>
      <c r="E52" s="11"/>
      <c r="G52" s="13">
        <v>66554</v>
      </c>
      <c r="H52" s="13">
        <v>66554</v>
      </c>
      <c r="I52" t="s">
        <v>16</v>
      </c>
      <c r="J52">
        <v>1</v>
      </c>
      <c r="K52" t="s">
        <v>275</v>
      </c>
      <c r="L52">
        <v>4002</v>
      </c>
      <c r="N52" t="s">
        <v>274</v>
      </c>
    </row>
    <row r="53" spans="1:14" x14ac:dyDescent="0.4">
      <c r="A53" s="9" t="s">
        <v>14</v>
      </c>
      <c r="B53" s="9" t="s">
        <v>18</v>
      </c>
      <c r="C53" s="9" t="s">
        <v>19</v>
      </c>
      <c r="D53" t="s">
        <v>364</v>
      </c>
      <c r="E53" s="11"/>
      <c r="G53" s="13">
        <v>66551</v>
      </c>
      <c r="H53" s="13">
        <v>66551</v>
      </c>
      <c r="I53" t="s">
        <v>16</v>
      </c>
      <c r="J53">
        <v>1</v>
      </c>
      <c r="K53" t="s">
        <v>275</v>
      </c>
      <c r="L53">
        <v>4002</v>
      </c>
      <c r="N53" t="s">
        <v>274</v>
      </c>
    </row>
    <row r="54" spans="1:14" x14ac:dyDescent="0.4">
      <c r="A54" s="9" t="s">
        <v>14</v>
      </c>
      <c r="B54" s="9" t="s">
        <v>18</v>
      </c>
      <c r="C54" s="9" t="s">
        <v>19</v>
      </c>
      <c r="D54" t="s">
        <v>365</v>
      </c>
      <c r="E54" s="11"/>
      <c r="G54" s="13">
        <v>66560</v>
      </c>
      <c r="H54" s="13">
        <v>66560</v>
      </c>
      <c r="I54" t="s">
        <v>16</v>
      </c>
      <c r="J54">
        <v>1</v>
      </c>
      <c r="K54" t="s">
        <v>275</v>
      </c>
      <c r="L54">
        <v>4002</v>
      </c>
      <c r="N54" t="s">
        <v>274</v>
      </c>
    </row>
    <row r="55" spans="1:14" x14ac:dyDescent="0.4">
      <c r="A55" s="9" t="s">
        <v>14</v>
      </c>
      <c r="B55" s="9" t="s">
        <v>18</v>
      </c>
      <c r="C55" s="9" t="s">
        <v>19</v>
      </c>
      <c r="D55" t="s">
        <v>366</v>
      </c>
      <c r="E55" s="11"/>
      <c r="G55" s="13">
        <v>66559</v>
      </c>
      <c r="H55" s="13">
        <v>66559</v>
      </c>
      <c r="I55" t="s">
        <v>16</v>
      </c>
      <c r="J55">
        <v>1</v>
      </c>
      <c r="K55" t="s">
        <v>275</v>
      </c>
      <c r="L55">
        <v>4002</v>
      </c>
      <c r="N55" t="s">
        <v>274</v>
      </c>
    </row>
    <row r="56" spans="1:14" x14ac:dyDescent="0.4">
      <c r="A56" s="9" t="s">
        <v>14</v>
      </c>
      <c r="B56" s="9" t="s">
        <v>18</v>
      </c>
      <c r="C56" s="9" t="s">
        <v>19</v>
      </c>
      <c r="D56" t="s">
        <v>367</v>
      </c>
      <c r="E56" s="11"/>
      <c r="G56" s="13">
        <v>66558</v>
      </c>
      <c r="H56" s="13">
        <v>66558</v>
      </c>
      <c r="I56" t="s">
        <v>16</v>
      </c>
      <c r="J56">
        <v>1</v>
      </c>
      <c r="K56" t="s">
        <v>275</v>
      </c>
      <c r="L56">
        <v>4002</v>
      </c>
      <c r="N56" t="s">
        <v>274</v>
      </c>
    </row>
    <row r="57" spans="1:14" x14ac:dyDescent="0.4">
      <c r="A57" s="9" t="s">
        <v>14</v>
      </c>
      <c r="B57" s="9" t="s">
        <v>18</v>
      </c>
      <c r="C57" s="9" t="s">
        <v>19</v>
      </c>
      <c r="D57" t="s">
        <v>368</v>
      </c>
      <c r="E57" s="11"/>
      <c r="G57" s="13">
        <v>66555</v>
      </c>
      <c r="H57" s="13">
        <v>66555</v>
      </c>
      <c r="I57" t="s">
        <v>16</v>
      </c>
      <c r="J57">
        <v>1</v>
      </c>
      <c r="K57" t="s">
        <v>275</v>
      </c>
      <c r="L57">
        <v>4002</v>
      </c>
      <c r="N57" t="s">
        <v>274</v>
      </c>
    </row>
    <row r="58" spans="1:14" x14ac:dyDescent="0.4">
      <c r="A58" s="9" t="s">
        <v>14</v>
      </c>
      <c r="B58" s="9" t="s">
        <v>18</v>
      </c>
      <c r="C58" s="9" t="s">
        <v>19</v>
      </c>
      <c r="D58" t="s">
        <v>369</v>
      </c>
      <c r="E58" s="11"/>
      <c r="G58" s="13">
        <v>69219</v>
      </c>
      <c r="H58" s="13">
        <v>69219</v>
      </c>
      <c r="I58" t="s">
        <v>16</v>
      </c>
      <c r="J58">
        <v>1</v>
      </c>
      <c r="K58" t="s">
        <v>275</v>
      </c>
      <c r="L58">
        <v>4002</v>
      </c>
      <c r="N58" t="s">
        <v>274</v>
      </c>
    </row>
    <row r="59" spans="1:14" x14ac:dyDescent="0.4">
      <c r="A59" s="9" t="s">
        <v>14</v>
      </c>
      <c r="B59" s="9" t="s">
        <v>18</v>
      </c>
      <c r="C59" s="9" t="s">
        <v>19</v>
      </c>
      <c r="D59" t="s">
        <v>370</v>
      </c>
      <c r="E59" s="11"/>
      <c r="G59" s="13">
        <v>69215</v>
      </c>
      <c r="H59" s="13">
        <v>69215</v>
      </c>
      <c r="I59" t="s">
        <v>16</v>
      </c>
      <c r="J59">
        <v>1</v>
      </c>
      <c r="K59" t="s">
        <v>275</v>
      </c>
      <c r="L59">
        <v>4002</v>
      </c>
      <c r="N59" t="s">
        <v>274</v>
      </c>
    </row>
    <row r="60" spans="1:14" x14ac:dyDescent="0.4">
      <c r="A60" s="9" t="s">
        <v>14</v>
      </c>
      <c r="B60" s="9" t="s">
        <v>18</v>
      </c>
      <c r="C60" s="9" t="s">
        <v>19</v>
      </c>
      <c r="D60" t="s">
        <v>371</v>
      </c>
      <c r="E60" s="11"/>
      <c r="G60" s="13">
        <v>69217</v>
      </c>
      <c r="H60" s="13">
        <v>69217</v>
      </c>
      <c r="I60" t="s">
        <v>16</v>
      </c>
      <c r="J60">
        <v>1</v>
      </c>
      <c r="K60" t="s">
        <v>275</v>
      </c>
      <c r="L60">
        <v>4002</v>
      </c>
      <c r="N60" t="s">
        <v>274</v>
      </c>
    </row>
    <row r="61" spans="1:14" x14ac:dyDescent="0.4">
      <c r="A61" s="9" t="s">
        <v>14</v>
      </c>
      <c r="B61" s="9" t="s">
        <v>18</v>
      </c>
      <c r="C61" s="9" t="s">
        <v>19</v>
      </c>
      <c r="D61" t="s">
        <v>372</v>
      </c>
      <c r="E61" s="11"/>
      <c r="G61" s="13">
        <v>66999</v>
      </c>
      <c r="H61" s="13">
        <v>66999</v>
      </c>
      <c r="I61" t="s">
        <v>16</v>
      </c>
      <c r="J61">
        <v>1</v>
      </c>
      <c r="K61" t="s">
        <v>275</v>
      </c>
      <c r="L61">
        <v>4002</v>
      </c>
      <c r="N61" t="s">
        <v>274</v>
      </c>
    </row>
    <row r="62" spans="1:14" x14ac:dyDescent="0.4">
      <c r="A62" s="9" t="s">
        <v>14</v>
      </c>
      <c r="B62" s="9" t="s">
        <v>18</v>
      </c>
      <c r="C62" s="9" t="s">
        <v>19</v>
      </c>
      <c r="D62" t="s">
        <v>373</v>
      </c>
      <c r="E62" s="11"/>
      <c r="G62" s="13">
        <v>66997</v>
      </c>
      <c r="H62" s="13">
        <v>66997</v>
      </c>
      <c r="I62" t="s">
        <v>16</v>
      </c>
      <c r="J62">
        <v>1</v>
      </c>
      <c r="K62" t="s">
        <v>275</v>
      </c>
      <c r="L62">
        <v>4002</v>
      </c>
      <c r="N62" t="s">
        <v>274</v>
      </c>
    </row>
    <row r="63" spans="1:14" x14ac:dyDescent="0.4">
      <c r="A63" s="9" t="s">
        <v>14</v>
      </c>
      <c r="B63" s="9" t="s">
        <v>18</v>
      </c>
      <c r="C63" s="9" t="s">
        <v>19</v>
      </c>
      <c r="D63" t="s">
        <v>374</v>
      </c>
      <c r="E63" s="11"/>
      <c r="G63" s="21">
        <v>67008</v>
      </c>
      <c r="H63" s="21">
        <v>67008</v>
      </c>
      <c r="I63" t="s">
        <v>16</v>
      </c>
      <c r="J63">
        <v>1</v>
      </c>
      <c r="K63" t="s">
        <v>275</v>
      </c>
      <c r="L63">
        <v>4002</v>
      </c>
      <c r="N63" t="s">
        <v>274</v>
      </c>
    </row>
    <row r="64" spans="1:14" x14ac:dyDescent="0.4">
      <c r="A64" s="9" t="s">
        <v>14</v>
      </c>
      <c r="B64" s="9" t="s">
        <v>18</v>
      </c>
      <c r="C64" s="9" t="s">
        <v>19</v>
      </c>
      <c r="D64" t="s">
        <v>375</v>
      </c>
      <c r="E64" s="11"/>
      <c r="G64" s="13">
        <v>67001</v>
      </c>
      <c r="H64" s="13">
        <v>67001</v>
      </c>
      <c r="I64" t="s">
        <v>16</v>
      </c>
      <c r="J64">
        <v>1</v>
      </c>
      <c r="K64" t="s">
        <v>275</v>
      </c>
      <c r="L64">
        <v>4002</v>
      </c>
      <c r="N64" t="s">
        <v>274</v>
      </c>
    </row>
    <row r="65" spans="1:14" x14ac:dyDescent="0.4">
      <c r="A65" s="9" t="s">
        <v>14</v>
      </c>
      <c r="B65" s="9" t="s">
        <v>18</v>
      </c>
      <c r="C65" s="9" t="s">
        <v>19</v>
      </c>
      <c r="D65" t="s">
        <v>376</v>
      </c>
      <c r="E65" s="11"/>
      <c r="G65" s="20">
        <v>67010</v>
      </c>
      <c r="H65" s="20">
        <v>67010</v>
      </c>
      <c r="I65" t="s">
        <v>16</v>
      </c>
      <c r="J65">
        <v>1</v>
      </c>
      <c r="K65" t="s">
        <v>275</v>
      </c>
      <c r="L65">
        <v>4002</v>
      </c>
      <c r="N65" t="s">
        <v>274</v>
      </c>
    </row>
    <row r="66" spans="1:14" x14ac:dyDescent="0.4">
      <c r="A66" s="9" t="s">
        <v>14</v>
      </c>
      <c r="B66" s="9" t="s">
        <v>18</v>
      </c>
      <c r="C66" s="9" t="s">
        <v>19</v>
      </c>
      <c r="D66" t="s">
        <v>377</v>
      </c>
      <c r="E66" s="11"/>
      <c r="G66" s="13">
        <v>67004</v>
      </c>
      <c r="H66" s="13">
        <v>67004</v>
      </c>
      <c r="I66" t="s">
        <v>16</v>
      </c>
      <c r="J66">
        <v>1</v>
      </c>
      <c r="K66" t="s">
        <v>275</v>
      </c>
      <c r="L66">
        <v>4002</v>
      </c>
      <c r="N66" t="s">
        <v>274</v>
      </c>
    </row>
    <row r="67" spans="1:14" x14ac:dyDescent="0.4">
      <c r="A67" s="9" t="s">
        <v>14</v>
      </c>
      <c r="B67" s="9" t="s">
        <v>18</v>
      </c>
      <c r="C67" s="9" t="s">
        <v>19</v>
      </c>
      <c r="D67" t="s">
        <v>378</v>
      </c>
      <c r="E67" s="11"/>
      <c r="G67" s="13">
        <v>67009</v>
      </c>
      <c r="H67" s="13">
        <v>67009</v>
      </c>
      <c r="I67" t="s">
        <v>16</v>
      </c>
      <c r="J67">
        <v>1</v>
      </c>
      <c r="K67" t="s">
        <v>275</v>
      </c>
      <c r="L67">
        <v>4002</v>
      </c>
      <c r="N67" t="s">
        <v>274</v>
      </c>
    </row>
    <row r="68" spans="1:14" x14ac:dyDescent="0.4">
      <c r="A68" s="9" t="s">
        <v>14</v>
      </c>
      <c r="B68" s="9" t="s">
        <v>18</v>
      </c>
      <c r="C68" s="9" t="s">
        <v>19</v>
      </c>
      <c r="D68" t="s">
        <v>379</v>
      </c>
      <c r="E68" s="11"/>
      <c r="G68" s="13">
        <v>67002</v>
      </c>
      <c r="H68" s="13">
        <v>67002</v>
      </c>
      <c r="I68" t="s">
        <v>16</v>
      </c>
      <c r="J68">
        <v>1</v>
      </c>
      <c r="K68" t="s">
        <v>275</v>
      </c>
      <c r="L68">
        <v>4002</v>
      </c>
      <c r="N68" t="s">
        <v>274</v>
      </c>
    </row>
    <row r="69" spans="1:14" x14ac:dyDescent="0.4">
      <c r="A69" s="9" t="s">
        <v>14</v>
      </c>
      <c r="B69" s="9" t="s">
        <v>18</v>
      </c>
      <c r="C69" s="9" t="s">
        <v>19</v>
      </c>
      <c r="D69" t="s">
        <v>380</v>
      </c>
      <c r="E69" s="11"/>
      <c r="G69" s="13">
        <v>67006</v>
      </c>
      <c r="H69" s="13">
        <v>67006</v>
      </c>
      <c r="I69" t="s">
        <v>16</v>
      </c>
      <c r="J69">
        <v>1</v>
      </c>
      <c r="K69" t="s">
        <v>275</v>
      </c>
      <c r="L69">
        <v>4002</v>
      </c>
      <c r="N69" t="s">
        <v>274</v>
      </c>
    </row>
    <row r="70" spans="1:14" x14ac:dyDescent="0.4">
      <c r="A70" s="9" t="s">
        <v>14</v>
      </c>
      <c r="B70" s="9" t="s">
        <v>18</v>
      </c>
      <c r="C70" s="9" t="s">
        <v>19</v>
      </c>
      <c r="D70" t="s">
        <v>381</v>
      </c>
      <c r="E70" s="11"/>
      <c r="G70" s="13">
        <v>67003</v>
      </c>
      <c r="H70" s="13">
        <v>67003</v>
      </c>
      <c r="I70" t="s">
        <v>16</v>
      </c>
      <c r="J70">
        <v>1</v>
      </c>
      <c r="K70" t="s">
        <v>275</v>
      </c>
      <c r="L70">
        <v>4002</v>
      </c>
      <c r="N70" t="s">
        <v>274</v>
      </c>
    </row>
    <row r="71" spans="1:14" x14ac:dyDescent="0.4">
      <c r="A71" s="9" t="s">
        <v>14</v>
      </c>
      <c r="B71" s="9" t="s">
        <v>18</v>
      </c>
      <c r="C71" s="9" t="s">
        <v>19</v>
      </c>
      <c r="D71" t="s">
        <v>382</v>
      </c>
      <c r="E71" s="11"/>
      <c r="G71" s="13">
        <v>66778</v>
      </c>
      <c r="H71" s="13">
        <v>66778</v>
      </c>
      <c r="I71" t="s">
        <v>16</v>
      </c>
      <c r="J71">
        <v>1</v>
      </c>
      <c r="K71" t="s">
        <v>275</v>
      </c>
      <c r="L71">
        <v>4002</v>
      </c>
      <c r="N71" t="s">
        <v>274</v>
      </c>
    </row>
    <row r="72" spans="1:14" x14ac:dyDescent="0.4">
      <c r="A72" s="9" t="s">
        <v>14</v>
      </c>
      <c r="B72" s="9" t="s">
        <v>18</v>
      </c>
      <c r="C72" s="9" t="s">
        <v>19</v>
      </c>
      <c r="D72" t="s">
        <v>383</v>
      </c>
      <c r="E72" s="11"/>
      <c r="G72" s="13">
        <v>66326</v>
      </c>
      <c r="H72" s="13">
        <v>66326</v>
      </c>
      <c r="I72" t="s">
        <v>16</v>
      </c>
      <c r="J72">
        <v>1</v>
      </c>
      <c r="K72" t="s">
        <v>275</v>
      </c>
      <c r="L72">
        <v>4002</v>
      </c>
      <c r="N72" t="s">
        <v>274</v>
      </c>
    </row>
    <row r="73" spans="1:14" x14ac:dyDescent="0.4">
      <c r="A73" s="9" t="s">
        <v>14</v>
      </c>
      <c r="B73" s="9" t="s">
        <v>18</v>
      </c>
      <c r="C73" s="9" t="s">
        <v>19</v>
      </c>
      <c r="D73" t="s">
        <v>384</v>
      </c>
      <c r="E73" s="11"/>
      <c r="G73" s="13">
        <v>66328</v>
      </c>
      <c r="H73" s="13">
        <v>66328</v>
      </c>
      <c r="I73" t="s">
        <v>16</v>
      </c>
      <c r="J73">
        <v>1</v>
      </c>
      <c r="K73" t="s">
        <v>275</v>
      </c>
      <c r="L73">
        <v>4002</v>
      </c>
      <c r="N73" t="s">
        <v>274</v>
      </c>
    </row>
    <row r="74" spans="1:14" x14ac:dyDescent="0.4">
      <c r="A74" s="9" t="s">
        <v>14</v>
      </c>
      <c r="B74" s="9" t="s">
        <v>18</v>
      </c>
      <c r="C74" s="9" t="s">
        <v>19</v>
      </c>
      <c r="D74" t="s">
        <v>385</v>
      </c>
      <c r="E74" s="11"/>
      <c r="G74" s="13">
        <v>66323</v>
      </c>
      <c r="H74" s="13">
        <v>66323</v>
      </c>
      <c r="I74" t="s">
        <v>16</v>
      </c>
      <c r="J74">
        <v>1</v>
      </c>
      <c r="K74" t="s">
        <v>275</v>
      </c>
      <c r="L74">
        <v>4002</v>
      </c>
      <c r="N74" t="s">
        <v>274</v>
      </c>
    </row>
    <row r="75" spans="1:14" x14ac:dyDescent="0.4">
      <c r="A75" s="9" t="s">
        <v>14</v>
      </c>
      <c r="B75" s="9" t="s">
        <v>18</v>
      </c>
      <c r="C75" s="9" t="s">
        <v>19</v>
      </c>
      <c r="D75" t="s">
        <v>386</v>
      </c>
      <c r="E75" s="11"/>
      <c r="G75" s="13">
        <v>66322</v>
      </c>
      <c r="H75" s="13">
        <v>66322</v>
      </c>
      <c r="I75" t="s">
        <v>16</v>
      </c>
      <c r="J75">
        <v>1</v>
      </c>
      <c r="K75" t="s">
        <v>275</v>
      </c>
      <c r="L75">
        <v>4002</v>
      </c>
      <c r="N75" t="s">
        <v>274</v>
      </c>
    </row>
    <row r="76" spans="1:14" x14ac:dyDescent="0.4">
      <c r="A76" s="9" t="s">
        <v>14</v>
      </c>
      <c r="B76" s="9" t="s">
        <v>18</v>
      </c>
      <c r="C76" s="9" t="s">
        <v>19</v>
      </c>
      <c r="D76" t="s">
        <v>387</v>
      </c>
      <c r="E76" s="11"/>
      <c r="G76" s="13">
        <v>66327</v>
      </c>
      <c r="H76" s="13">
        <v>66327</v>
      </c>
      <c r="I76" t="s">
        <v>16</v>
      </c>
      <c r="J76">
        <v>1</v>
      </c>
      <c r="K76" t="s">
        <v>275</v>
      </c>
      <c r="L76">
        <v>4002</v>
      </c>
      <c r="N76" t="s">
        <v>274</v>
      </c>
    </row>
    <row r="77" spans="1:14" x14ac:dyDescent="0.4">
      <c r="A77" s="9" t="s">
        <v>14</v>
      </c>
      <c r="B77" s="9" t="s">
        <v>18</v>
      </c>
      <c r="C77" s="9" t="s">
        <v>19</v>
      </c>
      <c r="D77" t="s">
        <v>388</v>
      </c>
      <c r="E77" s="11"/>
      <c r="G77" s="13">
        <v>66321</v>
      </c>
      <c r="H77" s="13">
        <v>66321</v>
      </c>
      <c r="I77" t="s">
        <v>16</v>
      </c>
      <c r="J77">
        <v>1</v>
      </c>
      <c r="K77" t="s">
        <v>275</v>
      </c>
      <c r="L77">
        <v>4002</v>
      </c>
      <c r="N77" t="s">
        <v>274</v>
      </c>
    </row>
    <row r="78" spans="1:14" x14ac:dyDescent="0.4">
      <c r="A78" s="9" t="s">
        <v>14</v>
      </c>
      <c r="B78" s="9" t="s">
        <v>18</v>
      </c>
      <c r="C78" s="9" t="s">
        <v>19</v>
      </c>
      <c r="D78" t="s">
        <v>389</v>
      </c>
      <c r="E78" s="11"/>
      <c r="G78" s="13">
        <v>66775</v>
      </c>
      <c r="H78" s="13">
        <v>66775</v>
      </c>
      <c r="I78" t="s">
        <v>16</v>
      </c>
      <c r="J78">
        <v>1</v>
      </c>
      <c r="K78" t="s">
        <v>275</v>
      </c>
      <c r="L78">
        <v>4002</v>
      </c>
      <c r="N78" t="s">
        <v>274</v>
      </c>
    </row>
    <row r="79" spans="1:14" x14ac:dyDescent="0.4">
      <c r="A79" s="9" t="s">
        <v>14</v>
      </c>
      <c r="B79" s="9" t="s">
        <v>18</v>
      </c>
      <c r="C79" s="9" t="s">
        <v>19</v>
      </c>
      <c r="D79" t="s">
        <v>390</v>
      </c>
      <c r="E79" s="11"/>
      <c r="G79" s="13">
        <v>66330</v>
      </c>
      <c r="H79" s="13">
        <v>66330</v>
      </c>
      <c r="I79" t="s">
        <v>16</v>
      </c>
      <c r="J79">
        <v>1</v>
      </c>
      <c r="K79" t="s">
        <v>275</v>
      </c>
      <c r="L79">
        <v>4002</v>
      </c>
      <c r="N79" t="s">
        <v>274</v>
      </c>
    </row>
    <row r="80" spans="1:14" x14ac:dyDescent="0.4">
      <c r="A80" s="9" t="s">
        <v>14</v>
      </c>
      <c r="B80" s="9" t="s">
        <v>18</v>
      </c>
      <c r="C80" s="9" t="s">
        <v>19</v>
      </c>
      <c r="D80" t="s">
        <v>391</v>
      </c>
      <c r="E80" s="11"/>
      <c r="G80" s="13">
        <v>66329</v>
      </c>
      <c r="H80" s="13">
        <v>66329</v>
      </c>
      <c r="I80" t="s">
        <v>16</v>
      </c>
      <c r="J80">
        <v>1</v>
      </c>
      <c r="K80" t="s">
        <v>275</v>
      </c>
      <c r="L80">
        <v>4002</v>
      </c>
      <c r="N80" t="s">
        <v>274</v>
      </c>
    </row>
    <row r="81" spans="1:14" x14ac:dyDescent="0.4">
      <c r="A81" s="9" t="s">
        <v>14</v>
      </c>
      <c r="B81" s="9" t="s">
        <v>18</v>
      </c>
      <c r="C81" s="9" t="s">
        <v>19</v>
      </c>
      <c r="D81" t="s">
        <v>392</v>
      </c>
      <c r="E81" s="11"/>
      <c r="G81" s="13">
        <v>75871</v>
      </c>
      <c r="H81" s="13">
        <v>75871</v>
      </c>
      <c r="I81" t="s">
        <v>16</v>
      </c>
      <c r="J81">
        <v>1</v>
      </c>
      <c r="K81" t="s">
        <v>275</v>
      </c>
      <c r="L81">
        <v>4002</v>
      </c>
      <c r="N81" t="s">
        <v>274</v>
      </c>
    </row>
    <row r="82" spans="1:14" x14ac:dyDescent="0.4">
      <c r="A82" s="9" t="s">
        <v>14</v>
      </c>
      <c r="B82" s="9" t="s">
        <v>18</v>
      </c>
      <c r="C82" s="9" t="s">
        <v>19</v>
      </c>
      <c r="D82" t="s">
        <v>393</v>
      </c>
      <c r="E82" s="11"/>
      <c r="G82" s="13">
        <v>76424</v>
      </c>
      <c r="H82" s="13">
        <v>76424</v>
      </c>
      <c r="I82" t="s">
        <v>16</v>
      </c>
      <c r="J82">
        <v>1</v>
      </c>
      <c r="K82" t="s">
        <v>275</v>
      </c>
      <c r="L82">
        <v>4002</v>
      </c>
      <c r="N82" t="s">
        <v>274</v>
      </c>
    </row>
    <row r="83" spans="1:14" x14ac:dyDescent="0.4">
      <c r="A83" s="9" t="s">
        <v>14</v>
      </c>
      <c r="B83" s="9" t="s">
        <v>18</v>
      </c>
      <c r="C83" s="9" t="s">
        <v>19</v>
      </c>
      <c r="D83" t="s">
        <v>394</v>
      </c>
      <c r="E83" s="11"/>
      <c r="G83" s="13">
        <v>76419</v>
      </c>
      <c r="H83" s="13">
        <v>76419</v>
      </c>
      <c r="I83" t="s">
        <v>16</v>
      </c>
      <c r="J83">
        <v>1</v>
      </c>
      <c r="K83" t="s">
        <v>275</v>
      </c>
      <c r="L83">
        <v>4002</v>
      </c>
      <c r="N83" t="s">
        <v>274</v>
      </c>
    </row>
    <row r="84" spans="1:14" x14ac:dyDescent="0.4">
      <c r="A84" s="9" t="s">
        <v>14</v>
      </c>
      <c r="B84" s="9" t="s">
        <v>18</v>
      </c>
      <c r="C84" s="9" t="s">
        <v>19</v>
      </c>
      <c r="D84" t="s">
        <v>395</v>
      </c>
      <c r="E84" s="11"/>
      <c r="G84" s="13">
        <v>76422</v>
      </c>
      <c r="H84" s="13">
        <v>76422</v>
      </c>
      <c r="I84" t="s">
        <v>16</v>
      </c>
      <c r="J84">
        <v>1</v>
      </c>
      <c r="K84" t="s">
        <v>275</v>
      </c>
      <c r="L84">
        <v>4002</v>
      </c>
      <c r="N84" t="s">
        <v>274</v>
      </c>
    </row>
    <row r="85" spans="1:14" x14ac:dyDescent="0.4">
      <c r="A85" s="9" t="s">
        <v>14</v>
      </c>
      <c r="B85" s="9" t="s">
        <v>18</v>
      </c>
      <c r="C85" s="9" t="s">
        <v>19</v>
      </c>
      <c r="D85" t="s">
        <v>396</v>
      </c>
      <c r="E85" s="11"/>
      <c r="G85" s="13">
        <v>76428</v>
      </c>
      <c r="H85" s="13">
        <v>76428</v>
      </c>
      <c r="I85" t="s">
        <v>16</v>
      </c>
      <c r="J85">
        <v>1</v>
      </c>
      <c r="K85" t="s">
        <v>275</v>
      </c>
      <c r="L85">
        <v>4002</v>
      </c>
      <c r="N85" t="s">
        <v>274</v>
      </c>
    </row>
    <row r="86" spans="1:14" x14ac:dyDescent="0.4">
      <c r="A86" s="9" t="s">
        <v>14</v>
      </c>
      <c r="B86" s="9" t="s">
        <v>18</v>
      </c>
      <c r="C86" s="9" t="s">
        <v>19</v>
      </c>
      <c r="D86" t="s">
        <v>397</v>
      </c>
      <c r="E86" s="11"/>
      <c r="G86" s="13">
        <v>75870</v>
      </c>
      <c r="H86" s="13">
        <v>75870</v>
      </c>
      <c r="I86" t="s">
        <v>16</v>
      </c>
      <c r="J86">
        <v>1</v>
      </c>
      <c r="K86" t="s">
        <v>275</v>
      </c>
      <c r="L86">
        <v>4002</v>
      </c>
      <c r="N86" t="s">
        <v>274</v>
      </c>
    </row>
    <row r="87" spans="1:14" x14ac:dyDescent="0.4">
      <c r="A87" s="9" t="s">
        <v>14</v>
      </c>
      <c r="B87" s="9" t="s">
        <v>18</v>
      </c>
      <c r="C87" s="9" t="s">
        <v>19</v>
      </c>
      <c r="D87" t="s">
        <v>398</v>
      </c>
      <c r="E87" s="11"/>
      <c r="G87" s="13">
        <v>76420</v>
      </c>
      <c r="H87" s="13">
        <v>76420</v>
      </c>
      <c r="I87" t="s">
        <v>16</v>
      </c>
      <c r="J87">
        <v>1</v>
      </c>
      <c r="K87" t="s">
        <v>275</v>
      </c>
      <c r="L87">
        <v>4002</v>
      </c>
      <c r="N87" t="s">
        <v>274</v>
      </c>
    </row>
    <row r="88" spans="1:14" x14ac:dyDescent="0.4">
      <c r="A88" s="9" t="s">
        <v>14</v>
      </c>
      <c r="B88" s="9" t="s">
        <v>18</v>
      </c>
      <c r="C88" s="9" t="s">
        <v>19</v>
      </c>
      <c r="D88" t="s">
        <v>399</v>
      </c>
      <c r="E88" s="11"/>
      <c r="G88" s="13">
        <v>76421</v>
      </c>
      <c r="H88" s="13">
        <v>76421</v>
      </c>
      <c r="I88" t="s">
        <v>16</v>
      </c>
      <c r="J88">
        <v>1</v>
      </c>
      <c r="K88" t="s">
        <v>275</v>
      </c>
      <c r="L88">
        <v>4002</v>
      </c>
      <c r="N88" t="s">
        <v>274</v>
      </c>
    </row>
    <row r="89" spans="1:14" x14ac:dyDescent="0.4">
      <c r="A89" s="9" t="s">
        <v>14</v>
      </c>
      <c r="B89" s="9" t="s">
        <v>18</v>
      </c>
      <c r="C89" s="9" t="s">
        <v>19</v>
      </c>
      <c r="D89" t="s">
        <v>400</v>
      </c>
      <c r="E89" s="11"/>
      <c r="G89" s="13">
        <v>75875</v>
      </c>
      <c r="H89" s="13">
        <v>75875</v>
      </c>
      <c r="I89" t="s">
        <v>16</v>
      </c>
      <c r="J89">
        <v>1</v>
      </c>
      <c r="K89" t="s">
        <v>275</v>
      </c>
      <c r="L89">
        <v>4002</v>
      </c>
      <c r="N89" t="s">
        <v>274</v>
      </c>
    </row>
    <row r="90" spans="1:14" x14ac:dyDescent="0.4">
      <c r="A90" s="9" t="s">
        <v>14</v>
      </c>
      <c r="B90" s="9" t="s">
        <v>18</v>
      </c>
      <c r="C90" s="9" t="s">
        <v>19</v>
      </c>
      <c r="D90" t="s">
        <v>401</v>
      </c>
      <c r="E90" s="11"/>
      <c r="G90" s="13">
        <v>76427</v>
      </c>
      <c r="H90" s="13">
        <v>76427</v>
      </c>
      <c r="I90" t="s">
        <v>16</v>
      </c>
      <c r="J90">
        <v>1</v>
      </c>
      <c r="K90" t="s">
        <v>275</v>
      </c>
      <c r="L90">
        <v>4002</v>
      </c>
      <c r="N90" t="s">
        <v>274</v>
      </c>
    </row>
    <row r="91" spans="1:14" x14ac:dyDescent="0.4">
      <c r="A91" s="9" t="s">
        <v>14</v>
      </c>
      <c r="B91" s="9" t="s">
        <v>18</v>
      </c>
      <c r="C91" s="9" t="s">
        <v>19</v>
      </c>
      <c r="D91" t="s">
        <v>402</v>
      </c>
      <c r="E91" s="11"/>
      <c r="G91" s="13">
        <v>67985</v>
      </c>
      <c r="H91" s="13">
        <v>67985</v>
      </c>
      <c r="I91" t="s">
        <v>16</v>
      </c>
      <c r="J91">
        <v>1</v>
      </c>
      <c r="K91" t="s">
        <v>275</v>
      </c>
      <c r="L91">
        <v>4002</v>
      </c>
      <c r="N91" t="s">
        <v>274</v>
      </c>
    </row>
    <row r="92" spans="1:14" x14ac:dyDescent="0.4">
      <c r="A92" s="9" t="s">
        <v>14</v>
      </c>
      <c r="B92" s="9" t="s">
        <v>18</v>
      </c>
      <c r="C92" s="9" t="s">
        <v>19</v>
      </c>
      <c r="D92" t="s">
        <v>403</v>
      </c>
      <c r="E92" s="11"/>
      <c r="G92" s="13">
        <v>66570</v>
      </c>
      <c r="H92" s="13">
        <v>66570</v>
      </c>
      <c r="I92" t="s">
        <v>16</v>
      </c>
      <c r="J92">
        <v>1</v>
      </c>
      <c r="K92" t="s">
        <v>275</v>
      </c>
      <c r="L92">
        <v>4002</v>
      </c>
      <c r="N92" t="s">
        <v>274</v>
      </c>
    </row>
    <row r="93" spans="1:14" x14ac:dyDescent="0.4">
      <c r="A93" s="9" t="s">
        <v>14</v>
      </c>
      <c r="B93" s="9" t="s">
        <v>18</v>
      </c>
      <c r="C93" s="9" t="s">
        <v>19</v>
      </c>
      <c r="D93" t="s">
        <v>404</v>
      </c>
      <c r="E93" s="11"/>
      <c r="G93" s="13">
        <v>66562</v>
      </c>
      <c r="H93" s="13">
        <v>66562</v>
      </c>
      <c r="I93" t="s">
        <v>16</v>
      </c>
      <c r="J93">
        <v>1</v>
      </c>
      <c r="K93" t="s">
        <v>275</v>
      </c>
      <c r="L93">
        <v>4002</v>
      </c>
      <c r="N93" t="s">
        <v>274</v>
      </c>
    </row>
    <row r="94" spans="1:14" x14ac:dyDescent="0.4">
      <c r="A94" s="9" t="s">
        <v>14</v>
      </c>
      <c r="B94" s="9" t="s">
        <v>18</v>
      </c>
      <c r="C94" s="9" t="s">
        <v>19</v>
      </c>
      <c r="D94" t="s">
        <v>405</v>
      </c>
      <c r="E94" s="11"/>
      <c r="G94" s="13">
        <v>66568</v>
      </c>
      <c r="H94" s="13">
        <v>66568</v>
      </c>
      <c r="I94" t="s">
        <v>16</v>
      </c>
      <c r="J94">
        <v>1</v>
      </c>
      <c r="K94" t="s">
        <v>275</v>
      </c>
      <c r="L94">
        <v>4002</v>
      </c>
      <c r="N94" t="s">
        <v>274</v>
      </c>
    </row>
    <row r="95" spans="1:14" x14ac:dyDescent="0.4">
      <c r="A95" s="9" t="s">
        <v>14</v>
      </c>
      <c r="B95" s="9" t="s">
        <v>18</v>
      </c>
      <c r="C95" s="9" t="s">
        <v>19</v>
      </c>
      <c r="D95" t="s">
        <v>406</v>
      </c>
      <c r="E95" s="11"/>
      <c r="G95" s="13">
        <v>67988</v>
      </c>
      <c r="H95" s="13">
        <v>67988</v>
      </c>
      <c r="I95" t="s">
        <v>16</v>
      </c>
      <c r="J95">
        <v>1</v>
      </c>
      <c r="K95" t="s">
        <v>275</v>
      </c>
      <c r="L95">
        <v>4002</v>
      </c>
      <c r="N95" t="s">
        <v>274</v>
      </c>
    </row>
    <row r="96" spans="1:14" x14ac:dyDescent="0.4">
      <c r="A96" s="9" t="s">
        <v>14</v>
      </c>
      <c r="B96" s="9" t="s">
        <v>18</v>
      </c>
      <c r="C96" s="9" t="s">
        <v>19</v>
      </c>
      <c r="D96" t="s">
        <v>407</v>
      </c>
      <c r="E96" s="11"/>
      <c r="G96" s="13">
        <v>66567</v>
      </c>
      <c r="H96" s="13">
        <v>66567</v>
      </c>
      <c r="I96" t="s">
        <v>16</v>
      </c>
      <c r="J96">
        <v>1</v>
      </c>
      <c r="K96" t="s">
        <v>275</v>
      </c>
      <c r="L96">
        <v>4002</v>
      </c>
      <c r="N96" t="s">
        <v>274</v>
      </c>
    </row>
    <row r="97" spans="1:14" x14ac:dyDescent="0.4">
      <c r="A97" s="9" t="s">
        <v>14</v>
      </c>
      <c r="B97" s="9" t="s">
        <v>18</v>
      </c>
      <c r="C97" s="9" t="s">
        <v>19</v>
      </c>
      <c r="D97" t="s">
        <v>408</v>
      </c>
      <c r="E97" s="11"/>
      <c r="G97" s="13">
        <v>66563</v>
      </c>
      <c r="H97" s="13">
        <v>66563</v>
      </c>
      <c r="I97" t="s">
        <v>16</v>
      </c>
      <c r="J97">
        <v>1</v>
      </c>
      <c r="K97" t="s">
        <v>275</v>
      </c>
      <c r="L97">
        <v>4002</v>
      </c>
      <c r="N97" t="s">
        <v>274</v>
      </c>
    </row>
    <row r="98" spans="1:14" x14ac:dyDescent="0.4">
      <c r="A98" s="9" t="s">
        <v>14</v>
      </c>
      <c r="B98" s="9" t="s">
        <v>18</v>
      </c>
      <c r="C98" s="9" t="s">
        <v>19</v>
      </c>
      <c r="D98" t="s">
        <v>409</v>
      </c>
      <c r="E98" s="11"/>
      <c r="G98" s="13">
        <v>67987</v>
      </c>
      <c r="H98" s="13">
        <v>67987</v>
      </c>
      <c r="I98" t="s">
        <v>16</v>
      </c>
      <c r="J98">
        <v>1</v>
      </c>
      <c r="K98" t="s">
        <v>275</v>
      </c>
      <c r="L98">
        <v>4002</v>
      </c>
      <c r="N98" t="s">
        <v>274</v>
      </c>
    </row>
    <row r="99" spans="1:14" x14ac:dyDescent="0.4">
      <c r="A99" s="9" t="s">
        <v>14</v>
      </c>
      <c r="B99" s="9" t="s">
        <v>18</v>
      </c>
      <c r="C99" s="9" t="s">
        <v>19</v>
      </c>
      <c r="D99" t="s">
        <v>410</v>
      </c>
      <c r="E99" s="11"/>
      <c r="G99" s="13">
        <v>66564</v>
      </c>
      <c r="H99" s="13">
        <v>66564</v>
      </c>
      <c r="I99" t="s">
        <v>16</v>
      </c>
      <c r="J99">
        <v>1</v>
      </c>
      <c r="K99" t="s">
        <v>275</v>
      </c>
      <c r="L99">
        <v>4002</v>
      </c>
      <c r="N99" t="s">
        <v>274</v>
      </c>
    </row>
    <row r="100" spans="1:14" x14ac:dyDescent="0.4">
      <c r="A100" s="9" t="s">
        <v>14</v>
      </c>
      <c r="B100" s="9" t="s">
        <v>18</v>
      </c>
      <c r="C100" s="9" t="s">
        <v>19</v>
      </c>
      <c r="D100" t="s">
        <v>411</v>
      </c>
      <c r="E100" s="11"/>
      <c r="G100" s="13">
        <v>67983</v>
      </c>
      <c r="H100" s="13">
        <v>67983</v>
      </c>
      <c r="I100" t="s">
        <v>16</v>
      </c>
      <c r="J100">
        <v>1</v>
      </c>
      <c r="K100" t="s">
        <v>275</v>
      </c>
      <c r="L100">
        <v>4002</v>
      </c>
      <c r="N100" t="s">
        <v>274</v>
      </c>
    </row>
    <row r="101" spans="1:14" x14ac:dyDescent="0.4">
      <c r="A101" s="9" t="s">
        <v>14</v>
      </c>
      <c r="B101" s="9" t="s">
        <v>18</v>
      </c>
      <c r="C101" s="9" t="s">
        <v>19</v>
      </c>
      <c r="D101" t="s">
        <v>412</v>
      </c>
      <c r="E101" s="11"/>
      <c r="G101" s="13">
        <v>75864</v>
      </c>
      <c r="H101" s="13">
        <v>75864</v>
      </c>
      <c r="I101" t="s">
        <v>16</v>
      </c>
      <c r="J101">
        <v>1</v>
      </c>
      <c r="K101" t="s">
        <v>275</v>
      </c>
      <c r="L101">
        <v>4002</v>
      </c>
      <c r="N101" t="s">
        <v>274</v>
      </c>
    </row>
    <row r="102" spans="1:14" x14ac:dyDescent="0.4">
      <c r="A102" s="9" t="s">
        <v>14</v>
      </c>
      <c r="B102" s="9" t="s">
        <v>18</v>
      </c>
      <c r="C102" s="9" t="s">
        <v>19</v>
      </c>
      <c r="D102" t="s">
        <v>413</v>
      </c>
      <c r="E102" s="11"/>
      <c r="G102" s="13">
        <v>76275</v>
      </c>
      <c r="H102" s="13">
        <v>76275</v>
      </c>
      <c r="I102" t="s">
        <v>16</v>
      </c>
      <c r="J102">
        <v>1</v>
      </c>
      <c r="K102" t="s">
        <v>275</v>
      </c>
      <c r="L102">
        <v>4002</v>
      </c>
      <c r="N102" t="s">
        <v>274</v>
      </c>
    </row>
    <row r="103" spans="1:14" x14ac:dyDescent="0.4">
      <c r="A103" s="9" t="s">
        <v>14</v>
      </c>
      <c r="B103" s="9" t="s">
        <v>18</v>
      </c>
      <c r="C103" s="9" t="s">
        <v>19</v>
      </c>
      <c r="D103" t="s">
        <v>414</v>
      </c>
      <c r="E103" s="11"/>
      <c r="G103" s="13">
        <v>76277</v>
      </c>
      <c r="H103" s="13">
        <v>76277</v>
      </c>
      <c r="I103" t="s">
        <v>16</v>
      </c>
      <c r="J103">
        <v>1</v>
      </c>
      <c r="K103" t="s">
        <v>275</v>
      </c>
      <c r="L103">
        <v>4002</v>
      </c>
      <c r="N103" t="s">
        <v>274</v>
      </c>
    </row>
    <row r="104" spans="1:14" x14ac:dyDescent="0.4">
      <c r="A104" s="9" t="s">
        <v>14</v>
      </c>
      <c r="B104" s="9" t="s">
        <v>18</v>
      </c>
      <c r="C104" s="9" t="s">
        <v>19</v>
      </c>
      <c r="D104" t="s">
        <v>415</v>
      </c>
      <c r="E104" s="11"/>
      <c r="G104" s="13">
        <v>76269</v>
      </c>
      <c r="H104" s="13">
        <v>76269</v>
      </c>
      <c r="I104" t="s">
        <v>16</v>
      </c>
      <c r="J104">
        <v>1</v>
      </c>
      <c r="K104" t="s">
        <v>275</v>
      </c>
      <c r="L104">
        <v>4002</v>
      </c>
      <c r="N104" t="s">
        <v>274</v>
      </c>
    </row>
    <row r="105" spans="1:14" x14ac:dyDescent="0.4">
      <c r="A105" s="9" t="s">
        <v>14</v>
      </c>
      <c r="B105" s="9" t="s">
        <v>18</v>
      </c>
      <c r="C105" s="9" t="s">
        <v>19</v>
      </c>
      <c r="D105" t="s">
        <v>416</v>
      </c>
      <c r="E105" s="11"/>
      <c r="G105" s="13">
        <v>75865</v>
      </c>
      <c r="H105" s="13">
        <v>75865</v>
      </c>
      <c r="I105" t="s">
        <v>16</v>
      </c>
      <c r="J105">
        <v>1</v>
      </c>
      <c r="K105" t="s">
        <v>275</v>
      </c>
      <c r="L105">
        <v>4002</v>
      </c>
      <c r="N105" t="s">
        <v>274</v>
      </c>
    </row>
    <row r="106" spans="1:14" x14ac:dyDescent="0.4">
      <c r="A106" s="9" t="s">
        <v>14</v>
      </c>
      <c r="B106" s="9" t="s">
        <v>18</v>
      </c>
      <c r="C106" s="9" t="s">
        <v>19</v>
      </c>
      <c r="D106" t="s">
        <v>417</v>
      </c>
      <c r="E106" s="11"/>
      <c r="G106" s="13">
        <v>76278</v>
      </c>
      <c r="H106" s="13">
        <v>76278</v>
      </c>
      <c r="I106" t="s">
        <v>16</v>
      </c>
      <c r="J106">
        <v>1</v>
      </c>
      <c r="K106" t="s">
        <v>275</v>
      </c>
      <c r="L106">
        <v>4002</v>
      </c>
      <c r="N106" t="s">
        <v>274</v>
      </c>
    </row>
    <row r="107" spans="1:14" x14ac:dyDescent="0.4">
      <c r="A107" s="9" t="s">
        <v>14</v>
      </c>
      <c r="B107" s="9" t="s">
        <v>18</v>
      </c>
      <c r="C107" s="9" t="s">
        <v>19</v>
      </c>
      <c r="D107" t="s">
        <v>418</v>
      </c>
      <c r="E107" s="11"/>
      <c r="G107" s="13">
        <v>76273</v>
      </c>
      <c r="H107" s="13">
        <v>76273</v>
      </c>
      <c r="I107" t="s">
        <v>16</v>
      </c>
      <c r="J107">
        <v>1</v>
      </c>
      <c r="K107" t="s">
        <v>275</v>
      </c>
      <c r="L107">
        <v>4002</v>
      </c>
      <c r="N107" t="s">
        <v>274</v>
      </c>
    </row>
    <row r="108" spans="1:14" x14ac:dyDescent="0.4">
      <c r="A108" s="9" t="s">
        <v>14</v>
      </c>
      <c r="B108" s="9" t="s">
        <v>18</v>
      </c>
      <c r="C108" s="9" t="s">
        <v>19</v>
      </c>
      <c r="D108" t="s">
        <v>419</v>
      </c>
      <c r="E108" s="11"/>
      <c r="G108" s="13">
        <v>76272</v>
      </c>
      <c r="H108" s="13">
        <v>76272</v>
      </c>
      <c r="I108" t="s">
        <v>16</v>
      </c>
      <c r="J108">
        <v>1</v>
      </c>
      <c r="K108" t="s">
        <v>275</v>
      </c>
      <c r="L108">
        <v>4002</v>
      </c>
      <c r="N108" t="s">
        <v>274</v>
      </c>
    </row>
    <row r="109" spans="1:14" x14ac:dyDescent="0.4">
      <c r="A109" s="9" t="s">
        <v>14</v>
      </c>
      <c r="B109" s="9" t="s">
        <v>18</v>
      </c>
      <c r="C109" s="9" t="s">
        <v>19</v>
      </c>
      <c r="D109" t="s">
        <v>420</v>
      </c>
      <c r="E109" s="11"/>
      <c r="G109" s="13">
        <v>76274</v>
      </c>
      <c r="H109" s="13">
        <v>76274</v>
      </c>
      <c r="I109" t="s">
        <v>16</v>
      </c>
      <c r="J109">
        <v>1</v>
      </c>
      <c r="K109" t="s">
        <v>275</v>
      </c>
      <c r="L109">
        <v>4002</v>
      </c>
      <c r="N109" t="s">
        <v>274</v>
      </c>
    </row>
    <row r="110" spans="1:14" x14ac:dyDescent="0.4">
      <c r="A110" s="9" t="s">
        <v>14</v>
      </c>
      <c r="B110" s="9" t="s">
        <v>18</v>
      </c>
      <c r="C110" s="9" t="s">
        <v>19</v>
      </c>
      <c r="D110" t="s">
        <v>421</v>
      </c>
      <c r="E110" s="11"/>
      <c r="G110" s="13">
        <v>76271</v>
      </c>
      <c r="H110" s="13">
        <v>76271</v>
      </c>
      <c r="I110" t="s">
        <v>16</v>
      </c>
      <c r="J110">
        <v>1</v>
      </c>
      <c r="K110" t="s">
        <v>275</v>
      </c>
      <c r="L110">
        <v>4002</v>
      </c>
      <c r="N110" t="s">
        <v>274</v>
      </c>
    </row>
    <row r="111" spans="1:14" x14ac:dyDescent="0.4">
      <c r="A111" s="9" t="s">
        <v>14</v>
      </c>
      <c r="B111" s="9" t="s">
        <v>18</v>
      </c>
      <c r="C111" s="9" t="s">
        <v>19</v>
      </c>
      <c r="D111" t="s">
        <v>422</v>
      </c>
      <c r="E111" s="11"/>
      <c r="G111" s="13">
        <v>67971</v>
      </c>
      <c r="H111" s="13">
        <v>67971</v>
      </c>
      <c r="I111" t="s">
        <v>16</v>
      </c>
      <c r="J111">
        <v>1</v>
      </c>
      <c r="K111" t="s">
        <v>275</v>
      </c>
      <c r="L111">
        <v>4002</v>
      </c>
      <c r="N111" t="s">
        <v>274</v>
      </c>
    </row>
    <row r="112" spans="1:14" x14ac:dyDescent="0.4">
      <c r="A112" s="9" t="s">
        <v>14</v>
      </c>
      <c r="B112" s="9" t="s">
        <v>18</v>
      </c>
      <c r="C112" s="9" t="s">
        <v>19</v>
      </c>
      <c r="D112" t="s">
        <v>423</v>
      </c>
      <c r="E112" s="11"/>
      <c r="G112" s="13">
        <v>66983</v>
      </c>
      <c r="H112" s="13">
        <v>66983</v>
      </c>
      <c r="I112" t="s">
        <v>16</v>
      </c>
      <c r="J112">
        <v>1</v>
      </c>
      <c r="K112" t="s">
        <v>275</v>
      </c>
      <c r="L112">
        <v>4002</v>
      </c>
      <c r="N112" t="s">
        <v>274</v>
      </c>
    </row>
    <row r="113" spans="1:14" x14ac:dyDescent="0.4">
      <c r="A113" s="9" t="s">
        <v>14</v>
      </c>
      <c r="B113" s="9" t="s">
        <v>18</v>
      </c>
      <c r="C113" s="9" t="s">
        <v>19</v>
      </c>
      <c r="D113" t="s">
        <v>424</v>
      </c>
      <c r="E113" s="11"/>
      <c r="G113" s="13">
        <v>66987</v>
      </c>
      <c r="H113" s="13">
        <v>66987</v>
      </c>
      <c r="I113" t="s">
        <v>16</v>
      </c>
      <c r="J113">
        <v>1</v>
      </c>
      <c r="K113" t="s">
        <v>275</v>
      </c>
      <c r="L113">
        <v>4002</v>
      </c>
      <c r="N113" t="s">
        <v>274</v>
      </c>
    </row>
    <row r="114" spans="1:14" x14ac:dyDescent="0.4">
      <c r="A114" s="9" t="s">
        <v>14</v>
      </c>
      <c r="B114" s="9" t="s">
        <v>18</v>
      </c>
      <c r="C114" s="9" t="s">
        <v>19</v>
      </c>
      <c r="D114" t="s">
        <v>425</v>
      </c>
      <c r="E114" s="11"/>
      <c r="G114" s="13">
        <v>66990</v>
      </c>
      <c r="H114" s="13">
        <v>66990</v>
      </c>
      <c r="I114" t="s">
        <v>16</v>
      </c>
      <c r="J114">
        <v>1</v>
      </c>
      <c r="K114" t="s">
        <v>275</v>
      </c>
      <c r="L114">
        <v>4002</v>
      </c>
      <c r="N114" t="s">
        <v>274</v>
      </c>
    </row>
    <row r="115" spans="1:14" x14ac:dyDescent="0.4">
      <c r="A115" s="9" t="s">
        <v>14</v>
      </c>
      <c r="B115" s="9" t="s">
        <v>18</v>
      </c>
      <c r="C115" s="9" t="s">
        <v>19</v>
      </c>
      <c r="D115" t="s">
        <v>426</v>
      </c>
      <c r="E115" s="11"/>
      <c r="G115" s="13">
        <v>66984</v>
      </c>
      <c r="H115" s="13">
        <v>66984</v>
      </c>
      <c r="I115" t="s">
        <v>16</v>
      </c>
      <c r="J115">
        <v>1</v>
      </c>
      <c r="K115" t="s">
        <v>275</v>
      </c>
      <c r="L115">
        <v>4002</v>
      </c>
      <c r="N115" t="s">
        <v>274</v>
      </c>
    </row>
    <row r="116" spans="1:14" x14ac:dyDescent="0.4">
      <c r="A116" s="9" t="s">
        <v>14</v>
      </c>
      <c r="B116" s="9" t="s">
        <v>18</v>
      </c>
      <c r="C116" s="9" t="s">
        <v>19</v>
      </c>
      <c r="D116" t="s">
        <v>427</v>
      </c>
      <c r="E116" s="11"/>
      <c r="G116" s="13">
        <v>66989</v>
      </c>
      <c r="H116" s="13">
        <v>66989</v>
      </c>
      <c r="I116" t="s">
        <v>16</v>
      </c>
      <c r="J116">
        <v>1</v>
      </c>
      <c r="K116" t="s">
        <v>275</v>
      </c>
      <c r="L116">
        <v>4002</v>
      </c>
      <c r="N116" t="s">
        <v>274</v>
      </c>
    </row>
    <row r="117" spans="1:14" x14ac:dyDescent="0.4">
      <c r="A117" s="9" t="s">
        <v>14</v>
      </c>
      <c r="B117" s="9" t="s">
        <v>18</v>
      </c>
      <c r="C117" s="9" t="s">
        <v>19</v>
      </c>
      <c r="D117" t="s">
        <v>428</v>
      </c>
      <c r="E117" s="11"/>
      <c r="G117" s="13">
        <v>66981</v>
      </c>
      <c r="H117" s="13">
        <v>66981</v>
      </c>
      <c r="I117" t="s">
        <v>16</v>
      </c>
      <c r="J117">
        <v>1</v>
      </c>
      <c r="K117" t="s">
        <v>275</v>
      </c>
      <c r="L117">
        <v>4002</v>
      </c>
      <c r="N117" t="s">
        <v>274</v>
      </c>
    </row>
    <row r="118" spans="1:14" x14ac:dyDescent="0.4">
      <c r="A118" s="9" t="s">
        <v>14</v>
      </c>
      <c r="B118" s="9" t="s">
        <v>18</v>
      </c>
      <c r="C118" s="9" t="s">
        <v>19</v>
      </c>
      <c r="D118" t="s">
        <v>429</v>
      </c>
      <c r="E118" s="11"/>
      <c r="G118" s="13">
        <v>66982</v>
      </c>
      <c r="H118" s="13">
        <v>66982</v>
      </c>
      <c r="I118" t="s">
        <v>16</v>
      </c>
      <c r="J118">
        <v>1</v>
      </c>
      <c r="K118" t="s">
        <v>275</v>
      </c>
      <c r="L118">
        <v>4002</v>
      </c>
      <c r="N118" t="s">
        <v>274</v>
      </c>
    </row>
    <row r="119" spans="1:14" x14ac:dyDescent="0.4">
      <c r="A119" s="9" t="s">
        <v>14</v>
      </c>
      <c r="B119" s="9" t="s">
        <v>18</v>
      </c>
      <c r="C119" s="9" t="s">
        <v>19</v>
      </c>
      <c r="D119" t="s">
        <v>430</v>
      </c>
      <c r="E119" s="11"/>
      <c r="G119" s="13">
        <v>66988</v>
      </c>
      <c r="H119" s="13">
        <v>66988</v>
      </c>
      <c r="I119" t="s">
        <v>16</v>
      </c>
      <c r="J119">
        <v>1</v>
      </c>
      <c r="K119" t="s">
        <v>275</v>
      </c>
      <c r="L119">
        <v>4002</v>
      </c>
      <c r="N119" t="s">
        <v>274</v>
      </c>
    </row>
    <row r="120" spans="1:14" x14ac:dyDescent="0.4">
      <c r="A120" s="9" t="s">
        <v>14</v>
      </c>
      <c r="B120" s="9" t="s">
        <v>18</v>
      </c>
      <c r="C120" s="9" t="s">
        <v>19</v>
      </c>
      <c r="D120" t="s">
        <v>431</v>
      </c>
      <c r="E120" s="11"/>
      <c r="G120" s="13">
        <v>66986</v>
      </c>
      <c r="H120" s="13">
        <v>66986</v>
      </c>
      <c r="I120" t="s">
        <v>16</v>
      </c>
      <c r="J120">
        <v>1</v>
      </c>
      <c r="K120" t="s">
        <v>275</v>
      </c>
      <c r="L120">
        <v>4002</v>
      </c>
      <c r="N120" t="s">
        <v>274</v>
      </c>
    </row>
    <row r="121" spans="1:14" x14ac:dyDescent="0.4">
      <c r="A121" s="9" t="s">
        <v>14</v>
      </c>
      <c r="B121" s="9" t="s">
        <v>18</v>
      </c>
      <c r="C121" s="9" t="s">
        <v>19</v>
      </c>
      <c r="D121" t="s">
        <v>432</v>
      </c>
      <c r="E121" s="11"/>
      <c r="G121" s="13">
        <v>66782</v>
      </c>
      <c r="H121" s="13">
        <v>66782</v>
      </c>
      <c r="I121" t="s">
        <v>16</v>
      </c>
      <c r="J121">
        <v>1</v>
      </c>
      <c r="K121" t="s">
        <v>275</v>
      </c>
      <c r="L121">
        <v>4002</v>
      </c>
      <c r="N121" t="s">
        <v>274</v>
      </c>
    </row>
    <row r="122" spans="1:14" x14ac:dyDescent="0.4">
      <c r="A122" s="9" t="s">
        <v>14</v>
      </c>
      <c r="B122" s="9" t="s">
        <v>18</v>
      </c>
      <c r="C122" s="9" t="s">
        <v>19</v>
      </c>
      <c r="D122" t="s">
        <v>433</v>
      </c>
      <c r="E122" s="11"/>
      <c r="G122" s="13">
        <v>66783</v>
      </c>
      <c r="H122" s="13">
        <v>66783</v>
      </c>
      <c r="I122" t="s">
        <v>16</v>
      </c>
      <c r="J122">
        <v>1</v>
      </c>
      <c r="K122" t="s">
        <v>275</v>
      </c>
      <c r="L122">
        <v>4002</v>
      </c>
      <c r="N122" t="s">
        <v>274</v>
      </c>
    </row>
    <row r="123" spans="1:14" x14ac:dyDescent="0.4">
      <c r="A123" s="9" t="s">
        <v>14</v>
      </c>
      <c r="B123" s="9" t="s">
        <v>18</v>
      </c>
      <c r="C123" s="9" t="s">
        <v>19</v>
      </c>
      <c r="D123" t="s">
        <v>434</v>
      </c>
      <c r="E123" s="11"/>
      <c r="G123" s="13">
        <v>66786</v>
      </c>
      <c r="H123" s="13">
        <v>66786</v>
      </c>
      <c r="I123" t="s">
        <v>16</v>
      </c>
      <c r="J123">
        <v>1</v>
      </c>
      <c r="K123" t="s">
        <v>275</v>
      </c>
      <c r="L123">
        <v>4002</v>
      </c>
      <c r="N123" t="s">
        <v>274</v>
      </c>
    </row>
    <row r="124" spans="1:14" x14ac:dyDescent="0.4">
      <c r="A124" s="9" t="s">
        <v>14</v>
      </c>
      <c r="B124" s="9" t="s">
        <v>18</v>
      </c>
      <c r="C124" s="9" t="s">
        <v>19</v>
      </c>
      <c r="D124" t="s">
        <v>435</v>
      </c>
      <c r="E124" s="11"/>
      <c r="G124" s="13">
        <v>66788</v>
      </c>
      <c r="H124" s="13">
        <v>66788</v>
      </c>
      <c r="I124" t="s">
        <v>16</v>
      </c>
      <c r="J124">
        <v>1</v>
      </c>
      <c r="K124" t="s">
        <v>275</v>
      </c>
      <c r="L124">
        <v>4002</v>
      </c>
      <c r="N124" t="s">
        <v>274</v>
      </c>
    </row>
    <row r="125" spans="1:14" x14ac:dyDescent="0.4">
      <c r="A125" s="9" t="s">
        <v>14</v>
      </c>
      <c r="B125" s="9" t="s">
        <v>18</v>
      </c>
      <c r="C125" s="9" t="s">
        <v>19</v>
      </c>
      <c r="D125" t="s">
        <v>436</v>
      </c>
      <c r="E125" s="11"/>
      <c r="G125" s="13">
        <v>66789</v>
      </c>
      <c r="H125" s="13">
        <v>66789</v>
      </c>
      <c r="I125" t="s">
        <v>16</v>
      </c>
      <c r="J125">
        <v>1</v>
      </c>
      <c r="K125" t="s">
        <v>275</v>
      </c>
      <c r="L125">
        <v>4002</v>
      </c>
      <c r="N125" t="s">
        <v>274</v>
      </c>
    </row>
    <row r="126" spans="1:14" x14ac:dyDescent="0.4">
      <c r="A126" s="9" t="s">
        <v>14</v>
      </c>
      <c r="B126" s="9" t="s">
        <v>18</v>
      </c>
      <c r="C126" s="9" t="s">
        <v>19</v>
      </c>
      <c r="D126" t="s">
        <v>437</v>
      </c>
      <c r="E126" s="11"/>
      <c r="G126" s="13">
        <v>69024</v>
      </c>
      <c r="H126" s="13">
        <v>69024</v>
      </c>
      <c r="I126" t="s">
        <v>16</v>
      </c>
      <c r="J126">
        <v>1</v>
      </c>
      <c r="K126" t="s">
        <v>275</v>
      </c>
      <c r="L126">
        <v>4002</v>
      </c>
      <c r="N126" t="s">
        <v>274</v>
      </c>
    </row>
    <row r="127" spans="1:14" x14ac:dyDescent="0.4">
      <c r="A127" s="9" t="s">
        <v>14</v>
      </c>
      <c r="B127" s="9" t="s">
        <v>18</v>
      </c>
      <c r="C127" s="9" t="s">
        <v>19</v>
      </c>
      <c r="D127" t="s">
        <v>438</v>
      </c>
      <c r="E127" s="11"/>
      <c r="G127" s="13">
        <v>66790</v>
      </c>
      <c r="H127" s="13">
        <v>66790</v>
      </c>
      <c r="I127" t="s">
        <v>16</v>
      </c>
      <c r="J127">
        <v>1</v>
      </c>
      <c r="K127" t="s">
        <v>275</v>
      </c>
      <c r="L127">
        <v>4002</v>
      </c>
      <c r="N127" t="s">
        <v>274</v>
      </c>
    </row>
    <row r="128" spans="1:14" x14ac:dyDescent="0.4">
      <c r="A128" s="9" t="s">
        <v>14</v>
      </c>
      <c r="B128" s="9" t="s">
        <v>18</v>
      </c>
      <c r="C128" s="9" t="s">
        <v>19</v>
      </c>
      <c r="D128" t="s">
        <v>439</v>
      </c>
      <c r="E128" s="11"/>
      <c r="G128" s="13">
        <v>69030</v>
      </c>
      <c r="H128" s="13">
        <v>69030</v>
      </c>
      <c r="I128" t="s">
        <v>16</v>
      </c>
      <c r="J128">
        <v>1</v>
      </c>
      <c r="K128" t="s">
        <v>275</v>
      </c>
      <c r="L128">
        <v>4002</v>
      </c>
      <c r="N128" t="s">
        <v>274</v>
      </c>
    </row>
    <row r="129" spans="1:14" x14ac:dyDescent="0.4">
      <c r="A129" s="9" t="s">
        <v>14</v>
      </c>
      <c r="B129" s="9" t="s">
        <v>18</v>
      </c>
      <c r="C129" s="9" t="s">
        <v>19</v>
      </c>
      <c r="D129" t="s">
        <v>440</v>
      </c>
      <c r="E129" s="11"/>
      <c r="G129" s="13">
        <v>66784</v>
      </c>
      <c r="H129" s="13">
        <v>66784</v>
      </c>
      <c r="I129" t="s">
        <v>16</v>
      </c>
      <c r="J129">
        <v>1</v>
      </c>
      <c r="K129" t="s">
        <v>275</v>
      </c>
      <c r="L129">
        <v>4002</v>
      </c>
      <c r="N129" t="s">
        <v>274</v>
      </c>
    </row>
    <row r="130" spans="1:14" x14ac:dyDescent="0.4">
      <c r="A130" s="9" t="s">
        <v>14</v>
      </c>
      <c r="B130" s="9" t="s">
        <v>18</v>
      </c>
      <c r="C130" s="9" t="s">
        <v>19</v>
      </c>
      <c r="D130" t="s">
        <v>441</v>
      </c>
      <c r="E130" s="11"/>
      <c r="G130" s="13">
        <v>69025</v>
      </c>
      <c r="H130" s="13">
        <v>69025</v>
      </c>
      <c r="I130" t="s">
        <v>16</v>
      </c>
      <c r="J130">
        <v>1</v>
      </c>
      <c r="K130" t="s">
        <v>275</v>
      </c>
      <c r="L130">
        <v>4002</v>
      </c>
      <c r="N130" t="s">
        <v>274</v>
      </c>
    </row>
    <row r="131" spans="1:14" x14ac:dyDescent="0.4">
      <c r="A131" s="9" t="s">
        <v>14</v>
      </c>
      <c r="B131" s="9" t="s">
        <v>18</v>
      </c>
      <c r="C131" s="9" t="s">
        <v>19</v>
      </c>
      <c r="D131" t="s">
        <v>442</v>
      </c>
      <c r="E131" s="11"/>
      <c r="G131" s="13">
        <v>76402</v>
      </c>
      <c r="H131" s="13">
        <v>76402</v>
      </c>
      <c r="I131" t="s">
        <v>16</v>
      </c>
      <c r="J131">
        <v>1</v>
      </c>
      <c r="K131" t="s">
        <v>275</v>
      </c>
      <c r="L131">
        <v>4002</v>
      </c>
      <c r="N131" t="s">
        <v>274</v>
      </c>
    </row>
    <row r="132" spans="1:14" x14ac:dyDescent="0.4">
      <c r="A132" s="9" t="s">
        <v>14</v>
      </c>
      <c r="B132" s="9" t="s">
        <v>18</v>
      </c>
      <c r="C132" s="9" t="s">
        <v>19</v>
      </c>
      <c r="D132" t="s">
        <v>443</v>
      </c>
      <c r="E132" s="11"/>
      <c r="G132" s="13">
        <v>76381</v>
      </c>
      <c r="H132" s="13">
        <v>76381</v>
      </c>
      <c r="I132" t="s">
        <v>16</v>
      </c>
      <c r="J132">
        <v>1</v>
      </c>
      <c r="K132" t="s">
        <v>275</v>
      </c>
      <c r="L132">
        <v>4002</v>
      </c>
      <c r="N132" t="s">
        <v>274</v>
      </c>
    </row>
    <row r="133" spans="1:14" x14ac:dyDescent="0.4">
      <c r="A133" s="9" t="s">
        <v>14</v>
      </c>
      <c r="B133" s="9" t="s">
        <v>18</v>
      </c>
      <c r="C133" s="9" t="s">
        <v>19</v>
      </c>
      <c r="D133" t="s">
        <v>444</v>
      </c>
      <c r="E133" s="11"/>
      <c r="G133" s="13">
        <v>76383</v>
      </c>
      <c r="H133" s="13">
        <v>76383</v>
      </c>
      <c r="I133" t="s">
        <v>16</v>
      </c>
      <c r="J133">
        <v>1</v>
      </c>
      <c r="K133" t="s">
        <v>275</v>
      </c>
      <c r="L133">
        <v>4002</v>
      </c>
      <c r="N133" t="s">
        <v>274</v>
      </c>
    </row>
    <row r="134" spans="1:14" x14ac:dyDescent="0.4">
      <c r="A134" s="9" t="s">
        <v>14</v>
      </c>
      <c r="B134" s="9" t="s">
        <v>18</v>
      </c>
      <c r="C134" s="9" t="s">
        <v>19</v>
      </c>
      <c r="D134" t="s">
        <v>445</v>
      </c>
      <c r="E134" s="11"/>
      <c r="G134" s="13">
        <v>76388</v>
      </c>
      <c r="H134" s="13">
        <v>76388</v>
      </c>
      <c r="I134" t="s">
        <v>16</v>
      </c>
      <c r="J134">
        <v>1</v>
      </c>
      <c r="K134" t="s">
        <v>275</v>
      </c>
      <c r="L134">
        <v>4002</v>
      </c>
      <c r="N134" t="s">
        <v>274</v>
      </c>
    </row>
    <row r="135" spans="1:14" x14ac:dyDescent="0.4">
      <c r="A135" s="9" t="s">
        <v>14</v>
      </c>
      <c r="B135" s="9" t="s">
        <v>18</v>
      </c>
      <c r="C135" s="9" t="s">
        <v>19</v>
      </c>
      <c r="D135" t="s">
        <v>446</v>
      </c>
      <c r="E135" s="11"/>
      <c r="G135" s="13">
        <v>76119</v>
      </c>
      <c r="H135" s="13">
        <v>76119</v>
      </c>
      <c r="I135" t="s">
        <v>16</v>
      </c>
      <c r="J135">
        <v>1</v>
      </c>
      <c r="K135" t="s">
        <v>275</v>
      </c>
      <c r="L135">
        <v>4002</v>
      </c>
      <c r="N135" t="s">
        <v>274</v>
      </c>
    </row>
    <row r="136" spans="1:14" x14ac:dyDescent="0.4">
      <c r="A136" s="9" t="s">
        <v>14</v>
      </c>
      <c r="B136" s="9" t="s">
        <v>18</v>
      </c>
      <c r="C136" s="9" t="s">
        <v>19</v>
      </c>
      <c r="D136" t="s">
        <v>447</v>
      </c>
      <c r="E136" s="11"/>
      <c r="G136" s="13">
        <v>76380</v>
      </c>
      <c r="H136" s="13">
        <v>76380</v>
      </c>
      <c r="I136" t="s">
        <v>16</v>
      </c>
      <c r="J136">
        <v>1</v>
      </c>
      <c r="K136" t="s">
        <v>275</v>
      </c>
      <c r="L136">
        <v>4002</v>
      </c>
      <c r="N136" t="s">
        <v>274</v>
      </c>
    </row>
    <row r="137" spans="1:14" x14ac:dyDescent="0.4">
      <c r="A137" s="9" t="s">
        <v>14</v>
      </c>
      <c r="B137" s="9" t="s">
        <v>18</v>
      </c>
      <c r="C137" s="9" t="s">
        <v>19</v>
      </c>
      <c r="D137" t="s">
        <v>448</v>
      </c>
      <c r="E137" s="11"/>
      <c r="G137" s="13">
        <v>76384</v>
      </c>
      <c r="H137" s="13">
        <v>76384</v>
      </c>
      <c r="I137" t="s">
        <v>16</v>
      </c>
      <c r="J137">
        <v>1</v>
      </c>
      <c r="K137" t="s">
        <v>275</v>
      </c>
      <c r="L137">
        <v>4002</v>
      </c>
      <c r="N137" t="s">
        <v>274</v>
      </c>
    </row>
    <row r="138" spans="1:14" x14ac:dyDescent="0.4">
      <c r="A138" s="9" t="s">
        <v>14</v>
      </c>
      <c r="B138" s="9" t="s">
        <v>18</v>
      </c>
      <c r="C138" s="9" t="s">
        <v>19</v>
      </c>
      <c r="D138" t="s">
        <v>449</v>
      </c>
      <c r="E138" s="11"/>
      <c r="G138" s="13">
        <v>76385</v>
      </c>
      <c r="H138" s="13">
        <v>76385</v>
      </c>
      <c r="I138" t="s">
        <v>16</v>
      </c>
      <c r="J138">
        <v>1</v>
      </c>
      <c r="K138" t="s">
        <v>275</v>
      </c>
      <c r="L138">
        <v>4002</v>
      </c>
      <c r="N138" t="s">
        <v>274</v>
      </c>
    </row>
    <row r="139" spans="1:14" x14ac:dyDescent="0.4">
      <c r="A139" s="9" t="s">
        <v>14</v>
      </c>
      <c r="B139" s="9" t="s">
        <v>18</v>
      </c>
      <c r="C139" s="9" t="s">
        <v>19</v>
      </c>
      <c r="D139" t="s">
        <v>450</v>
      </c>
      <c r="E139" s="11"/>
      <c r="G139" s="13">
        <v>76379</v>
      </c>
      <c r="H139" s="13">
        <v>76379</v>
      </c>
      <c r="I139" t="s">
        <v>16</v>
      </c>
      <c r="J139">
        <v>1</v>
      </c>
      <c r="K139" t="s">
        <v>275</v>
      </c>
      <c r="L139">
        <v>4002</v>
      </c>
      <c r="N139" t="s">
        <v>274</v>
      </c>
    </row>
    <row r="140" spans="1:14" x14ac:dyDescent="0.4">
      <c r="A140" s="9" t="s">
        <v>14</v>
      </c>
      <c r="B140" s="9" t="s">
        <v>18</v>
      </c>
      <c r="C140" s="9" t="s">
        <v>19</v>
      </c>
      <c r="D140" t="s">
        <v>451</v>
      </c>
      <c r="E140" s="11"/>
      <c r="G140" s="13">
        <v>76386</v>
      </c>
      <c r="H140" s="13">
        <v>76386</v>
      </c>
      <c r="I140" t="s">
        <v>16</v>
      </c>
      <c r="J140">
        <v>1</v>
      </c>
      <c r="K140" t="s">
        <v>275</v>
      </c>
      <c r="L140">
        <v>4002</v>
      </c>
      <c r="N140" t="s">
        <v>274</v>
      </c>
    </row>
    <row r="141" spans="1:14" x14ac:dyDescent="0.4">
      <c r="A141" s="9" t="s">
        <v>14</v>
      </c>
      <c r="B141" s="9" t="s">
        <v>18</v>
      </c>
      <c r="C141" s="9" t="s">
        <v>19</v>
      </c>
      <c r="D141" t="s">
        <v>452</v>
      </c>
      <c r="E141" s="11"/>
      <c r="G141" s="13">
        <v>68935</v>
      </c>
      <c r="H141" s="13">
        <v>68935</v>
      </c>
      <c r="I141" t="s">
        <v>16</v>
      </c>
      <c r="J141">
        <v>1</v>
      </c>
      <c r="K141" t="s">
        <v>275</v>
      </c>
      <c r="L141">
        <v>4002</v>
      </c>
      <c r="N141" t="s">
        <v>274</v>
      </c>
    </row>
    <row r="142" spans="1:14" x14ac:dyDescent="0.4">
      <c r="A142" s="9" t="s">
        <v>14</v>
      </c>
      <c r="B142" s="9" t="s">
        <v>18</v>
      </c>
      <c r="C142" s="9" t="s">
        <v>19</v>
      </c>
      <c r="D142" t="s">
        <v>453</v>
      </c>
      <c r="E142" s="11"/>
      <c r="G142" s="13">
        <v>68946</v>
      </c>
      <c r="H142" s="13">
        <v>68946</v>
      </c>
      <c r="I142" t="s">
        <v>16</v>
      </c>
      <c r="J142">
        <v>1</v>
      </c>
      <c r="K142" t="s">
        <v>275</v>
      </c>
      <c r="L142">
        <v>4002</v>
      </c>
      <c r="N142" t="s">
        <v>274</v>
      </c>
    </row>
    <row r="143" spans="1:14" x14ac:dyDescent="0.4">
      <c r="A143" s="9" t="s">
        <v>14</v>
      </c>
      <c r="B143" s="9" t="s">
        <v>18</v>
      </c>
      <c r="C143" s="9" t="s">
        <v>19</v>
      </c>
      <c r="D143" t="s">
        <v>454</v>
      </c>
      <c r="E143" s="11"/>
      <c r="G143" s="13">
        <v>68944</v>
      </c>
      <c r="H143" s="13">
        <v>68944</v>
      </c>
      <c r="I143" t="s">
        <v>16</v>
      </c>
      <c r="J143">
        <v>1</v>
      </c>
      <c r="K143" t="s">
        <v>275</v>
      </c>
      <c r="L143">
        <v>4002</v>
      </c>
      <c r="N143" t="s">
        <v>274</v>
      </c>
    </row>
    <row r="144" spans="1:14" x14ac:dyDescent="0.4">
      <c r="A144" s="9" t="s">
        <v>14</v>
      </c>
      <c r="B144" s="9" t="s">
        <v>18</v>
      </c>
      <c r="C144" s="9" t="s">
        <v>19</v>
      </c>
      <c r="D144" t="s">
        <v>455</v>
      </c>
      <c r="E144" s="11"/>
      <c r="G144" s="13">
        <v>68942</v>
      </c>
      <c r="H144" s="13">
        <v>68942</v>
      </c>
      <c r="I144" t="s">
        <v>16</v>
      </c>
      <c r="J144">
        <v>1</v>
      </c>
      <c r="K144" t="s">
        <v>275</v>
      </c>
      <c r="L144">
        <v>4002</v>
      </c>
      <c r="N144" t="s">
        <v>274</v>
      </c>
    </row>
    <row r="145" spans="1:14" x14ac:dyDescent="0.4">
      <c r="A145" s="9" t="s">
        <v>14</v>
      </c>
      <c r="B145" s="9" t="s">
        <v>18</v>
      </c>
      <c r="C145" s="9" t="s">
        <v>19</v>
      </c>
      <c r="D145" t="s">
        <v>456</v>
      </c>
      <c r="E145" s="11"/>
      <c r="G145" s="13">
        <v>68941</v>
      </c>
      <c r="H145" s="13">
        <v>68941</v>
      </c>
      <c r="I145" t="s">
        <v>16</v>
      </c>
      <c r="J145">
        <v>1</v>
      </c>
      <c r="K145" t="s">
        <v>275</v>
      </c>
      <c r="L145">
        <v>4002</v>
      </c>
      <c r="N145" t="s">
        <v>274</v>
      </c>
    </row>
    <row r="146" spans="1:14" x14ac:dyDescent="0.4">
      <c r="A146" s="9" t="s">
        <v>14</v>
      </c>
      <c r="B146" s="9" t="s">
        <v>18</v>
      </c>
      <c r="C146" s="9" t="s">
        <v>19</v>
      </c>
      <c r="D146" t="s">
        <v>457</v>
      </c>
      <c r="E146" s="11"/>
      <c r="G146" s="13">
        <v>68948</v>
      </c>
      <c r="H146" s="13">
        <v>68948</v>
      </c>
      <c r="I146" t="s">
        <v>16</v>
      </c>
      <c r="J146">
        <v>1</v>
      </c>
      <c r="K146" t="s">
        <v>275</v>
      </c>
      <c r="L146">
        <v>4002</v>
      </c>
      <c r="N146" t="s">
        <v>274</v>
      </c>
    </row>
    <row r="147" spans="1:14" x14ac:dyDescent="0.4">
      <c r="A147" s="9" t="s">
        <v>14</v>
      </c>
      <c r="B147" s="9" t="s">
        <v>18</v>
      </c>
      <c r="C147" s="9" t="s">
        <v>19</v>
      </c>
      <c r="D147" t="s">
        <v>458</v>
      </c>
      <c r="E147" s="11"/>
      <c r="G147" s="13">
        <v>68945</v>
      </c>
      <c r="H147" s="13">
        <v>68945</v>
      </c>
      <c r="I147" t="s">
        <v>16</v>
      </c>
      <c r="J147">
        <v>1</v>
      </c>
      <c r="K147" t="s">
        <v>275</v>
      </c>
      <c r="L147">
        <v>4002</v>
      </c>
      <c r="N147" t="s">
        <v>274</v>
      </c>
    </row>
    <row r="148" spans="1:14" x14ac:dyDescent="0.4">
      <c r="A148" s="9" t="s">
        <v>14</v>
      </c>
      <c r="B148" s="9" t="s">
        <v>18</v>
      </c>
      <c r="C148" s="9" t="s">
        <v>19</v>
      </c>
      <c r="D148" t="s">
        <v>459</v>
      </c>
      <c r="E148" s="11"/>
      <c r="G148" s="13">
        <v>68949</v>
      </c>
      <c r="H148" s="13">
        <v>68949</v>
      </c>
      <c r="I148" t="s">
        <v>16</v>
      </c>
      <c r="J148">
        <v>1</v>
      </c>
      <c r="K148" t="s">
        <v>275</v>
      </c>
      <c r="L148">
        <v>4002</v>
      </c>
      <c r="N148" t="s">
        <v>274</v>
      </c>
    </row>
    <row r="149" spans="1:14" x14ac:dyDescent="0.4">
      <c r="A149" s="9" t="s">
        <v>14</v>
      </c>
      <c r="B149" s="9" t="s">
        <v>18</v>
      </c>
      <c r="C149" s="9" t="s">
        <v>19</v>
      </c>
      <c r="D149" t="s">
        <v>460</v>
      </c>
      <c r="E149" s="11"/>
      <c r="G149" s="13">
        <v>68943</v>
      </c>
      <c r="H149" s="13">
        <v>68943</v>
      </c>
      <c r="I149" t="s">
        <v>16</v>
      </c>
      <c r="J149">
        <v>1</v>
      </c>
      <c r="K149" t="s">
        <v>275</v>
      </c>
      <c r="L149">
        <v>4002</v>
      </c>
      <c r="N149" t="s">
        <v>274</v>
      </c>
    </row>
    <row r="150" spans="1:14" x14ac:dyDescent="0.4">
      <c r="A150" s="9" t="s">
        <v>14</v>
      </c>
      <c r="B150" s="9" t="s">
        <v>18</v>
      </c>
      <c r="C150" s="9" t="s">
        <v>19</v>
      </c>
      <c r="D150" t="s">
        <v>461</v>
      </c>
      <c r="E150" s="11"/>
      <c r="G150" s="13">
        <v>68947</v>
      </c>
      <c r="H150" s="13">
        <v>68947</v>
      </c>
      <c r="I150" t="s">
        <v>16</v>
      </c>
      <c r="J150">
        <v>1</v>
      </c>
      <c r="K150" t="s">
        <v>275</v>
      </c>
      <c r="L150">
        <v>4002</v>
      </c>
      <c r="N150" t="s">
        <v>274</v>
      </c>
    </row>
    <row r="151" spans="1:14" x14ac:dyDescent="0.4">
      <c r="A151" s="9" t="s">
        <v>14</v>
      </c>
      <c r="B151" s="9" t="s">
        <v>18</v>
      </c>
      <c r="C151" s="9" t="s">
        <v>19</v>
      </c>
      <c r="D151" t="s">
        <v>462</v>
      </c>
      <c r="E151" s="11"/>
      <c r="G151" s="13">
        <v>66973</v>
      </c>
      <c r="H151" s="13">
        <v>66973</v>
      </c>
      <c r="I151" t="s">
        <v>16</v>
      </c>
      <c r="J151">
        <v>1</v>
      </c>
      <c r="K151" t="s">
        <v>275</v>
      </c>
      <c r="L151">
        <v>4002</v>
      </c>
      <c r="N151" t="s">
        <v>274</v>
      </c>
    </row>
    <row r="152" spans="1:14" x14ac:dyDescent="0.4">
      <c r="A152" s="9" t="s">
        <v>14</v>
      </c>
      <c r="B152" s="9" t="s">
        <v>18</v>
      </c>
      <c r="C152" s="9" t="s">
        <v>19</v>
      </c>
      <c r="D152" t="s">
        <v>463</v>
      </c>
      <c r="E152" s="11"/>
      <c r="G152" s="13">
        <v>69229</v>
      </c>
      <c r="H152" s="13">
        <v>69229</v>
      </c>
      <c r="I152" t="s">
        <v>16</v>
      </c>
      <c r="J152">
        <v>1</v>
      </c>
      <c r="K152" t="s">
        <v>275</v>
      </c>
      <c r="L152">
        <v>4002</v>
      </c>
      <c r="N152" t="s">
        <v>274</v>
      </c>
    </row>
    <row r="153" spans="1:14" x14ac:dyDescent="0.4">
      <c r="A153" s="9" t="s">
        <v>14</v>
      </c>
      <c r="B153" s="9" t="s">
        <v>18</v>
      </c>
      <c r="C153" s="9" t="s">
        <v>19</v>
      </c>
      <c r="D153" t="s">
        <v>464</v>
      </c>
      <c r="E153" s="11"/>
      <c r="G153" s="13">
        <v>69227</v>
      </c>
      <c r="H153" s="13">
        <v>69227</v>
      </c>
      <c r="I153" t="s">
        <v>16</v>
      </c>
      <c r="J153">
        <v>1</v>
      </c>
      <c r="K153" t="s">
        <v>275</v>
      </c>
      <c r="L153">
        <v>4002</v>
      </c>
      <c r="N153" t="s">
        <v>274</v>
      </c>
    </row>
    <row r="154" spans="1:14" x14ac:dyDescent="0.4">
      <c r="A154" s="9" t="s">
        <v>14</v>
      </c>
      <c r="B154" s="9" t="s">
        <v>18</v>
      </c>
      <c r="C154" s="9" t="s">
        <v>19</v>
      </c>
      <c r="D154" t="s">
        <v>465</v>
      </c>
      <c r="E154" s="11"/>
      <c r="G154" s="13">
        <v>66972</v>
      </c>
      <c r="H154" s="13">
        <v>66972</v>
      </c>
      <c r="I154" t="s">
        <v>16</v>
      </c>
      <c r="J154">
        <v>1</v>
      </c>
      <c r="K154" t="s">
        <v>275</v>
      </c>
      <c r="L154">
        <v>4002</v>
      </c>
      <c r="N154" t="s">
        <v>274</v>
      </c>
    </row>
    <row r="155" spans="1:14" x14ac:dyDescent="0.4">
      <c r="A155" s="9" t="s">
        <v>14</v>
      </c>
      <c r="B155" s="9" t="s">
        <v>18</v>
      </c>
      <c r="C155" s="9" t="s">
        <v>19</v>
      </c>
      <c r="D155" t="s">
        <v>466</v>
      </c>
      <c r="E155" s="11"/>
      <c r="G155" s="13">
        <v>69222</v>
      </c>
      <c r="H155" s="13">
        <v>69222</v>
      </c>
      <c r="I155" t="s">
        <v>16</v>
      </c>
      <c r="J155">
        <v>1</v>
      </c>
      <c r="K155" t="s">
        <v>275</v>
      </c>
      <c r="L155">
        <v>4002</v>
      </c>
      <c r="N155" t="s">
        <v>274</v>
      </c>
    </row>
    <row r="156" spans="1:14" x14ac:dyDescent="0.4">
      <c r="A156" s="9" t="s">
        <v>14</v>
      </c>
      <c r="B156" s="9" t="s">
        <v>18</v>
      </c>
      <c r="C156" s="9" t="s">
        <v>19</v>
      </c>
      <c r="D156" t="s">
        <v>467</v>
      </c>
      <c r="E156" s="11"/>
      <c r="G156" s="13">
        <v>34673</v>
      </c>
      <c r="H156" s="13">
        <v>34673</v>
      </c>
      <c r="I156" t="s">
        <v>16</v>
      </c>
      <c r="J156">
        <v>1</v>
      </c>
      <c r="K156" t="s">
        <v>275</v>
      </c>
      <c r="L156">
        <v>4002</v>
      </c>
      <c r="N156" t="s">
        <v>274</v>
      </c>
    </row>
    <row r="157" spans="1:14" x14ac:dyDescent="0.4">
      <c r="A157" s="9" t="s">
        <v>14</v>
      </c>
      <c r="B157" s="9" t="s">
        <v>18</v>
      </c>
      <c r="C157" s="9" t="s">
        <v>19</v>
      </c>
      <c r="D157" t="s">
        <v>468</v>
      </c>
      <c r="E157" s="11"/>
      <c r="G157" s="13">
        <v>69223</v>
      </c>
      <c r="H157" s="13">
        <v>69223</v>
      </c>
      <c r="I157" t="s">
        <v>16</v>
      </c>
      <c r="J157">
        <v>1</v>
      </c>
      <c r="K157" t="s">
        <v>275</v>
      </c>
      <c r="L157">
        <v>4002</v>
      </c>
      <c r="N157" t="s">
        <v>274</v>
      </c>
    </row>
    <row r="158" spans="1:14" x14ac:dyDescent="0.4">
      <c r="A158" s="9" t="s">
        <v>14</v>
      </c>
      <c r="B158" s="9" t="s">
        <v>18</v>
      </c>
      <c r="C158" s="9" t="s">
        <v>19</v>
      </c>
      <c r="D158" t="s">
        <v>469</v>
      </c>
      <c r="E158" s="11"/>
      <c r="G158" s="13">
        <v>69225</v>
      </c>
      <c r="H158" s="13">
        <v>69225</v>
      </c>
      <c r="I158" t="s">
        <v>16</v>
      </c>
      <c r="J158">
        <v>1</v>
      </c>
      <c r="K158" t="s">
        <v>275</v>
      </c>
      <c r="L158">
        <v>4002</v>
      </c>
      <c r="N158" t="s">
        <v>274</v>
      </c>
    </row>
    <row r="159" spans="1:14" x14ac:dyDescent="0.4">
      <c r="A159" s="9" t="s">
        <v>14</v>
      </c>
      <c r="B159" s="9" t="s">
        <v>18</v>
      </c>
      <c r="C159" s="9" t="s">
        <v>19</v>
      </c>
      <c r="D159" t="s">
        <v>470</v>
      </c>
      <c r="E159" s="11"/>
      <c r="G159" s="13">
        <v>69226</v>
      </c>
      <c r="H159" s="13">
        <v>69226</v>
      </c>
      <c r="I159" t="s">
        <v>16</v>
      </c>
      <c r="J159">
        <v>1</v>
      </c>
      <c r="K159" t="s">
        <v>275</v>
      </c>
      <c r="L159">
        <v>4002</v>
      </c>
      <c r="N159" t="s">
        <v>274</v>
      </c>
    </row>
    <row r="160" spans="1:14" x14ac:dyDescent="0.4">
      <c r="A160" s="9" t="s">
        <v>14</v>
      </c>
      <c r="B160" s="9" t="s">
        <v>18</v>
      </c>
      <c r="C160" s="9" t="s">
        <v>19</v>
      </c>
      <c r="D160" t="s">
        <v>471</v>
      </c>
      <c r="E160" s="11"/>
      <c r="G160" s="13">
        <v>69221</v>
      </c>
      <c r="H160" s="13">
        <v>69221</v>
      </c>
      <c r="I160" t="s">
        <v>16</v>
      </c>
      <c r="J160">
        <v>1</v>
      </c>
      <c r="K160" t="s">
        <v>275</v>
      </c>
      <c r="L160">
        <v>4002</v>
      </c>
      <c r="N160" t="s">
        <v>274</v>
      </c>
    </row>
    <row r="161" spans="1:14" x14ac:dyDescent="0.4">
      <c r="A161" s="9" t="s">
        <v>14</v>
      </c>
      <c r="B161" s="9" t="s">
        <v>18</v>
      </c>
      <c r="C161" s="9" t="s">
        <v>19</v>
      </c>
      <c r="D161" t="s">
        <v>472</v>
      </c>
      <c r="E161" s="11"/>
      <c r="G161" s="13">
        <v>69123</v>
      </c>
      <c r="H161" s="13">
        <v>69123</v>
      </c>
      <c r="I161" t="s">
        <v>16</v>
      </c>
      <c r="J161">
        <v>1</v>
      </c>
      <c r="K161" t="s">
        <v>275</v>
      </c>
      <c r="L161">
        <v>4002</v>
      </c>
      <c r="N161" t="s">
        <v>274</v>
      </c>
    </row>
    <row r="162" spans="1:14" x14ac:dyDescent="0.4">
      <c r="A162" s="9" t="s">
        <v>14</v>
      </c>
      <c r="B162" s="9" t="s">
        <v>18</v>
      </c>
      <c r="C162" s="9" t="s">
        <v>19</v>
      </c>
      <c r="D162" t="s">
        <v>473</v>
      </c>
      <c r="E162" s="11"/>
      <c r="G162" s="13">
        <v>68008</v>
      </c>
      <c r="H162" s="13">
        <v>68008</v>
      </c>
      <c r="I162" t="s">
        <v>16</v>
      </c>
      <c r="J162">
        <v>1</v>
      </c>
      <c r="K162" t="s">
        <v>275</v>
      </c>
      <c r="L162">
        <v>4002</v>
      </c>
      <c r="N162" t="s">
        <v>274</v>
      </c>
    </row>
    <row r="163" spans="1:14" x14ac:dyDescent="0.4">
      <c r="A163" s="9" t="s">
        <v>14</v>
      </c>
      <c r="B163" s="9" t="s">
        <v>18</v>
      </c>
      <c r="C163" s="9" t="s">
        <v>19</v>
      </c>
      <c r="D163" t="s">
        <v>474</v>
      </c>
      <c r="E163" s="11"/>
      <c r="G163" s="13">
        <v>68007</v>
      </c>
      <c r="H163" s="13">
        <v>68007</v>
      </c>
      <c r="I163" t="s">
        <v>16</v>
      </c>
      <c r="J163">
        <v>1</v>
      </c>
      <c r="K163" t="s">
        <v>275</v>
      </c>
      <c r="L163">
        <v>4002</v>
      </c>
      <c r="N163" t="s">
        <v>274</v>
      </c>
    </row>
    <row r="164" spans="1:14" x14ac:dyDescent="0.4">
      <c r="A164" s="9" t="s">
        <v>14</v>
      </c>
      <c r="B164" s="9" t="s">
        <v>18</v>
      </c>
      <c r="C164" s="9" t="s">
        <v>19</v>
      </c>
      <c r="D164" t="s">
        <v>475</v>
      </c>
      <c r="E164" s="11"/>
      <c r="G164" s="13">
        <v>69063</v>
      </c>
      <c r="H164" s="13">
        <v>69063</v>
      </c>
      <c r="I164" t="s">
        <v>16</v>
      </c>
      <c r="J164">
        <v>1</v>
      </c>
      <c r="K164" t="s">
        <v>275</v>
      </c>
      <c r="L164">
        <v>4002</v>
      </c>
      <c r="N164" t="s">
        <v>274</v>
      </c>
    </row>
    <row r="165" spans="1:14" x14ac:dyDescent="0.4">
      <c r="A165" s="9" t="s">
        <v>14</v>
      </c>
      <c r="B165" s="9" t="s">
        <v>18</v>
      </c>
      <c r="C165" s="9" t="s">
        <v>19</v>
      </c>
      <c r="D165" t="s">
        <v>476</v>
      </c>
      <c r="E165" s="11"/>
      <c r="G165" s="13">
        <v>68003</v>
      </c>
      <c r="H165" s="13">
        <v>68003</v>
      </c>
      <c r="I165" t="s">
        <v>16</v>
      </c>
      <c r="J165">
        <v>1</v>
      </c>
      <c r="K165" t="s">
        <v>275</v>
      </c>
      <c r="L165">
        <v>4002</v>
      </c>
      <c r="N165" t="s">
        <v>274</v>
      </c>
    </row>
    <row r="166" spans="1:14" x14ac:dyDescent="0.4">
      <c r="A166" s="9" t="s">
        <v>14</v>
      </c>
      <c r="B166" s="9" t="s">
        <v>18</v>
      </c>
      <c r="C166" s="9" t="s">
        <v>19</v>
      </c>
      <c r="D166" t="s">
        <v>477</v>
      </c>
      <c r="E166" s="11"/>
      <c r="G166" s="13">
        <v>68002</v>
      </c>
      <c r="H166" s="13">
        <v>68002</v>
      </c>
      <c r="I166" t="s">
        <v>16</v>
      </c>
      <c r="J166">
        <v>1</v>
      </c>
      <c r="K166" t="s">
        <v>275</v>
      </c>
      <c r="L166">
        <v>4002</v>
      </c>
      <c r="N166" t="s">
        <v>274</v>
      </c>
    </row>
    <row r="167" spans="1:14" x14ac:dyDescent="0.4">
      <c r="A167" s="9" t="s">
        <v>14</v>
      </c>
      <c r="B167" s="9" t="s">
        <v>18</v>
      </c>
      <c r="C167" s="9" t="s">
        <v>19</v>
      </c>
      <c r="D167" t="s">
        <v>478</v>
      </c>
      <c r="E167" s="11"/>
      <c r="G167" s="13">
        <v>68005</v>
      </c>
      <c r="H167" s="13">
        <v>68005</v>
      </c>
      <c r="I167" t="s">
        <v>16</v>
      </c>
      <c r="J167">
        <v>1</v>
      </c>
      <c r="K167" t="s">
        <v>275</v>
      </c>
      <c r="L167">
        <v>4002</v>
      </c>
      <c r="N167" t="s">
        <v>274</v>
      </c>
    </row>
    <row r="168" spans="1:14" x14ac:dyDescent="0.4">
      <c r="A168" s="9" t="s">
        <v>14</v>
      </c>
      <c r="B168" s="9" t="s">
        <v>18</v>
      </c>
      <c r="C168" s="9" t="s">
        <v>19</v>
      </c>
      <c r="D168" t="s">
        <v>479</v>
      </c>
      <c r="E168" s="11"/>
      <c r="G168" s="13">
        <v>68004</v>
      </c>
      <c r="H168" s="13">
        <v>68004</v>
      </c>
      <c r="I168" t="s">
        <v>16</v>
      </c>
      <c r="J168">
        <v>1</v>
      </c>
      <c r="K168" t="s">
        <v>275</v>
      </c>
      <c r="L168">
        <v>4002</v>
      </c>
      <c r="N168" t="s">
        <v>274</v>
      </c>
    </row>
    <row r="169" spans="1:14" x14ac:dyDescent="0.4">
      <c r="A169" s="9" t="s">
        <v>14</v>
      </c>
      <c r="B169" s="9" t="s">
        <v>18</v>
      </c>
      <c r="C169" s="9" t="s">
        <v>19</v>
      </c>
      <c r="D169" t="s">
        <v>480</v>
      </c>
      <c r="E169" s="11"/>
      <c r="G169" s="13">
        <v>68006</v>
      </c>
      <c r="H169" s="13">
        <v>68006</v>
      </c>
      <c r="I169" t="s">
        <v>16</v>
      </c>
      <c r="J169">
        <v>1</v>
      </c>
      <c r="K169" t="s">
        <v>275</v>
      </c>
      <c r="L169">
        <v>4002</v>
      </c>
      <c r="N169" t="s">
        <v>274</v>
      </c>
    </row>
    <row r="170" spans="1:14" x14ac:dyDescent="0.4">
      <c r="A170" s="9" t="s">
        <v>14</v>
      </c>
      <c r="B170" s="9" t="s">
        <v>18</v>
      </c>
      <c r="C170" s="9" t="s">
        <v>19</v>
      </c>
      <c r="D170" t="s">
        <v>481</v>
      </c>
      <c r="E170" s="11"/>
      <c r="G170" s="13">
        <v>68010</v>
      </c>
      <c r="H170" s="13">
        <v>68010</v>
      </c>
      <c r="I170" t="s">
        <v>16</v>
      </c>
      <c r="J170">
        <v>1</v>
      </c>
      <c r="K170" t="s">
        <v>275</v>
      </c>
      <c r="L170">
        <v>4002</v>
      </c>
      <c r="N170" t="s">
        <v>274</v>
      </c>
    </row>
    <row r="171" spans="1:14" x14ac:dyDescent="0.4">
      <c r="A171" s="9" t="s">
        <v>14</v>
      </c>
      <c r="B171" s="9" t="s">
        <v>18</v>
      </c>
      <c r="C171" s="9" t="s">
        <v>19</v>
      </c>
      <c r="D171" t="s">
        <v>482</v>
      </c>
      <c r="E171" s="11"/>
      <c r="G171" s="13">
        <v>68549</v>
      </c>
      <c r="H171" s="13">
        <v>68549</v>
      </c>
      <c r="I171" t="s">
        <v>16</v>
      </c>
      <c r="J171">
        <v>1</v>
      </c>
      <c r="K171" t="s">
        <v>275</v>
      </c>
      <c r="L171">
        <v>4002</v>
      </c>
      <c r="N171" t="s">
        <v>274</v>
      </c>
    </row>
    <row r="172" spans="1:14" x14ac:dyDescent="0.4">
      <c r="A172" s="9" t="s">
        <v>14</v>
      </c>
      <c r="B172" s="9" t="s">
        <v>18</v>
      </c>
      <c r="C172" s="9" t="s">
        <v>19</v>
      </c>
      <c r="D172" t="s">
        <v>483</v>
      </c>
      <c r="E172" s="11"/>
      <c r="G172" s="13">
        <v>68384</v>
      </c>
      <c r="H172" s="13">
        <v>68384</v>
      </c>
      <c r="I172" t="s">
        <v>16</v>
      </c>
      <c r="J172">
        <v>1</v>
      </c>
      <c r="K172" t="s">
        <v>275</v>
      </c>
      <c r="L172">
        <v>4002</v>
      </c>
      <c r="N172" t="s">
        <v>274</v>
      </c>
    </row>
    <row r="173" spans="1:14" x14ac:dyDescent="0.4">
      <c r="A173" s="9" t="s">
        <v>14</v>
      </c>
      <c r="B173" s="9" t="s">
        <v>18</v>
      </c>
      <c r="C173" s="9" t="s">
        <v>19</v>
      </c>
      <c r="D173" t="s">
        <v>484</v>
      </c>
      <c r="E173" s="11"/>
      <c r="G173" s="13">
        <v>68550</v>
      </c>
      <c r="H173" s="13">
        <v>68550</v>
      </c>
      <c r="I173" t="s">
        <v>16</v>
      </c>
      <c r="J173">
        <v>1</v>
      </c>
      <c r="K173" t="s">
        <v>275</v>
      </c>
      <c r="L173">
        <v>4002</v>
      </c>
      <c r="N173" t="s">
        <v>274</v>
      </c>
    </row>
    <row r="174" spans="1:14" x14ac:dyDescent="0.4">
      <c r="A174" s="9" t="s">
        <v>14</v>
      </c>
      <c r="B174" s="9" t="s">
        <v>18</v>
      </c>
      <c r="C174" s="9" t="s">
        <v>19</v>
      </c>
      <c r="D174" t="s">
        <v>485</v>
      </c>
      <c r="E174" s="11"/>
      <c r="G174" s="13">
        <v>68381</v>
      </c>
      <c r="H174" s="13">
        <v>68381</v>
      </c>
      <c r="I174" t="s">
        <v>16</v>
      </c>
      <c r="J174">
        <v>1</v>
      </c>
      <c r="K174" t="s">
        <v>275</v>
      </c>
      <c r="L174">
        <v>4002</v>
      </c>
      <c r="N174" t="s">
        <v>274</v>
      </c>
    </row>
    <row r="175" spans="1:14" x14ac:dyDescent="0.4">
      <c r="A175" s="9" t="s">
        <v>14</v>
      </c>
      <c r="B175" s="9" t="s">
        <v>18</v>
      </c>
      <c r="C175" s="9" t="s">
        <v>19</v>
      </c>
      <c r="D175" t="s">
        <v>486</v>
      </c>
      <c r="E175" s="11"/>
      <c r="G175" s="13">
        <v>68386</v>
      </c>
      <c r="H175" s="13">
        <v>68386</v>
      </c>
      <c r="I175" t="s">
        <v>16</v>
      </c>
      <c r="J175">
        <v>1</v>
      </c>
      <c r="K175" t="s">
        <v>275</v>
      </c>
      <c r="L175">
        <v>4002</v>
      </c>
      <c r="N175" t="s">
        <v>274</v>
      </c>
    </row>
    <row r="176" spans="1:14" x14ac:dyDescent="0.4">
      <c r="A176" s="9" t="s">
        <v>14</v>
      </c>
      <c r="B176" s="9" t="s">
        <v>18</v>
      </c>
      <c r="C176" s="9" t="s">
        <v>19</v>
      </c>
      <c r="D176" t="s">
        <v>487</v>
      </c>
      <c r="E176" s="11"/>
      <c r="G176" s="13">
        <v>68382</v>
      </c>
      <c r="H176" s="13">
        <v>68382</v>
      </c>
      <c r="I176" t="s">
        <v>16</v>
      </c>
      <c r="J176">
        <v>1</v>
      </c>
      <c r="K176" t="s">
        <v>275</v>
      </c>
      <c r="L176">
        <v>4002</v>
      </c>
      <c r="N176" t="s">
        <v>274</v>
      </c>
    </row>
    <row r="177" spans="1:14" x14ac:dyDescent="0.4">
      <c r="A177" s="9" t="s">
        <v>14</v>
      </c>
      <c r="B177" s="9" t="s">
        <v>18</v>
      </c>
      <c r="C177" s="9" t="s">
        <v>19</v>
      </c>
      <c r="D177" t="s">
        <v>488</v>
      </c>
      <c r="E177" s="11"/>
      <c r="G177" s="13">
        <v>69209</v>
      </c>
      <c r="H177" s="13">
        <v>69209</v>
      </c>
      <c r="I177" t="s">
        <v>16</v>
      </c>
      <c r="J177">
        <v>1</v>
      </c>
      <c r="K177" t="s">
        <v>275</v>
      </c>
      <c r="L177">
        <v>4002</v>
      </c>
      <c r="N177" t="s">
        <v>274</v>
      </c>
    </row>
    <row r="178" spans="1:14" x14ac:dyDescent="0.4">
      <c r="A178" s="9" t="s">
        <v>14</v>
      </c>
      <c r="B178" s="9" t="s">
        <v>18</v>
      </c>
      <c r="C178" s="9" t="s">
        <v>19</v>
      </c>
      <c r="D178" t="s">
        <v>489</v>
      </c>
      <c r="E178" s="11"/>
      <c r="G178" s="13">
        <v>68389</v>
      </c>
      <c r="H178" s="13">
        <v>68389</v>
      </c>
      <c r="I178" t="s">
        <v>16</v>
      </c>
      <c r="J178">
        <v>1</v>
      </c>
      <c r="K178" t="s">
        <v>275</v>
      </c>
      <c r="L178">
        <v>4002</v>
      </c>
      <c r="N178" t="s">
        <v>274</v>
      </c>
    </row>
    <row r="179" spans="1:14" x14ac:dyDescent="0.4">
      <c r="A179" s="9" t="s">
        <v>14</v>
      </c>
      <c r="B179" s="9" t="s">
        <v>18</v>
      </c>
      <c r="C179" s="9" t="s">
        <v>19</v>
      </c>
      <c r="D179" t="s">
        <v>490</v>
      </c>
      <c r="E179" s="11"/>
      <c r="G179" s="13">
        <v>69202</v>
      </c>
      <c r="H179" s="13">
        <v>69202</v>
      </c>
      <c r="I179" t="s">
        <v>16</v>
      </c>
      <c r="J179">
        <v>1</v>
      </c>
      <c r="K179" t="s">
        <v>275</v>
      </c>
      <c r="L179">
        <v>4002</v>
      </c>
      <c r="N179" t="s">
        <v>274</v>
      </c>
    </row>
    <row r="180" spans="1:14" x14ac:dyDescent="0.4">
      <c r="A180" s="9" t="s">
        <v>14</v>
      </c>
      <c r="B180" s="9" t="s">
        <v>18</v>
      </c>
      <c r="C180" s="9" t="s">
        <v>19</v>
      </c>
      <c r="D180" t="s">
        <v>491</v>
      </c>
      <c r="E180" s="11"/>
      <c r="G180" s="13">
        <v>68387</v>
      </c>
      <c r="H180" s="13">
        <v>68387</v>
      </c>
      <c r="I180" t="s">
        <v>16</v>
      </c>
      <c r="J180">
        <v>1</v>
      </c>
      <c r="K180" t="s">
        <v>275</v>
      </c>
      <c r="L180">
        <v>4002</v>
      </c>
      <c r="N180" t="s">
        <v>274</v>
      </c>
    </row>
    <row r="181" spans="1:14" x14ac:dyDescent="0.4">
      <c r="A181" s="9" t="s">
        <v>14</v>
      </c>
      <c r="B181" s="9" t="s">
        <v>18</v>
      </c>
      <c r="C181" s="9" t="s">
        <v>19</v>
      </c>
      <c r="D181" t="s">
        <v>492</v>
      </c>
      <c r="E181" s="11"/>
      <c r="G181" s="13">
        <v>76267</v>
      </c>
      <c r="H181" s="13">
        <v>76267</v>
      </c>
      <c r="I181" t="s">
        <v>16</v>
      </c>
      <c r="J181">
        <v>1</v>
      </c>
      <c r="K181" t="s">
        <v>275</v>
      </c>
      <c r="L181">
        <v>4002</v>
      </c>
      <c r="N181" t="s">
        <v>274</v>
      </c>
    </row>
    <row r="182" spans="1:14" x14ac:dyDescent="0.4">
      <c r="A182" s="9" t="s">
        <v>14</v>
      </c>
      <c r="B182" s="9" t="s">
        <v>18</v>
      </c>
      <c r="C182" s="9" t="s">
        <v>19</v>
      </c>
      <c r="D182" t="s">
        <v>493</v>
      </c>
      <c r="E182" s="11"/>
      <c r="G182" s="13">
        <v>76260</v>
      </c>
      <c r="H182" s="13">
        <v>76260</v>
      </c>
      <c r="I182" t="s">
        <v>16</v>
      </c>
      <c r="J182">
        <v>1</v>
      </c>
      <c r="K182" t="s">
        <v>275</v>
      </c>
      <c r="L182">
        <v>4002</v>
      </c>
      <c r="N182" t="s">
        <v>274</v>
      </c>
    </row>
    <row r="183" spans="1:14" x14ac:dyDescent="0.4">
      <c r="A183" s="9" t="s">
        <v>14</v>
      </c>
      <c r="B183" s="9" t="s">
        <v>18</v>
      </c>
      <c r="C183" s="9" t="s">
        <v>19</v>
      </c>
      <c r="D183" t="s">
        <v>494</v>
      </c>
      <c r="E183" s="11"/>
      <c r="G183" s="13">
        <v>76263</v>
      </c>
      <c r="H183" s="13">
        <v>76263</v>
      </c>
      <c r="I183" t="s">
        <v>16</v>
      </c>
      <c r="J183">
        <v>1</v>
      </c>
      <c r="K183" t="s">
        <v>275</v>
      </c>
      <c r="L183">
        <v>4002</v>
      </c>
      <c r="N183" t="s">
        <v>274</v>
      </c>
    </row>
  </sheetData>
  <sortState ref="A2:N183">
    <sortCondition ref="D2:D183"/>
  </sortState>
  <conditionalFormatting sqref="H182 H1">
    <cfRule type="duplicateValues" dxfId="15" priority="5"/>
    <cfRule type="duplicateValues" dxfId="14" priority="6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"/>
  <sheetViews>
    <sheetView topLeftCell="A154" workbookViewId="0">
      <selection activeCell="G2" sqref="G2:G181"/>
    </sheetView>
  </sheetViews>
  <sheetFormatPr defaultRowHeight="14.6" x14ac:dyDescent="0.4"/>
  <cols>
    <col min="1" max="1" width="10.4609375" customWidth="1"/>
    <col min="2" max="2" width="12.53515625" customWidth="1"/>
    <col min="3" max="3" width="10.3046875" customWidth="1"/>
    <col min="4" max="4" width="14" customWidth="1"/>
    <col min="5" max="5" width="11.69140625" customWidth="1"/>
    <col min="9" max="9" width="11.3046875" customWidth="1"/>
    <col min="10" max="10" width="4.07421875" customWidth="1"/>
    <col min="11" max="11" width="11.69140625" customWidth="1"/>
  </cols>
  <sheetData>
    <row r="1" spans="1:14" ht="37.75" thickTop="1" x14ac:dyDescent="0.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4">
      <c r="A2" s="9" t="s">
        <v>14</v>
      </c>
      <c r="B2" s="9" t="s">
        <v>18</v>
      </c>
      <c r="C2" s="9" t="s">
        <v>19</v>
      </c>
      <c r="D2" t="s">
        <v>313</v>
      </c>
      <c r="E2" s="11"/>
      <c r="G2" s="13">
        <v>71945</v>
      </c>
      <c r="H2" s="13">
        <v>71945</v>
      </c>
      <c r="I2" t="s">
        <v>312</v>
      </c>
      <c r="J2">
        <v>1</v>
      </c>
      <c r="K2" t="s">
        <v>275</v>
      </c>
      <c r="L2">
        <v>4002</v>
      </c>
      <c r="N2" t="s">
        <v>274</v>
      </c>
    </row>
    <row r="3" spans="1:14" x14ac:dyDescent="0.4">
      <c r="A3" s="9" t="s">
        <v>14</v>
      </c>
      <c r="B3" s="9" t="s">
        <v>18</v>
      </c>
      <c r="C3" s="9" t="s">
        <v>19</v>
      </c>
      <c r="D3" t="s">
        <v>314</v>
      </c>
      <c r="E3" s="11"/>
      <c r="G3" s="13">
        <v>71949</v>
      </c>
      <c r="H3" s="13">
        <v>71949</v>
      </c>
      <c r="I3" t="s">
        <v>312</v>
      </c>
      <c r="J3">
        <v>1</v>
      </c>
      <c r="K3" t="s">
        <v>275</v>
      </c>
      <c r="L3">
        <v>4002</v>
      </c>
      <c r="N3" t="s">
        <v>274</v>
      </c>
    </row>
    <row r="4" spans="1:14" x14ac:dyDescent="0.4">
      <c r="A4" s="9" t="s">
        <v>14</v>
      </c>
      <c r="B4" s="9" t="s">
        <v>18</v>
      </c>
      <c r="C4" s="9" t="s">
        <v>19</v>
      </c>
      <c r="D4" t="s">
        <v>315</v>
      </c>
      <c r="E4" s="11"/>
      <c r="G4" s="13">
        <v>71948</v>
      </c>
      <c r="H4" s="13">
        <v>71948</v>
      </c>
      <c r="I4" t="s">
        <v>312</v>
      </c>
      <c r="J4">
        <v>1</v>
      </c>
      <c r="K4" t="s">
        <v>275</v>
      </c>
      <c r="L4">
        <v>4002</v>
      </c>
      <c r="N4" t="s">
        <v>274</v>
      </c>
    </row>
    <row r="5" spans="1:14" x14ac:dyDescent="0.4">
      <c r="A5" s="9" t="s">
        <v>14</v>
      </c>
      <c r="B5" s="9" t="s">
        <v>18</v>
      </c>
      <c r="C5" s="9" t="s">
        <v>19</v>
      </c>
      <c r="D5" t="s">
        <v>316</v>
      </c>
      <c r="E5" s="11"/>
      <c r="G5" s="13">
        <v>71941</v>
      </c>
      <c r="H5" s="13">
        <v>71941</v>
      </c>
      <c r="I5" t="s">
        <v>312</v>
      </c>
      <c r="J5">
        <v>1</v>
      </c>
      <c r="K5" t="s">
        <v>275</v>
      </c>
      <c r="L5">
        <v>4002</v>
      </c>
      <c r="N5" t="s">
        <v>274</v>
      </c>
    </row>
    <row r="6" spans="1:14" x14ac:dyDescent="0.4">
      <c r="A6" s="9" t="s">
        <v>14</v>
      </c>
      <c r="B6" s="9" t="s">
        <v>18</v>
      </c>
      <c r="C6" s="9" t="s">
        <v>19</v>
      </c>
      <c r="D6" t="s">
        <v>317</v>
      </c>
      <c r="E6" s="11"/>
      <c r="G6" s="13">
        <v>71944</v>
      </c>
      <c r="H6" s="13">
        <v>71944</v>
      </c>
      <c r="I6" t="s">
        <v>312</v>
      </c>
      <c r="J6">
        <v>1</v>
      </c>
      <c r="K6" t="s">
        <v>275</v>
      </c>
      <c r="L6">
        <v>4002</v>
      </c>
      <c r="N6" t="s">
        <v>274</v>
      </c>
    </row>
    <row r="7" spans="1:14" x14ac:dyDescent="0.4">
      <c r="A7" s="9" t="s">
        <v>14</v>
      </c>
      <c r="B7" s="9" t="s">
        <v>18</v>
      </c>
      <c r="C7" s="9" t="s">
        <v>19</v>
      </c>
      <c r="D7" t="s">
        <v>318</v>
      </c>
      <c r="E7" s="11"/>
      <c r="G7" s="13">
        <v>71942</v>
      </c>
      <c r="H7" s="13">
        <v>71942</v>
      </c>
      <c r="I7" t="s">
        <v>312</v>
      </c>
      <c r="J7">
        <v>1</v>
      </c>
      <c r="K7" t="s">
        <v>275</v>
      </c>
      <c r="L7">
        <v>4002</v>
      </c>
      <c r="N7" t="s">
        <v>274</v>
      </c>
    </row>
    <row r="8" spans="1:14" x14ac:dyDescent="0.4">
      <c r="A8" s="9" t="s">
        <v>14</v>
      </c>
      <c r="B8" s="9" t="s">
        <v>18</v>
      </c>
      <c r="C8" s="9" t="s">
        <v>19</v>
      </c>
      <c r="D8" t="s">
        <v>319</v>
      </c>
      <c r="E8" s="11"/>
      <c r="G8" s="13">
        <v>71946</v>
      </c>
      <c r="H8" s="13">
        <v>71946</v>
      </c>
      <c r="I8" t="s">
        <v>312</v>
      </c>
      <c r="J8">
        <v>1</v>
      </c>
      <c r="K8" t="s">
        <v>275</v>
      </c>
      <c r="L8">
        <v>4002</v>
      </c>
      <c r="N8" t="s">
        <v>274</v>
      </c>
    </row>
    <row r="9" spans="1:14" x14ac:dyDescent="0.4">
      <c r="A9" s="9" t="s">
        <v>14</v>
      </c>
      <c r="B9" s="9" t="s">
        <v>18</v>
      </c>
      <c r="C9" s="9" t="s">
        <v>19</v>
      </c>
      <c r="D9" t="s">
        <v>320</v>
      </c>
      <c r="E9" s="11"/>
      <c r="G9" s="13">
        <v>71950</v>
      </c>
      <c r="H9" s="13">
        <v>71950</v>
      </c>
      <c r="I9" t="s">
        <v>312</v>
      </c>
      <c r="J9">
        <v>1</v>
      </c>
      <c r="K9" t="s">
        <v>275</v>
      </c>
      <c r="L9">
        <v>4002</v>
      </c>
      <c r="N9" t="s">
        <v>274</v>
      </c>
    </row>
    <row r="10" spans="1:14" x14ac:dyDescent="0.4">
      <c r="A10" s="9" t="s">
        <v>14</v>
      </c>
      <c r="B10" s="9" t="s">
        <v>18</v>
      </c>
      <c r="C10" s="9" t="s">
        <v>19</v>
      </c>
      <c r="D10" t="s">
        <v>321</v>
      </c>
      <c r="E10" s="11"/>
      <c r="G10" s="13">
        <v>69610</v>
      </c>
      <c r="H10" s="13">
        <v>69610</v>
      </c>
      <c r="I10" t="s">
        <v>312</v>
      </c>
      <c r="J10">
        <v>1</v>
      </c>
      <c r="K10" t="s">
        <v>275</v>
      </c>
      <c r="L10">
        <v>4002</v>
      </c>
      <c r="N10" t="s">
        <v>274</v>
      </c>
    </row>
    <row r="11" spans="1:14" x14ac:dyDescent="0.4">
      <c r="A11" s="9" t="s">
        <v>14</v>
      </c>
      <c r="B11" s="9" t="s">
        <v>18</v>
      </c>
      <c r="C11" s="9" t="s">
        <v>19</v>
      </c>
      <c r="D11" t="s">
        <v>322</v>
      </c>
      <c r="E11" s="11"/>
      <c r="G11" s="14">
        <v>41991</v>
      </c>
      <c r="H11" s="14">
        <v>41991</v>
      </c>
      <c r="I11" t="s">
        <v>312</v>
      </c>
      <c r="J11">
        <v>1</v>
      </c>
      <c r="K11" t="s">
        <v>275</v>
      </c>
      <c r="L11">
        <v>4002</v>
      </c>
      <c r="N11" t="s">
        <v>274</v>
      </c>
    </row>
    <row r="12" spans="1:14" x14ac:dyDescent="0.4">
      <c r="A12" s="9" t="s">
        <v>14</v>
      </c>
      <c r="B12" s="9" t="s">
        <v>18</v>
      </c>
      <c r="C12" s="9" t="s">
        <v>19</v>
      </c>
      <c r="D12" t="s">
        <v>323</v>
      </c>
      <c r="E12" s="11"/>
      <c r="G12" s="13">
        <v>71927</v>
      </c>
      <c r="H12" s="13">
        <v>71927</v>
      </c>
      <c r="I12" t="s">
        <v>312</v>
      </c>
      <c r="J12">
        <v>1</v>
      </c>
      <c r="K12" t="s">
        <v>275</v>
      </c>
      <c r="L12">
        <v>4002</v>
      </c>
      <c r="N12" t="s">
        <v>274</v>
      </c>
    </row>
    <row r="13" spans="1:14" x14ac:dyDescent="0.4">
      <c r="A13" s="9" t="s">
        <v>14</v>
      </c>
      <c r="B13" s="9" t="s">
        <v>18</v>
      </c>
      <c r="C13" s="9" t="s">
        <v>19</v>
      </c>
      <c r="D13" t="s">
        <v>324</v>
      </c>
      <c r="E13" s="11"/>
      <c r="G13" s="13">
        <v>71923</v>
      </c>
      <c r="H13" s="13">
        <v>71923</v>
      </c>
      <c r="I13" t="s">
        <v>312</v>
      </c>
      <c r="J13">
        <v>1</v>
      </c>
      <c r="K13" t="s">
        <v>275</v>
      </c>
      <c r="L13">
        <v>4002</v>
      </c>
      <c r="N13" t="s">
        <v>274</v>
      </c>
    </row>
    <row r="14" spans="1:14" x14ac:dyDescent="0.4">
      <c r="A14" s="9" t="s">
        <v>14</v>
      </c>
      <c r="B14" s="9" t="s">
        <v>18</v>
      </c>
      <c r="C14" s="9" t="s">
        <v>19</v>
      </c>
      <c r="D14" t="s">
        <v>325</v>
      </c>
      <c r="E14" s="11"/>
      <c r="G14" s="13">
        <v>71924</v>
      </c>
      <c r="H14" s="13">
        <v>71924</v>
      </c>
      <c r="I14" t="s">
        <v>312</v>
      </c>
      <c r="J14">
        <v>1</v>
      </c>
      <c r="K14" t="s">
        <v>275</v>
      </c>
      <c r="L14">
        <v>4002</v>
      </c>
      <c r="N14" t="s">
        <v>274</v>
      </c>
    </row>
    <row r="15" spans="1:14" x14ac:dyDescent="0.4">
      <c r="A15" s="9" t="s">
        <v>14</v>
      </c>
      <c r="B15" s="9" t="s">
        <v>18</v>
      </c>
      <c r="C15" s="9" t="s">
        <v>19</v>
      </c>
      <c r="D15" t="s">
        <v>326</v>
      </c>
      <c r="E15" s="11"/>
      <c r="G15" s="13">
        <v>71925</v>
      </c>
      <c r="H15" s="13">
        <v>71925</v>
      </c>
      <c r="I15" t="s">
        <v>312</v>
      </c>
      <c r="J15">
        <v>1</v>
      </c>
      <c r="K15" t="s">
        <v>275</v>
      </c>
      <c r="L15">
        <v>4002</v>
      </c>
      <c r="N15" t="s">
        <v>274</v>
      </c>
    </row>
    <row r="16" spans="1:14" x14ac:dyDescent="0.4">
      <c r="A16" s="9" t="s">
        <v>14</v>
      </c>
      <c r="B16" s="9" t="s">
        <v>18</v>
      </c>
      <c r="C16" s="9" t="s">
        <v>19</v>
      </c>
      <c r="D16" t="s">
        <v>327</v>
      </c>
      <c r="E16" s="11"/>
      <c r="G16" s="13">
        <v>71930</v>
      </c>
      <c r="H16" s="13">
        <v>71930</v>
      </c>
      <c r="I16" t="s">
        <v>312</v>
      </c>
      <c r="J16">
        <v>1</v>
      </c>
      <c r="K16" t="s">
        <v>275</v>
      </c>
      <c r="L16">
        <v>4002</v>
      </c>
      <c r="N16" t="s">
        <v>274</v>
      </c>
    </row>
    <row r="17" spans="1:14" x14ac:dyDescent="0.4">
      <c r="A17" s="9" t="s">
        <v>14</v>
      </c>
      <c r="B17" s="9" t="s">
        <v>18</v>
      </c>
      <c r="C17" s="9" t="s">
        <v>19</v>
      </c>
      <c r="D17" t="s">
        <v>328</v>
      </c>
      <c r="E17" s="11"/>
      <c r="G17" s="13">
        <v>71928</v>
      </c>
      <c r="H17" s="13">
        <v>71928</v>
      </c>
      <c r="I17" t="s">
        <v>312</v>
      </c>
      <c r="J17">
        <v>1</v>
      </c>
      <c r="K17" t="s">
        <v>275</v>
      </c>
      <c r="L17">
        <v>4002</v>
      </c>
      <c r="N17" t="s">
        <v>274</v>
      </c>
    </row>
    <row r="18" spans="1:14" x14ac:dyDescent="0.4">
      <c r="A18" s="9" t="s">
        <v>14</v>
      </c>
      <c r="B18" s="9" t="s">
        <v>18</v>
      </c>
      <c r="C18" s="9" t="s">
        <v>19</v>
      </c>
      <c r="D18" t="s">
        <v>329</v>
      </c>
      <c r="E18" s="11"/>
      <c r="G18" s="13">
        <v>71922</v>
      </c>
      <c r="H18" s="13">
        <v>71922</v>
      </c>
      <c r="I18" t="s">
        <v>312</v>
      </c>
      <c r="J18">
        <v>1</v>
      </c>
      <c r="K18" t="s">
        <v>275</v>
      </c>
      <c r="L18">
        <v>4002</v>
      </c>
      <c r="N18" t="s">
        <v>274</v>
      </c>
    </row>
    <row r="19" spans="1:14" x14ac:dyDescent="0.4">
      <c r="A19" s="9" t="s">
        <v>14</v>
      </c>
      <c r="B19" s="9" t="s">
        <v>18</v>
      </c>
      <c r="C19" s="9" t="s">
        <v>19</v>
      </c>
      <c r="D19" t="s">
        <v>330</v>
      </c>
      <c r="E19" s="11"/>
      <c r="G19" s="13">
        <v>71929</v>
      </c>
      <c r="H19" s="13">
        <v>71929</v>
      </c>
      <c r="I19" t="s">
        <v>312</v>
      </c>
      <c r="J19">
        <v>1</v>
      </c>
      <c r="K19" t="s">
        <v>275</v>
      </c>
      <c r="L19">
        <v>4002</v>
      </c>
      <c r="N19" t="s">
        <v>274</v>
      </c>
    </row>
    <row r="20" spans="1:14" x14ac:dyDescent="0.4">
      <c r="A20" s="9" t="s">
        <v>14</v>
      </c>
      <c r="B20" s="9" t="s">
        <v>18</v>
      </c>
      <c r="C20" s="9" t="s">
        <v>19</v>
      </c>
      <c r="D20" t="s">
        <v>331</v>
      </c>
      <c r="E20" s="11"/>
      <c r="G20" s="13">
        <v>71926</v>
      </c>
      <c r="H20" s="13">
        <v>71926</v>
      </c>
      <c r="I20" t="s">
        <v>312</v>
      </c>
      <c r="J20">
        <v>1</v>
      </c>
      <c r="K20" t="s">
        <v>275</v>
      </c>
      <c r="L20">
        <v>4002</v>
      </c>
      <c r="N20" t="s">
        <v>274</v>
      </c>
    </row>
    <row r="21" spans="1:14" x14ac:dyDescent="0.4">
      <c r="A21" s="9" t="s">
        <v>14</v>
      </c>
      <c r="B21" s="9" t="s">
        <v>18</v>
      </c>
      <c r="C21" s="9" t="s">
        <v>19</v>
      </c>
      <c r="D21" t="s">
        <v>332</v>
      </c>
      <c r="E21" s="11"/>
      <c r="G21" s="13">
        <v>70680</v>
      </c>
      <c r="H21" s="13">
        <v>70680</v>
      </c>
      <c r="I21" t="s">
        <v>312</v>
      </c>
      <c r="J21">
        <v>1</v>
      </c>
      <c r="K21" t="s">
        <v>275</v>
      </c>
      <c r="L21">
        <v>4002</v>
      </c>
      <c r="N21" t="s">
        <v>274</v>
      </c>
    </row>
    <row r="22" spans="1:14" x14ac:dyDescent="0.4">
      <c r="A22" s="9" t="s">
        <v>14</v>
      </c>
      <c r="B22" s="9" t="s">
        <v>18</v>
      </c>
      <c r="C22" s="9" t="s">
        <v>19</v>
      </c>
      <c r="D22" t="s">
        <v>333</v>
      </c>
      <c r="E22" s="11"/>
      <c r="G22" s="13">
        <v>72335</v>
      </c>
      <c r="H22" s="13">
        <v>72335</v>
      </c>
      <c r="I22" t="s">
        <v>312</v>
      </c>
      <c r="J22">
        <v>1</v>
      </c>
      <c r="K22" t="s">
        <v>275</v>
      </c>
      <c r="L22">
        <v>4002</v>
      </c>
      <c r="N22" t="s">
        <v>274</v>
      </c>
    </row>
    <row r="23" spans="1:14" x14ac:dyDescent="0.4">
      <c r="A23" s="9" t="s">
        <v>14</v>
      </c>
      <c r="B23" s="9" t="s">
        <v>18</v>
      </c>
      <c r="C23" s="9" t="s">
        <v>19</v>
      </c>
      <c r="D23" t="s">
        <v>334</v>
      </c>
      <c r="E23" s="11"/>
      <c r="G23" s="13">
        <v>72336</v>
      </c>
      <c r="H23" s="13">
        <v>72336</v>
      </c>
      <c r="I23" t="s">
        <v>312</v>
      </c>
      <c r="J23">
        <v>1</v>
      </c>
      <c r="K23" t="s">
        <v>275</v>
      </c>
      <c r="L23">
        <v>4002</v>
      </c>
      <c r="N23" t="s">
        <v>274</v>
      </c>
    </row>
    <row r="24" spans="1:14" x14ac:dyDescent="0.4">
      <c r="A24" s="9" t="s">
        <v>14</v>
      </c>
      <c r="B24" s="9" t="s">
        <v>18</v>
      </c>
      <c r="C24" s="9" t="s">
        <v>19</v>
      </c>
      <c r="D24" t="s">
        <v>335</v>
      </c>
      <c r="E24" s="11"/>
      <c r="G24" s="13">
        <v>72333</v>
      </c>
      <c r="H24" s="13">
        <v>72333</v>
      </c>
      <c r="I24" t="s">
        <v>312</v>
      </c>
      <c r="J24">
        <v>1</v>
      </c>
      <c r="K24" t="s">
        <v>275</v>
      </c>
      <c r="L24">
        <v>4002</v>
      </c>
      <c r="N24" t="s">
        <v>274</v>
      </c>
    </row>
    <row r="25" spans="1:14" x14ac:dyDescent="0.4">
      <c r="A25" s="9" t="s">
        <v>14</v>
      </c>
      <c r="B25" s="9" t="s">
        <v>18</v>
      </c>
      <c r="C25" s="9" t="s">
        <v>19</v>
      </c>
      <c r="D25" t="s">
        <v>336</v>
      </c>
      <c r="E25" s="11"/>
      <c r="G25" s="13">
        <v>72337</v>
      </c>
      <c r="H25" s="13">
        <v>72337</v>
      </c>
      <c r="I25" t="s">
        <v>312</v>
      </c>
      <c r="J25">
        <v>1</v>
      </c>
      <c r="K25" t="s">
        <v>275</v>
      </c>
      <c r="L25">
        <v>4002</v>
      </c>
      <c r="N25" t="s">
        <v>274</v>
      </c>
    </row>
    <row r="26" spans="1:14" x14ac:dyDescent="0.4">
      <c r="A26" s="9" t="s">
        <v>14</v>
      </c>
      <c r="B26" s="9" t="s">
        <v>18</v>
      </c>
      <c r="C26" s="9" t="s">
        <v>19</v>
      </c>
      <c r="D26" t="s">
        <v>337</v>
      </c>
      <c r="E26" s="11"/>
      <c r="G26" s="13">
        <v>70671</v>
      </c>
      <c r="H26" s="13">
        <v>70671</v>
      </c>
      <c r="I26" t="s">
        <v>312</v>
      </c>
      <c r="J26">
        <v>1</v>
      </c>
      <c r="K26" t="s">
        <v>275</v>
      </c>
      <c r="L26">
        <v>4002</v>
      </c>
      <c r="N26" t="s">
        <v>274</v>
      </c>
    </row>
    <row r="27" spans="1:14" x14ac:dyDescent="0.4">
      <c r="A27" s="9" t="s">
        <v>14</v>
      </c>
      <c r="B27" s="9" t="s">
        <v>18</v>
      </c>
      <c r="C27" s="9" t="s">
        <v>19</v>
      </c>
      <c r="D27" t="s">
        <v>338</v>
      </c>
      <c r="E27" s="11"/>
      <c r="G27" s="13">
        <v>72334</v>
      </c>
      <c r="H27" s="13">
        <v>72334</v>
      </c>
      <c r="I27" t="s">
        <v>312</v>
      </c>
      <c r="J27">
        <v>1</v>
      </c>
      <c r="K27" t="s">
        <v>275</v>
      </c>
      <c r="L27">
        <v>4002</v>
      </c>
      <c r="N27" t="s">
        <v>274</v>
      </c>
    </row>
    <row r="28" spans="1:14" x14ac:dyDescent="0.4">
      <c r="A28" s="9" t="s">
        <v>14</v>
      </c>
      <c r="B28" s="9" t="s">
        <v>18</v>
      </c>
      <c r="C28" s="9" t="s">
        <v>19</v>
      </c>
      <c r="D28" t="s">
        <v>339</v>
      </c>
      <c r="E28" s="11"/>
      <c r="G28" s="13">
        <v>72340</v>
      </c>
      <c r="H28" s="13">
        <v>72340</v>
      </c>
      <c r="I28" t="s">
        <v>312</v>
      </c>
      <c r="J28">
        <v>1</v>
      </c>
      <c r="K28" t="s">
        <v>275</v>
      </c>
      <c r="L28">
        <v>4002</v>
      </c>
      <c r="N28" t="s">
        <v>274</v>
      </c>
    </row>
    <row r="29" spans="1:14" x14ac:dyDescent="0.4">
      <c r="A29" s="9" t="s">
        <v>14</v>
      </c>
      <c r="B29" s="9" t="s">
        <v>18</v>
      </c>
      <c r="C29" s="9" t="s">
        <v>19</v>
      </c>
      <c r="D29" t="s">
        <v>340</v>
      </c>
      <c r="E29" s="11"/>
      <c r="G29" s="13">
        <v>72332</v>
      </c>
      <c r="H29" s="13">
        <v>72332</v>
      </c>
      <c r="I29" t="s">
        <v>312</v>
      </c>
      <c r="J29">
        <v>1</v>
      </c>
      <c r="K29" t="s">
        <v>275</v>
      </c>
      <c r="L29">
        <v>4002</v>
      </c>
      <c r="N29" t="s">
        <v>274</v>
      </c>
    </row>
    <row r="30" spans="1:14" x14ac:dyDescent="0.4">
      <c r="A30" s="9" t="s">
        <v>14</v>
      </c>
      <c r="B30" s="9" t="s">
        <v>18</v>
      </c>
      <c r="C30" s="9" t="s">
        <v>19</v>
      </c>
      <c r="D30" t="s">
        <v>341</v>
      </c>
      <c r="E30" s="11"/>
      <c r="G30" s="13">
        <v>70677</v>
      </c>
      <c r="H30" s="13">
        <v>70677</v>
      </c>
      <c r="I30" t="s">
        <v>312</v>
      </c>
      <c r="J30">
        <v>1</v>
      </c>
      <c r="K30" t="s">
        <v>275</v>
      </c>
      <c r="L30">
        <v>4002</v>
      </c>
      <c r="N30" t="s">
        <v>274</v>
      </c>
    </row>
    <row r="31" spans="1:14" x14ac:dyDescent="0.4">
      <c r="A31" s="9" t="s">
        <v>14</v>
      </c>
      <c r="B31" s="9" t="s">
        <v>18</v>
      </c>
      <c r="C31" s="9" t="s">
        <v>19</v>
      </c>
      <c r="D31" t="s">
        <v>342</v>
      </c>
      <c r="E31" s="11"/>
      <c r="G31" s="13">
        <v>72484</v>
      </c>
      <c r="H31" s="13">
        <v>72484</v>
      </c>
      <c r="I31" t="s">
        <v>312</v>
      </c>
      <c r="J31">
        <v>1</v>
      </c>
      <c r="K31" t="s">
        <v>275</v>
      </c>
      <c r="L31">
        <v>4002</v>
      </c>
      <c r="N31" t="s">
        <v>274</v>
      </c>
    </row>
    <row r="32" spans="1:14" x14ac:dyDescent="0.4">
      <c r="A32" s="9" t="s">
        <v>14</v>
      </c>
      <c r="B32" s="9" t="s">
        <v>18</v>
      </c>
      <c r="C32" s="9" t="s">
        <v>19</v>
      </c>
      <c r="D32" t="s">
        <v>343</v>
      </c>
      <c r="E32" s="11"/>
      <c r="G32" s="13">
        <v>70703</v>
      </c>
      <c r="H32" s="13">
        <v>70703</v>
      </c>
      <c r="I32" t="s">
        <v>312</v>
      </c>
      <c r="J32">
        <v>1</v>
      </c>
      <c r="K32" t="s">
        <v>275</v>
      </c>
      <c r="L32">
        <v>4002</v>
      </c>
      <c r="N32" t="s">
        <v>274</v>
      </c>
    </row>
    <row r="33" spans="1:14" x14ac:dyDescent="0.4">
      <c r="A33" s="9" t="s">
        <v>14</v>
      </c>
      <c r="B33" s="9" t="s">
        <v>18</v>
      </c>
      <c r="C33" s="9" t="s">
        <v>19</v>
      </c>
      <c r="D33" t="s">
        <v>344</v>
      </c>
      <c r="E33" s="11"/>
      <c r="G33" s="13">
        <v>70705</v>
      </c>
      <c r="H33" s="13">
        <v>70705</v>
      </c>
      <c r="I33" t="s">
        <v>312</v>
      </c>
      <c r="J33">
        <v>1</v>
      </c>
      <c r="K33" t="s">
        <v>275</v>
      </c>
      <c r="L33">
        <v>4002</v>
      </c>
      <c r="N33" t="s">
        <v>274</v>
      </c>
    </row>
    <row r="34" spans="1:14" x14ac:dyDescent="0.4">
      <c r="A34" s="9" t="s">
        <v>14</v>
      </c>
      <c r="B34" s="9" t="s">
        <v>18</v>
      </c>
      <c r="C34" s="9" t="s">
        <v>19</v>
      </c>
      <c r="D34" t="s">
        <v>345</v>
      </c>
      <c r="E34" s="11"/>
      <c r="G34" s="13">
        <v>70710</v>
      </c>
      <c r="H34" s="13">
        <v>70710</v>
      </c>
      <c r="I34" t="s">
        <v>312</v>
      </c>
      <c r="J34">
        <v>1</v>
      </c>
      <c r="K34" t="s">
        <v>275</v>
      </c>
      <c r="L34">
        <v>4002</v>
      </c>
      <c r="N34" t="s">
        <v>274</v>
      </c>
    </row>
    <row r="35" spans="1:14" x14ac:dyDescent="0.4">
      <c r="A35" s="9" t="s">
        <v>14</v>
      </c>
      <c r="B35" s="9" t="s">
        <v>18</v>
      </c>
      <c r="C35" s="9" t="s">
        <v>19</v>
      </c>
      <c r="D35" t="s">
        <v>346</v>
      </c>
      <c r="E35" s="11"/>
      <c r="G35" s="13">
        <v>70702</v>
      </c>
      <c r="H35" s="13">
        <v>70702</v>
      </c>
      <c r="I35" t="s">
        <v>312</v>
      </c>
      <c r="J35">
        <v>1</v>
      </c>
      <c r="K35" t="s">
        <v>275</v>
      </c>
      <c r="L35">
        <v>4002</v>
      </c>
      <c r="N35" t="s">
        <v>274</v>
      </c>
    </row>
    <row r="36" spans="1:14" x14ac:dyDescent="0.4">
      <c r="A36" s="9" t="s">
        <v>14</v>
      </c>
      <c r="B36" s="9" t="s">
        <v>18</v>
      </c>
      <c r="C36" s="9" t="s">
        <v>19</v>
      </c>
      <c r="D36" t="s">
        <v>347</v>
      </c>
      <c r="E36" s="11"/>
      <c r="G36" s="13">
        <v>70701</v>
      </c>
      <c r="H36" s="13">
        <v>70701</v>
      </c>
      <c r="I36" t="s">
        <v>312</v>
      </c>
      <c r="J36">
        <v>1</v>
      </c>
      <c r="K36" t="s">
        <v>275</v>
      </c>
      <c r="L36">
        <v>4002</v>
      </c>
      <c r="N36" t="s">
        <v>274</v>
      </c>
    </row>
    <row r="37" spans="1:14" x14ac:dyDescent="0.4">
      <c r="A37" s="9" t="s">
        <v>14</v>
      </c>
      <c r="B37" s="9" t="s">
        <v>18</v>
      </c>
      <c r="C37" s="9" t="s">
        <v>19</v>
      </c>
      <c r="D37" t="s">
        <v>348</v>
      </c>
      <c r="E37" s="11"/>
      <c r="G37" s="13">
        <v>70704</v>
      </c>
      <c r="H37" s="13">
        <v>70704</v>
      </c>
      <c r="I37" t="s">
        <v>312</v>
      </c>
      <c r="J37">
        <v>1</v>
      </c>
      <c r="K37" t="s">
        <v>275</v>
      </c>
      <c r="L37">
        <v>4002</v>
      </c>
      <c r="N37" t="s">
        <v>274</v>
      </c>
    </row>
    <row r="38" spans="1:14" x14ac:dyDescent="0.4">
      <c r="A38" s="9" t="s">
        <v>14</v>
      </c>
      <c r="B38" s="9" t="s">
        <v>18</v>
      </c>
      <c r="C38" s="9" t="s">
        <v>19</v>
      </c>
      <c r="D38" t="s">
        <v>349</v>
      </c>
      <c r="E38" s="11"/>
      <c r="G38" s="13">
        <v>70707</v>
      </c>
      <c r="H38" s="13">
        <v>70707</v>
      </c>
      <c r="I38" t="s">
        <v>312</v>
      </c>
      <c r="J38">
        <v>1</v>
      </c>
      <c r="K38" t="s">
        <v>275</v>
      </c>
      <c r="L38">
        <v>4002</v>
      </c>
      <c r="N38" t="s">
        <v>274</v>
      </c>
    </row>
    <row r="39" spans="1:14" x14ac:dyDescent="0.4">
      <c r="A39" s="9" t="s">
        <v>14</v>
      </c>
      <c r="B39" s="9" t="s">
        <v>18</v>
      </c>
      <c r="C39" s="9" t="s">
        <v>19</v>
      </c>
      <c r="D39" t="s">
        <v>350</v>
      </c>
      <c r="E39" s="11"/>
      <c r="G39" s="13">
        <v>70709</v>
      </c>
      <c r="H39" s="13">
        <v>70709</v>
      </c>
      <c r="I39" t="s">
        <v>312</v>
      </c>
      <c r="J39">
        <v>1</v>
      </c>
      <c r="K39" t="s">
        <v>275</v>
      </c>
      <c r="L39">
        <v>4002</v>
      </c>
      <c r="N39" t="s">
        <v>274</v>
      </c>
    </row>
    <row r="40" spans="1:14" x14ac:dyDescent="0.4">
      <c r="A40" s="9" t="s">
        <v>14</v>
      </c>
      <c r="B40" s="9" t="s">
        <v>18</v>
      </c>
      <c r="C40" s="9" t="s">
        <v>19</v>
      </c>
      <c r="D40" t="s">
        <v>351</v>
      </c>
      <c r="E40" s="11"/>
      <c r="G40" s="13">
        <v>70708</v>
      </c>
      <c r="H40" s="13">
        <v>70708</v>
      </c>
      <c r="I40" t="s">
        <v>312</v>
      </c>
      <c r="J40">
        <v>1</v>
      </c>
      <c r="K40" t="s">
        <v>275</v>
      </c>
      <c r="L40">
        <v>4002</v>
      </c>
      <c r="N40" t="s">
        <v>274</v>
      </c>
    </row>
    <row r="41" spans="1:14" x14ac:dyDescent="0.4">
      <c r="A41" s="9" t="s">
        <v>14</v>
      </c>
      <c r="B41" s="9" t="s">
        <v>18</v>
      </c>
      <c r="C41" s="9" t="s">
        <v>19</v>
      </c>
      <c r="D41" t="s">
        <v>352</v>
      </c>
      <c r="E41" s="11"/>
      <c r="G41" s="13">
        <v>72277</v>
      </c>
      <c r="H41" s="13">
        <v>72277</v>
      </c>
      <c r="I41" t="s">
        <v>312</v>
      </c>
      <c r="J41">
        <v>1</v>
      </c>
      <c r="K41" t="s">
        <v>275</v>
      </c>
      <c r="L41">
        <v>4002</v>
      </c>
      <c r="N41" t="s">
        <v>274</v>
      </c>
    </row>
    <row r="42" spans="1:14" x14ac:dyDescent="0.4">
      <c r="A42" s="9" t="s">
        <v>14</v>
      </c>
      <c r="B42" s="9" t="s">
        <v>18</v>
      </c>
      <c r="C42" s="9" t="s">
        <v>19</v>
      </c>
      <c r="D42" t="s">
        <v>353</v>
      </c>
      <c r="E42" s="11"/>
      <c r="G42" s="13">
        <v>72479</v>
      </c>
      <c r="H42" s="13">
        <v>72479</v>
      </c>
      <c r="I42" t="s">
        <v>312</v>
      </c>
      <c r="J42">
        <v>1</v>
      </c>
      <c r="K42" t="s">
        <v>275</v>
      </c>
      <c r="L42">
        <v>4002</v>
      </c>
      <c r="N42" t="s">
        <v>274</v>
      </c>
    </row>
    <row r="43" spans="1:14" x14ac:dyDescent="0.4">
      <c r="A43" s="9" t="s">
        <v>14</v>
      </c>
      <c r="B43" s="9" t="s">
        <v>18</v>
      </c>
      <c r="C43" s="9" t="s">
        <v>19</v>
      </c>
      <c r="D43" t="s">
        <v>354</v>
      </c>
      <c r="E43" s="11"/>
      <c r="G43" s="13">
        <v>72275</v>
      </c>
      <c r="H43" s="13">
        <v>72275</v>
      </c>
      <c r="I43" t="s">
        <v>312</v>
      </c>
      <c r="J43">
        <v>1</v>
      </c>
      <c r="K43" t="s">
        <v>275</v>
      </c>
      <c r="L43">
        <v>4002</v>
      </c>
      <c r="N43" t="s">
        <v>274</v>
      </c>
    </row>
    <row r="44" spans="1:14" x14ac:dyDescent="0.4">
      <c r="A44" s="9" t="s">
        <v>14</v>
      </c>
      <c r="B44" s="9" t="s">
        <v>18</v>
      </c>
      <c r="C44" s="9" t="s">
        <v>19</v>
      </c>
      <c r="D44" t="s">
        <v>355</v>
      </c>
      <c r="E44" s="11"/>
      <c r="G44" s="13">
        <v>72480</v>
      </c>
      <c r="H44" s="13">
        <v>72480</v>
      </c>
      <c r="I44" t="s">
        <v>312</v>
      </c>
      <c r="J44">
        <v>1</v>
      </c>
      <c r="K44" t="s">
        <v>275</v>
      </c>
      <c r="L44">
        <v>4002</v>
      </c>
      <c r="N44" t="s">
        <v>274</v>
      </c>
    </row>
    <row r="45" spans="1:14" x14ac:dyDescent="0.4">
      <c r="A45" s="9" t="s">
        <v>14</v>
      </c>
      <c r="B45" s="9" t="s">
        <v>18</v>
      </c>
      <c r="C45" s="9" t="s">
        <v>19</v>
      </c>
      <c r="D45" t="s">
        <v>356</v>
      </c>
      <c r="E45" s="11"/>
      <c r="G45" s="13">
        <v>72475</v>
      </c>
      <c r="H45" s="13">
        <v>72475</v>
      </c>
      <c r="I45" t="s">
        <v>312</v>
      </c>
      <c r="J45">
        <v>1</v>
      </c>
      <c r="K45" t="s">
        <v>275</v>
      </c>
      <c r="L45">
        <v>4002</v>
      </c>
      <c r="N45" t="s">
        <v>274</v>
      </c>
    </row>
    <row r="46" spans="1:14" x14ac:dyDescent="0.4">
      <c r="A46" s="9" t="s">
        <v>14</v>
      </c>
      <c r="B46" s="9" t="s">
        <v>18</v>
      </c>
      <c r="C46" s="9" t="s">
        <v>19</v>
      </c>
      <c r="D46" t="s">
        <v>357</v>
      </c>
      <c r="E46" s="11"/>
      <c r="G46" s="13">
        <v>72472</v>
      </c>
      <c r="H46" s="13">
        <v>72472</v>
      </c>
      <c r="I46" t="s">
        <v>312</v>
      </c>
      <c r="J46">
        <v>1</v>
      </c>
      <c r="K46" t="s">
        <v>275</v>
      </c>
      <c r="L46">
        <v>4002</v>
      </c>
      <c r="N46" t="s">
        <v>274</v>
      </c>
    </row>
    <row r="47" spans="1:14" x14ac:dyDescent="0.4">
      <c r="A47" s="9" t="s">
        <v>14</v>
      </c>
      <c r="B47" s="9" t="s">
        <v>18</v>
      </c>
      <c r="C47" s="9" t="s">
        <v>19</v>
      </c>
      <c r="D47" t="s">
        <v>358</v>
      </c>
      <c r="E47" s="11"/>
      <c r="G47" s="13">
        <v>72471</v>
      </c>
      <c r="H47" s="13">
        <v>72471</v>
      </c>
      <c r="I47" t="s">
        <v>312</v>
      </c>
      <c r="J47">
        <v>1</v>
      </c>
      <c r="K47" t="s">
        <v>275</v>
      </c>
      <c r="L47">
        <v>4002</v>
      </c>
      <c r="N47" t="s">
        <v>274</v>
      </c>
    </row>
    <row r="48" spans="1:14" x14ac:dyDescent="0.4">
      <c r="A48" s="9" t="s">
        <v>14</v>
      </c>
      <c r="B48" s="9" t="s">
        <v>18</v>
      </c>
      <c r="C48" s="9" t="s">
        <v>19</v>
      </c>
      <c r="D48" t="s">
        <v>359</v>
      </c>
      <c r="E48" s="11"/>
      <c r="G48" s="13">
        <v>72476</v>
      </c>
      <c r="H48" s="13">
        <v>72476</v>
      </c>
      <c r="I48" t="s">
        <v>312</v>
      </c>
      <c r="J48">
        <v>1</v>
      </c>
      <c r="K48" t="s">
        <v>275</v>
      </c>
      <c r="L48">
        <v>4002</v>
      </c>
      <c r="N48" t="s">
        <v>274</v>
      </c>
    </row>
    <row r="49" spans="1:14" x14ac:dyDescent="0.4">
      <c r="A49" s="9" t="s">
        <v>14</v>
      </c>
      <c r="B49" s="9" t="s">
        <v>18</v>
      </c>
      <c r="C49" s="9" t="s">
        <v>19</v>
      </c>
      <c r="D49" t="s">
        <v>360</v>
      </c>
      <c r="E49" s="11"/>
      <c r="G49" s="13">
        <v>72473</v>
      </c>
      <c r="H49" s="13">
        <v>72473</v>
      </c>
      <c r="I49" t="s">
        <v>312</v>
      </c>
      <c r="J49">
        <v>1</v>
      </c>
      <c r="K49" t="s">
        <v>275</v>
      </c>
      <c r="L49">
        <v>4002</v>
      </c>
      <c r="N49" t="s">
        <v>274</v>
      </c>
    </row>
    <row r="50" spans="1:14" x14ac:dyDescent="0.4">
      <c r="A50" s="9" t="s">
        <v>14</v>
      </c>
      <c r="B50" s="9" t="s">
        <v>18</v>
      </c>
      <c r="C50" s="9" t="s">
        <v>19</v>
      </c>
      <c r="D50" t="s">
        <v>361</v>
      </c>
      <c r="E50" s="11"/>
      <c r="G50" s="13">
        <v>72279</v>
      </c>
      <c r="H50" s="13">
        <v>72279</v>
      </c>
      <c r="I50" t="s">
        <v>312</v>
      </c>
      <c r="J50">
        <v>1</v>
      </c>
      <c r="K50" t="s">
        <v>275</v>
      </c>
      <c r="L50">
        <v>4002</v>
      </c>
      <c r="N50" t="s">
        <v>274</v>
      </c>
    </row>
    <row r="51" spans="1:14" x14ac:dyDescent="0.4">
      <c r="A51" s="9" t="s">
        <v>14</v>
      </c>
      <c r="B51" s="9" t="s">
        <v>18</v>
      </c>
      <c r="C51" s="9" t="s">
        <v>19</v>
      </c>
      <c r="D51" t="s">
        <v>362</v>
      </c>
      <c r="E51" s="11"/>
      <c r="G51" s="13">
        <v>70477</v>
      </c>
      <c r="H51" s="13">
        <v>70477</v>
      </c>
      <c r="I51" t="s">
        <v>312</v>
      </c>
      <c r="J51">
        <v>1</v>
      </c>
      <c r="K51" t="s">
        <v>275</v>
      </c>
      <c r="L51">
        <v>4002</v>
      </c>
      <c r="N51" t="s">
        <v>274</v>
      </c>
    </row>
    <row r="52" spans="1:14" x14ac:dyDescent="0.4">
      <c r="A52" s="9" t="s">
        <v>14</v>
      </c>
      <c r="B52" s="9" t="s">
        <v>18</v>
      </c>
      <c r="C52" s="9" t="s">
        <v>19</v>
      </c>
      <c r="D52" t="s">
        <v>363</v>
      </c>
      <c r="E52" s="11"/>
      <c r="G52" s="13">
        <v>70486</v>
      </c>
      <c r="H52" s="13">
        <v>70486</v>
      </c>
      <c r="I52" t="s">
        <v>312</v>
      </c>
      <c r="J52">
        <v>1</v>
      </c>
      <c r="K52" t="s">
        <v>275</v>
      </c>
      <c r="L52">
        <v>4002</v>
      </c>
      <c r="N52" t="s">
        <v>274</v>
      </c>
    </row>
    <row r="53" spans="1:14" x14ac:dyDescent="0.4">
      <c r="A53" s="9" t="s">
        <v>14</v>
      </c>
      <c r="B53" s="9" t="s">
        <v>18</v>
      </c>
      <c r="C53" s="9" t="s">
        <v>19</v>
      </c>
      <c r="D53" t="s">
        <v>364</v>
      </c>
      <c r="E53" s="11"/>
      <c r="G53" s="13">
        <v>70488</v>
      </c>
      <c r="H53" s="13">
        <v>70488</v>
      </c>
      <c r="I53" t="s">
        <v>312</v>
      </c>
      <c r="J53">
        <v>1</v>
      </c>
      <c r="K53" t="s">
        <v>275</v>
      </c>
      <c r="L53">
        <v>4002</v>
      </c>
      <c r="N53" t="s">
        <v>274</v>
      </c>
    </row>
    <row r="54" spans="1:14" x14ac:dyDescent="0.4">
      <c r="A54" s="9" t="s">
        <v>14</v>
      </c>
      <c r="B54" s="9" t="s">
        <v>18</v>
      </c>
      <c r="C54" s="9" t="s">
        <v>19</v>
      </c>
      <c r="D54" t="s">
        <v>365</v>
      </c>
      <c r="E54" s="11"/>
      <c r="G54" s="13">
        <v>70485</v>
      </c>
      <c r="H54" s="13">
        <v>70485</v>
      </c>
      <c r="I54" t="s">
        <v>312</v>
      </c>
      <c r="J54">
        <v>1</v>
      </c>
      <c r="K54" t="s">
        <v>275</v>
      </c>
      <c r="L54">
        <v>4002</v>
      </c>
      <c r="N54" t="s">
        <v>274</v>
      </c>
    </row>
    <row r="55" spans="1:14" x14ac:dyDescent="0.4">
      <c r="A55" s="9" t="s">
        <v>14</v>
      </c>
      <c r="B55" s="9" t="s">
        <v>18</v>
      </c>
      <c r="C55" s="9" t="s">
        <v>19</v>
      </c>
      <c r="D55" t="s">
        <v>366</v>
      </c>
      <c r="E55" s="11"/>
      <c r="G55" s="13">
        <v>70481</v>
      </c>
      <c r="H55" s="13">
        <v>70481</v>
      </c>
      <c r="I55" t="s">
        <v>312</v>
      </c>
      <c r="J55">
        <v>1</v>
      </c>
      <c r="K55" t="s">
        <v>275</v>
      </c>
      <c r="L55">
        <v>4002</v>
      </c>
      <c r="N55" t="s">
        <v>274</v>
      </c>
    </row>
    <row r="56" spans="1:14" x14ac:dyDescent="0.4">
      <c r="A56" s="9" t="s">
        <v>14</v>
      </c>
      <c r="B56" s="9" t="s">
        <v>18</v>
      </c>
      <c r="C56" s="9" t="s">
        <v>19</v>
      </c>
      <c r="D56" t="s">
        <v>367</v>
      </c>
      <c r="E56" s="11"/>
      <c r="G56" s="13">
        <v>70489</v>
      </c>
      <c r="H56" s="13">
        <v>70489</v>
      </c>
      <c r="I56" t="s">
        <v>312</v>
      </c>
      <c r="J56">
        <v>1</v>
      </c>
      <c r="K56" t="s">
        <v>275</v>
      </c>
      <c r="L56">
        <v>4002</v>
      </c>
      <c r="N56" t="s">
        <v>274</v>
      </c>
    </row>
    <row r="57" spans="1:14" x14ac:dyDescent="0.4">
      <c r="A57" s="9" t="s">
        <v>14</v>
      </c>
      <c r="B57" s="9" t="s">
        <v>18</v>
      </c>
      <c r="C57" s="9" t="s">
        <v>19</v>
      </c>
      <c r="D57" t="s">
        <v>368</v>
      </c>
      <c r="E57" s="11"/>
      <c r="G57" s="13">
        <v>70490</v>
      </c>
      <c r="H57" s="13">
        <v>70490</v>
      </c>
      <c r="I57" t="s">
        <v>312</v>
      </c>
      <c r="J57">
        <v>1</v>
      </c>
      <c r="K57" t="s">
        <v>275</v>
      </c>
      <c r="L57">
        <v>4002</v>
      </c>
      <c r="N57" t="s">
        <v>274</v>
      </c>
    </row>
    <row r="58" spans="1:14" x14ac:dyDescent="0.4">
      <c r="A58" s="9" t="s">
        <v>14</v>
      </c>
      <c r="B58" s="9" t="s">
        <v>18</v>
      </c>
      <c r="C58" s="9" t="s">
        <v>19</v>
      </c>
      <c r="D58" t="s">
        <v>369</v>
      </c>
      <c r="E58" s="11"/>
      <c r="G58" s="13">
        <v>70484</v>
      </c>
      <c r="H58" s="13">
        <v>70484</v>
      </c>
      <c r="I58" t="s">
        <v>312</v>
      </c>
      <c r="J58">
        <v>1</v>
      </c>
      <c r="K58" t="s">
        <v>275</v>
      </c>
      <c r="L58">
        <v>4002</v>
      </c>
      <c r="N58" t="s">
        <v>274</v>
      </c>
    </row>
    <row r="59" spans="1:14" x14ac:dyDescent="0.4">
      <c r="A59" s="9" t="s">
        <v>14</v>
      </c>
      <c r="B59" s="9" t="s">
        <v>18</v>
      </c>
      <c r="C59" s="9" t="s">
        <v>19</v>
      </c>
      <c r="D59" t="s">
        <v>370</v>
      </c>
      <c r="E59" s="11"/>
      <c r="G59" s="13">
        <v>70483</v>
      </c>
      <c r="H59" s="13">
        <v>70483</v>
      </c>
      <c r="I59" t="s">
        <v>312</v>
      </c>
      <c r="J59">
        <v>1</v>
      </c>
      <c r="K59" t="s">
        <v>275</v>
      </c>
      <c r="L59">
        <v>4002</v>
      </c>
      <c r="N59" t="s">
        <v>274</v>
      </c>
    </row>
    <row r="60" spans="1:14" x14ac:dyDescent="0.4">
      <c r="A60" s="9" t="s">
        <v>14</v>
      </c>
      <c r="B60" s="9" t="s">
        <v>18</v>
      </c>
      <c r="C60" s="9" t="s">
        <v>19</v>
      </c>
      <c r="D60" t="s">
        <v>371</v>
      </c>
      <c r="E60" s="11"/>
      <c r="G60" s="13">
        <v>70482</v>
      </c>
      <c r="H60" s="13">
        <v>70482</v>
      </c>
      <c r="I60" t="s">
        <v>312</v>
      </c>
      <c r="J60">
        <v>1</v>
      </c>
      <c r="K60" t="s">
        <v>275</v>
      </c>
      <c r="L60">
        <v>4002</v>
      </c>
      <c r="N60" t="s">
        <v>274</v>
      </c>
    </row>
    <row r="61" spans="1:14" x14ac:dyDescent="0.4">
      <c r="A61" s="9" t="s">
        <v>14</v>
      </c>
      <c r="B61" s="9" t="s">
        <v>18</v>
      </c>
      <c r="C61" s="9" t="s">
        <v>19</v>
      </c>
      <c r="D61" t="s">
        <v>372</v>
      </c>
      <c r="E61" s="11"/>
      <c r="G61" s="13">
        <v>72602</v>
      </c>
      <c r="H61" s="13">
        <v>72602</v>
      </c>
      <c r="I61" t="s">
        <v>312</v>
      </c>
      <c r="J61">
        <v>1</v>
      </c>
      <c r="K61" t="s">
        <v>275</v>
      </c>
      <c r="L61">
        <v>4002</v>
      </c>
      <c r="N61" t="s">
        <v>274</v>
      </c>
    </row>
    <row r="62" spans="1:14" x14ac:dyDescent="0.4">
      <c r="A62" s="9" t="s">
        <v>14</v>
      </c>
      <c r="B62" s="9" t="s">
        <v>18</v>
      </c>
      <c r="C62" s="9" t="s">
        <v>19</v>
      </c>
      <c r="D62" t="s">
        <v>373</v>
      </c>
      <c r="E62" s="11"/>
      <c r="G62" s="13">
        <v>72607</v>
      </c>
      <c r="H62" s="13">
        <v>72607</v>
      </c>
      <c r="I62" t="s">
        <v>312</v>
      </c>
      <c r="J62">
        <v>1</v>
      </c>
      <c r="K62" t="s">
        <v>275</v>
      </c>
      <c r="L62">
        <v>4002</v>
      </c>
      <c r="N62" t="s">
        <v>274</v>
      </c>
    </row>
    <row r="63" spans="1:14" x14ac:dyDescent="0.4">
      <c r="A63" s="9" t="s">
        <v>14</v>
      </c>
      <c r="B63" s="9" t="s">
        <v>18</v>
      </c>
      <c r="C63" s="9" t="s">
        <v>19</v>
      </c>
      <c r="D63" t="s">
        <v>374</v>
      </c>
      <c r="E63" s="11"/>
      <c r="G63" s="13">
        <v>72601</v>
      </c>
      <c r="H63" s="13">
        <v>72601</v>
      </c>
      <c r="I63" t="s">
        <v>312</v>
      </c>
      <c r="J63">
        <v>1</v>
      </c>
      <c r="K63" t="s">
        <v>275</v>
      </c>
      <c r="L63">
        <v>4002</v>
      </c>
      <c r="N63" t="s">
        <v>274</v>
      </c>
    </row>
    <row r="64" spans="1:14" x14ac:dyDescent="0.4">
      <c r="A64" s="9" t="s">
        <v>14</v>
      </c>
      <c r="B64" s="9" t="s">
        <v>18</v>
      </c>
      <c r="C64" s="9" t="s">
        <v>19</v>
      </c>
      <c r="D64" t="s">
        <v>375</v>
      </c>
      <c r="E64" s="11"/>
      <c r="G64" s="13">
        <v>72608</v>
      </c>
      <c r="H64" s="13">
        <v>72608</v>
      </c>
      <c r="I64" t="s">
        <v>312</v>
      </c>
      <c r="J64">
        <v>1</v>
      </c>
      <c r="K64" t="s">
        <v>275</v>
      </c>
      <c r="L64">
        <v>4002</v>
      </c>
      <c r="N64" t="s">
        <v>274</v>
      </c>
    </row>
    <row r="65" spans="1:14" x14ac:dyDescent="0.4">
      <c r="A65" s="9" t="s">
        <v>14</v>
      </c>
      <c r="B65" s="9" t="s">
        <v>18</v>
      </c>
      <c r="C65" s="9" t="s">
        <v>19</v>
      </c>
      <c r="D65" t="s">
        <v>376</v>
      </c>
      <c r="E65" s="11"/>
      <c r="G65" s="15">
        <v>24256</v>
      </c>
      <c r="H65" s="15">
        <v>24256</v>
      </c>
      <c r="I65" t="s">
        <v>312</v>
      </c>
      <c r="J65">
        <v>1</v>
      </c>
      <c r="K65" t="s">
        <v>275</v>
      </c>
      <c r="L65">
        <v>4002</v>
      </c>
      <c r="N65" t="s">
        <v>274</v>
      </c>
    </row>
    <row r="66" spans="1:14" x14ac:dyDescent="0.4">
      <c r="A66" s="9" t="s">
        <v>14</v>
      </c>
      <c r="B66" s="9" t="s">
        <v>18</v>
      </c>
      <c r="C66" s="9" t="s">
        <v>19</v>
      </c>
      <c r="D66" t="s">
        <v>377</v>
      </c>
      <c r="E66" s="11"/>
      <c r="G66" s="13">
        <v>70034</v>
      </c>
      <c r="H66" s="13">
        <v>70034</v>
      </c>
      <c r="I66" t="s">
        <v>312</v>
      </c>
      <c r="J66">
        <v>1</v>
      </c>
      <c r="K66" t="s">
        <v>275</v>
      </c>
      <c r="L66">
        <v>4002</v>
      </c>
      <c r="N66" t="s">
        <v>274</v>
      </c>
    </row>
    <row r="67" spans="1:14" x14ac:dyDescent="0.4">
      <c r="A67" s="9" t="s">
        <v>14</v>
      </c>
      <c r="B67" s="9" t="s">
        <v>18</v>
      </c>
      <c r="C67" s="9" t="s">
        <v>19</v>
      </c>
      <c r="D67" t="s">
        <v>378</v>
      </c>
      <c r="E67" s="11"/>
      <c r="G67" s="13">
        <v>70031</v>
      </c>
      <c r="H67" s="13">
        <v>70031</v>
      </c>
      <c r="I67" t="s">
        <v>312</v>
      </c>
      <c r="J67">
        <v>1</v>
      </c>
      <c r="K67" t="s">
        <v>275</v>
      </c>
      <c r="L67">
        <v>4002</v>
      </c>
      <c r="N67" t="s">
        <v>274</v>
      </c>
    </row>
    <row r="68" spans="1:14" x14ac:dyDescent="0.4">
      <c r="A68" s="9" t="s">
        <v>14</v>
      </c>
      <c r="B68" s="9" t="s">
        <v>18</v>
      </c>
      <c r="C68" s="9" t="s">
        <v>19</v>
      </c>
      <c r="D68" t="s">
        <v>379</v>
      </c>
      <c r="E68" s="11"/>
      <c r="G68" s="13">
        <v>70036</v>
      </c>
      <c r="H68" s="13">
        <v>70036</v>
      </c>
      <c r="I68" t="s">
        <v>312</v>
      </c>
      <c r="J68">
        <v>1</v>
      </c>
      <c r="K68" t="s">
        <v>275</v>
      </c>
      <c r="L68">
        <v>4002</v>
      </c>
      <c r="N68" t="s">
        <v>274</v>
      </c>
    </row>
    <row r="69" spans="1:14" x14ac:dyDescent="0.4">
      <c r="A69" s="9" t="s">
        <v>14</v>
      </c>
      <c r="B69" s="9" t="s">
        <v>18</v>
      </c>
      <c r="C69" s="9" t="s">
        <v>19</v>
      </c>
      <c r="D69" t="s">
        <v>380</v>
      </c>
      <c r="E69" s="11"/>
      <c r="G69" s="13">
        <v>70032</v>
      </c>
      <c r="H69" s="13">
        <v>70032</v>
      </c>
      <c r="I69" t="s">
        <v>312</v>
      </c>
      <c r="J69">
        <v>1</v>
      </c>
      <c r="K69" t="s">
        <v>275</v>
      </c>
      <c r="L69">
        <v>4002</v>
      </c>
      <c r="N69" t="s">
        <v>274</v>
      </c>
    </row>
    <row r="70" spans="1:14" x14ac:dyDescent="0.4">
      <c r="A70" s="9" t="s">
        <v>14</v>
      </c>
      <c r="B70" s="9" t="s">
        <v>18</v>
      </c>
      <c r="C70" s="9" t="s">
        <v>19</v>
      </c>
      <c r="D70" t="s">
        <v>381</v>
      </c>
      <c r="E70" s="11"/>
      <c r="G70" s="13">
        <v>70035</v>
      </c>
      <c r="H70" s="13">
        <v>70035</v>
      </c>
      <c r="I70" t="s">
        <v>312</v>
      </c>
      <c r="J70">
        <v>1</v>
      </c>
      <c r="K70" t="s">
        <v>275</v>
      </c>
      <c r="L70">
        <v>4002</v>
      </c>
      <c r="N70" t="s">
        <v>274</v>
      </c>
    </row>
    <row r="71" spans="1:14" x14ac:dyDescent="0.4">
      <c r="A71" s="9" t="s">
        <v>14</v>
      </c>
      <c r="B71" s="9" t="s">
        <v>18</v>
      </c>
      <c r="C71" s="9" t="s">
        <v>19</v>
      </c>
      <c r="D71" t="s">
        <v>382</v>
      </c>
      <c r="E71" s="11"/>
      <c r="G71" s="13">
        <v>72665</v>
      </c>
      <c r="H71" s="13">
        <v>72665</v>
      </c>
      <c r="I71" t="s">
        <v>312</v>
      </c>
      <c r="J71">
        <v>1</v>
      </c>
      <c r="K71" t="s">
        <v>275</v>
      </c>
      <c r="L71">
        <v>4002</v>
      </c>
      <c r="N71" t="s">
        <v>274</v>
      </c>
    </row>
    <row r="72" spans="1:14" x14ac:dyDescent="0.4">
      <c r="A72" s="9" t="s">
        <v>14</v>
      </c>
      <c r="B72" s="9" t="s">
        <v>18</v>
      </c>
      <c r="C72" s="9" t="s">
        <v>19</v>
      </c>
      <c r="D72" t="s">
        <v>383</v>
      </c>
      <c r="E72" s="11"/>
      <c r="G72" s="13">
        <v>72658</v>
      </c>
      <c r="H72" s="13">
        <v>72658</v>
      </c>
      <c r="I72" t="s">
        <v>312</v>
      </c>
      <c r="J72">
        <v>1</v>
      </c>
      <c r="K72" t="s">
        <v>275</v>
      </c>
      <c r="L72">
        <v>4002</v>
      </c>
      <c r="N72" t="s">
        <v>274</v>
      </c>
    </row>
    <row r="73" spans="1:14" x14ac:dyDescent="0.4">
      <c r="A73" s="9" t="s">
        <v>14</v>
      </c>
      <c r="B73" s="9" t="s">
        <v>18</v>
      </c>
      <c r="C73" s="9" t="s">
        <v>19</v>
      </c>
      <c r="D73" t="s">
        <v>384</v>
      </c>
      <c r="E73" s="11"/>
      <c r="G73" s="13">
        <v>72666</v>
      </c>
      <c r="H73" s="13">
        <v>72666</v>
      </c>
      <c r="I73" t="s">
        <v>312</v>
      </c>
      <c r="J73">
        <v>1</v>
      </c>
      <c r="K73" t="s">
        <v>275</v>
      </c>
      <c r="L73">
        <v>4002</v>
      </c>
      <c r="N73" t="s">
        <v>274</v>
      </c>
    </row>
    <row r="74" spans="1:14" x14ac:dyDescent="0.4">
      <c r="A74" s="9" t="s">
        <v>14</v>
      </c>
      <c r="B74" s="9" t="s">
        <v>18</v>
      </c>
      <c r="C74" s="9" t="s">
        <v>19</v>
      </c>
      <c r="D74" t="s">
        <v>385</v>
      </c>
      <c r="E74" s="11"/>
      <c r="G74" s="13">
        <v>72651</v>
      </c>
      <c r="H74" s="13">
        <v>72651</v>
      </c>
      <c r="I74" t="s">
        <v>312</v>
      </c>
      <c r="J74">
        <v>1</v>
      </c>
      <c r="K74" t="s">
        <v>275</v>
      </c>
      <c r="L74">
        <v>4002</v>
      </c>
      <c r="N74" t="s">
        <v>274</v>
      </c>
    </row>
    <row r="75" spans="1:14" x14ac:dyDescent="0.4">
      <c r="A75" s="9" t="s">
        <v>14</v>
      </c>
      <c r="B75" s="9" t="s">
        <v>18</v>
      </c>
      <c r="C75" s="9" t="s">
        <v>19</v>
      </c>
      <c r="D75" t="s">
        <v>386</v>
      </c>
      <c r="E75" s="11"/>
      <c r="G75" s="13">
        <v>72670</v>
      </c>
      <c r="H75" s="13">
        <v>72670</v>
      </c>
      <c r="I75" t="s">
        <v>312</v>
      </c>
      <c r="J75">
        <v>1</v>
      </c>
      <c r="K75" t="s">
        <v>275</v>
      </c>
      <c r="L75">
        <v>4002</v>
      </c>
      <c r="N75" t="s">
        <v>274</v>
      </c>
    </row>
    <row r="76" spans="1:14" x14ac:dyDescent="0.4">
      <c r="A76" s="9" t="s">
        <v>14</v>
      </c>
      <c r="B76" s="9" t="s">
        <v>18</v>
      </c>
      <c r="C76" s="9" t="s">
        <v>19</v>
      </c>
      <c r="D76" t="s">
        <v>387</v>
      </c>
      <c r="E76" s="11"/>
      <c r="G76" s="13">
        <v>72669</v>
      </c>
      <c r="H76" s="13">
        <v>72669</v>
      </c>
      <c r="I76" t="s">
        <v>312</v>
      </c>
      <c r="J76">
        <v>1</v>
      </c>
      <c r="K76" t="s">
        <v>275</v>
      </c>
      <c r="L76">
        <v>4002</v>
      </c>
      <c r="N76" t="s">
        <v>274</v>
      </c>
    </row>
    <row r="77" spans="1:14" x14ac:dyDescent="0.4">
      <c r="A77" s="9" t="s">
        <v>14</v>
      </c>
      <c r="B77" s="9" t="s">
        <v>18</v>
      </c>
      <c r="C77" s="9" t="s">
        <v>19</v>
      </c>
      <c r="D77" t="s">
        <v>388</v>
      </c>
      <c r="E77" s="11"/>
      <c r="G77" s="13">
        <v>72657</v>
      </c>
      <c r="H77" s="13">
        <v>72657</v>
      </c>
      <c r="I77" t="s">
        <v>312</v>
      </c>
      <c r="J77">
        <v>1</v>
      </c>
      <c r="K77" t="s">
        <v>275</v>
      </c>
      <c r="L77">
        <v>4002</v>
      </c>
      <c r="N77" t="s">
        <v>274</v>
      </c>
    </row>
    <row r="78" spans="1:14" x14ac:dyDescent="0.4">
      <c r="A78" s="9" t="s">
        <v>14</v>
      </c>
      <c r="B78" s="9" t="s">
        <v>18</v>
      </c>
      <c r="C78" s="9" t="s">
        <v>19</v>
      </c>
      <c r="D78" t="s">
        <v>389</v>
      </c>
      <c r="E78" s="11"/>
      <c r="G78" s="13">
        <v>72664</v>
      </c>
      <c r="H78" s="13">
        <v>72664</v>
      </c>
      <c r="I78" t="s">
        <v>312</v>
      </c>
      <c r="J78">
        <v>1</v>
      </c>
      <c r="K78" t="s">
        <v>275</v>
      </c>
      <c r="L78">
        <v>4002</v>
      </c>
      <c r="N78" t="s">
        <v>274</v>
      </c>
    </row>
    <row r="79" spans="1:14" x14ac:dyDescent="0.4">
      <c r="A79" s="9" t="s">
        <v>14</v>
      </c>
      <c r="B79" s="9" t="s">
        <v>18</v>
      </c>
      <c r="C79" s="9" t="s">
        <v>19</v>
      </c>
      <c r="D79" t="s">
        <v>390</v>
      </c>
      <c r="E79" s="11"/>
      <c r="G79" s="13">
        <v>72654</v>
      </c>
      <c r="H79" s="13">
        <v>72654</v>
      </c>
      <c r="I79" t="s">
        <v>312</v>
      </c>
      <c r="J79">
        <v>1</v>
      </c>
      <c r="K79" t="s">
        <v>275</v>
      </c>
      <c r="L79">
        <v>4002</v>
      </c>
      <c r="N79" t="s">
        <v>274</v>
      </c>
    </row>
    <row r="80" spans="1:14" x14ac:dyDescent="0.4">
      <c r="A80" s="9" t="s">
        <v>14</v>
      </c>
      <c r="B80" s="9" t="s">
        <v>18</v>
      </c>
      <c r="C80" s="9" t="s">
        <v>19</v>
      </c>
      <c r="D80" t="s">
        <v>391</v>
      </c>
      <c r="E80" s="11"/>
      <c r="G80" s="13">
        <v>72655</v>
      </c>
      <c r="H80" s="13">
        <v>72655</v>
      </c>
      <c r="I80" t="s">
        <v>312</v>
      </c>
      <c r="J80">
        <v>1</v>
      </c>
      <c r="K80" t="s">
        <v>275</v>
      </c>
      <c r="L80">
        <v>4002</v>
      </c>
      <c r="N80" t="s">
        <v>274</v>
      </c>
    </row>
    <row r="81" spans="1:14" x14ac:dyDescent="0.4">
      <c r="A81" s="9" t="s">
        <v>14</v>
      </c>
      <c r="B81" s="9" t="s">
        <v>18</v>
      </c>
      <c r="C81" s="9" t="s">
        <v>19</v>
      </c>
      <c r="D81" t="s">
        <v>392</v>
      </c>
      <c r="E81" s="11"/>
      <c r="G81" s="13">
        <v>70683</v>
      </c>
      <c r="H81" s="13">
        <v>70683</v>
      </c>
      <c r="I81" t="s">
        <v>312</v>
      </c>
      <c r="J81">
        <v>1</v>
      </c>
      <c r="K81" t="s">
        <v>275</v>
      </c>
      <c r="L81">
        <v>4002</v>
      </c>
      <c r="N81" t="s">
        <v>274</v>
      </c>
    </row>
    <row r="82" spans="1:14" x14ac:dyDescent="0.4">
      <c r="A82" s="9" t="s">
        <v>14</v>
      </c>
      <c r="B82" s="9" t="s">
        <v>18</v>
      </c>
      <c r="C82" s="9" t="s">
        <v>19</v>
      </c>
      <c r="D82" t="s">
        <v>393</v>
      </c>
      <c r="E82" s="11"/>
      <c r="G82" s="13">
        <v>70681</v>
      </c>
      <c r="H82" s="13">
        <v>70681</v>
      </c>
      <c r="I82" t="s">
        <v>312</v>
      </c>
      <c r="J82">
        <v>1</v>
      </c>
      <c r="K82" t="s">
        <v>275</v>
      </c>
      <c r="L82">
        <v>4002</v>
      </c>
      <c r="N82" t="s">
        <v>274</v>
      </c>
    </row>
    <row r="83" spans="1:14" x14ac:dyDescent="0.4">
      <c r="A83" s="9" t="s">
        <v>14</v>
      </c>
      <c r="B83" s="9" t="s">
        <v>18</v>
      </c>
      <c r="C83" s="9" t="s">
        <v>19</v>
      </c>
      <c r="D83" t="s">
        <v>394</v>
      </c>
      <c r="E83" s="11"/>
      <c r="G83" s="13">
        <v>70641</v>
      </c>
      <c r="H83" s="13">
        <v>70641</v>
      </c>
      <c r="I83" t="s">
        <v>312</v>
      </c>
      <c r="J83">
        <v>1</v>
      </c>
      <c r="K83" t="s">
        <v>275</v>
      </c>
      <c r="L83">
        <v>4002</v>
      </c>
      <c r="N83" t="s">
        <v>274</v>
      </c>
    </row>
    <row r="84" spans="1:14" x14ac:dyDescent="0.4">
      <c r="A84" s="9" t="s">
        <v>14</v>
      </c>
      <c r="B84" s="9" t="s">
        <v>18</v>
      </c>
      <c r="C84" s="9" t="s">
        <v>19</v>
      </c>
      <c r="D84" t="s">
        <v>395</v>
      </c>
      <c r="E84" s="11"/>
      <c r="G84" s="13">
        <v>70646</v>
      </c>
      <c r="H84" s="13">
        <v>70646</v>
      </c>
      <c r="I84" t="s">
        <v>312</v>
      </c>
      <c r="J84">
        <v>1</v>
      </c>
      <c r="K84" t="s">
        <v>275</v>
      </c>
      <c r="L84">
        <v>4002</v>
      </c>
      <c r="N84" t="s">
        <v>274</v>
      </c>
    </row>
    <row r="85" spans="1:14" x14ac:dyDescent="0.4">
      <c r="A85" s="9" t="s">
        <v>14</v>
      </c>
      <c r="B85" s="9" t="s">
        <v>18</v>
      </c>
      <c r="C85" s="9" t="s">
        <v>19</v>
      </c>
      <c r="D85" t="s">
        <v>396</v>
      </c>
      <c r="E85" s="11"/>
      <c r="G85" s="13">
        <v>70689</v>
      </c>
      <c r="H85" s="13">
        <v>70689</v>
      </c>
      <c r="I85" t="s">
        <v>312</v>
      </c>
      <c r="J85">
        <v>1</v>
      </c>
      <c r="K85" t="s">
        <v>275</v>
      </c>
      <c r="L85">
        <v>4002</v>
      </c>
      <c r="N85" t="s">
        <v>274</v>
      </c>
    </row>
    <row r="86" spans="1:14" x14ac:dyDescent="0.4">
      <c r="A86" s="9" t="s">
        <v>14</v>
      </c>
      <c r="B86" s="9" t="s">
        <v>18</v>
      </c>
      <c r="C86" s="9" t="s">
        <v>19</v>
      </c>
      <c r="D86" t="s">
        <v>397</v>
      </c>
      <c r="E86" s="11"/>
      <c r="G86" s="13">
        <v>70686</v>
      </c>
      <c r="H86" s="13">
        <v>70686</v>
      </c>
      <c r="I86" t="s">
        <v>312</v>
      </c>
      <c r="J86">
        <v>1</v>
      </c>
      <c r="K86" t="s">
        <v>275</v>
      </c>
      <c r="L86">
        <v>4002</v>
      </c>
      <c r="N86" t="s">
        <v>274</v>
      </c>
    </row>
    <row r="87" spans="1:14" x14ac:dyDescent="0.4">
      <c r="A87" s="9" t="s">
        <v>14</v>
      </c>
      <c r="B87" s="9" t="s">
        <v>18</v>
      </c>
      <c r="C87" s="9" t="s">
        <v>19</v>
      </c>
      <c r="D87" t="s">
        <v>398</v>
      </c>
      <c r="E87" s="11"/>
      <c r="G87" s="13">
        <v>70642</v>
      </c>
      <c r="H87" s="13">
        <v>70642</v>
      </c>
      <c r="I87" t="s">
        <v>312</v>
      </c>
      <c r="J87">
        <v>1</v>
      </c>
      <c r="K87" t="s">
        <v>275</v>
      </c>
      <c r="L87">
        <v>4002</v>
      </c>
      <c r="N87" t="s">
        <v>274</v>
      </c>
    </row>
    <row r="88" spans="1:14" x14ac:dyDescent="0.4">
      <c r="A88" s="9" t="s">
        <v>14</v>
      </c>
      <c r="B88" s="9" t="s">
        <v>18</v>
      </c>
      <c r="C88" s="9" t="s">
        <v>19</v>
      </c>
      <c r="D88" t="s">
        <v>399</v>
      </c>
      <c r="E88" s="11"/>
      <c r="G88" s="13">
        <v>70682</v>
      </c>
      <c r="H88" s="13">
        <v>70682</v>
      </c>
      <c r="I88" t="s">
        <v>312</v>
      </c>
      <c r="J88">
        <v>1</v>
      </c>
      <c r="K88" t="s">
        <v>275</v>
      </c>
      <c r="L88">
        <v>4002</v>
      </c>
      <c r="N88" t="s">
        <v>274</v>
      </c>
    </row>
    <row r="89" spans="1:14" x14ac:dyDescent="0.4">
      <c r="A89" s="9" t="s">
        <v>14</v>
      </c>
      <c r="B89" s="9" t="s">
        <v>18</v>
      </c>
      <c r="C89" s="9" t="s">
        <v>19</v>
      </c>
      <c r="D89" t="s">
        <v>400</v>
      </c>
      <c r="E89" s="11"/>
      <c r="G89" s="13">
        <v>70685</v>
      </c>
      <c r="H89" s="13">
        <v>70685</v>
      </c>
      <c r="I89" t="s">
        <v>312</v>
      </c>
      <c r="J89">
        <v>1</v>
      </c>
      <c r="K89" t="s">
        <v>275</v>
      </c>
      <c r="L89">
        <v>4002</v>
      </c>
      <c r="N89" t="s">
        <v>274</v>
      </c>
    </row>
    <row r="90" spans="1:14" x14ac:dyDescent="0.4">
      <c r="A90" s="9" t="s">
        <v>14</v>
      </c>
      <c r="B90" s="9" t="s">
        <v>18</v>
      </c>
      <c r="C90" s="9" t="s">
        <v>19</v>
      </c>
      <c r="D90" t="s">
        <v>401</v>
      </c>
      <c r="E90" s="11"/>
      <c r="G90" s="13">
        <v>70645</v>
      </c>
      <c r="H90" s="13">
        <v>70645</v>
      </c>
      <c r="I90" t="s">
        <v>312</v>
      </c>
      <c r="J90">
        <v>1</v>
      </c>
      <c r="K90" t="s">
        <v>275</v>
      </c>
      <c r="L90">
        <v>4002</v>
      </c>
      <c r="N90" t="s">
        <v>274</v>
      </c>
    </row>
    <row r="91" spans="1:14" x14ac:dyDescent="0.4">
      <c r="A91" s="9" t="s">
        <v>14</v>
      </c>
      <c r="B91" s="9" t="s">
        <v>18</v>
      </c>
      <c r="C91" s="9" t="s">
        <v>19</v>
      </c>
      <c r="D91" t="s">
        <v>402</v>
      </c>
      <c r="E91" s="11"/>
      <c r="G91" s="13">
        <v>69593</v>
      </c>
      <c r="H91" s="13">
        <v>69593</v>
      </c>
      <c r="I91" t="s">
        <v>312</v>
      </c>
      <c r="J91">
        <v>1</v>
      </c>
      <c r="K91" t="s">
        <v>275</v>
      </c>
      <c r="L91">
        <v>4002</v>
      </c>
      <c r="N91" t="s">
        <v>274</v>
      </c>
    </row>
    <row r="92" spans="1:14" x14ac:dyDescent="0.4">
      <c r="A92" s="9" t="s">
        <v>14</v>
      </c>
      <c r="B92" s="9" t="s">
        <v>18</v>
      </c>
      <c r="C92" s="9" t="s">
        <v>19</v>
      </c>
      <c r="D92" t="s">
        <v>403</v>
      </c>
      <c r="E92" s="11"/>
      <c r="G92" s="13">
        <v>69600</v>
      </c>
      <c r="H92" s="13">
        <v>69600</v>
      </c>
      <c r="I92" t="s">
        <v>312</v>
      </c>
      <c r="J92">
        <v>1</v>
      </c>
      <c r="K92" t="s">
        <v>275</v>
      </c>
      <c r="L92">
        <v>4002</v>
      </c>
      <c r="N92" t="s">
        <v>274</v>
      </c>
    </row>
    <row r="93" spans="1:14" x14ac:dyDescent="0.4">
      <c r="A93" s="9" t="s">
        <v>14</v>
      </c>
      <c r="B93" s="9" t="s">
        <v>18</v>
      </c>
      <c r="C93" s="9" t="s">
        <v>19</v>
      </c>
      <c r="D93" t="s">
        <v>404</v>
      </c>
      <c r="E93" s="11"/>
      <c r="G93" s="13">
        <v>69599</v>
      </c>
      <c r="H93" s="13">
        <v>69599</v>
      </c>
      <c r="I93" t="s">
        <v>312</v>
      </c>
      <c r="J93">
        <v>1</v>
      </c>
      <c r="K93" t="s">
        <v>275</v>
      </c>
      <c r="L93">
        <v>4002</v>
      </c>
      <c r="N93" t="s">
        <v>274</v>
      </c>
    </row>
    <row r="94" spans="1:14" x14ac:dyDescent="0.4">
      <c r="A94" s="9" t="s">
        <v>14</v>
      </c>
      <c r="B94" s="9" t="s">
        <v>18</v>
      </c>
      <c r="C94" s="9" t="s">
        <v>19</v>
      </c>
      <c r="D94" t="s">
        <v>405</v>
      </c>
      <c r="E94" s="11"/>
      <c r="G94" s="13">
        <v>69592</v>
      </c>
      <c r="H94" s="13">
        <v>69592</v>
      </c>
      <c r="I94" t="s">
        <v>312</v>
      </c>
      <c r="J94">
        <v>1</v>
      </c>
      <c r="K94" t="s">
        <v>275</v>
      </c>
      <c r="L94">
        <v>4002</v>
      </c>
      <c r="N94" t="s">
        <v>274</v>
      </c>
    </row>
    <row r="95" spans="1:14" x14ac:dyDescent="0.4">
      <c r="A95" s="9" t="s">
        <v>14</v>
      </c>
      <c r="B95" s="9" t="s">
        <v>18</v>
      </c>
      <c r="C95" s="9" t="s">
        <v>19</v>
      </c>
      <c r="D95" t="s">
        <v>406</v>
      </c>
      <c r="E95" s="11"/>
      <c r="G95" s="13">
        <v>69598</v>
      </c>
      <c r="H95" s="13">
        <v>69598</v>
      </c>
      <c r="I95" t="s">
        <v>312</v>
      </c>
      <c r="J95">
        <v>1</v>
      </c>
      <c r="K95" t="s">
        <v>275</v>
      </c>
      <c r="L95">
        <v>4002</v>
      </c>
      <c r="N95" t="s">
        <v>274</v>
      </c>
    </row>
    <row r="96" spans="1:14" x14ac:dyDescent="0.4">
      <c r="A96" s="9" t="s">
        <v>14</v>
      </c>
      <c r="B96" s="9" t="s">
        <v>18</v>
      </c>
      <c r="C96" s="9" t="s">
        <v>19</v>
      </c>
      <c r="D96" t="s">
        <v>407</v>
      </c>
      <c r="E96" s="11"/>
      <c r="G96" s="13">
        <v>69596</v>
      </c>
      <c r="H96" s="13">
        <v>69596</v>
      </c>
      <c r="I96" t="s">
        <v>312</v>
      </c>
      <c r="J96">
        <v>1</v>
      </c>
      <c r="K96" t="s">
        <v>275</v>
      </c>
      <c r="L96">
        <v>4002</v>
      </c>
      <c r="N96" t="s">
        <v>274</v>
      </c>
    </row>
    <row r="97" spans="1:14" x14ac:dyDescent="0.4">
      <c r="A97" s="9" t="s">
        <v>14</v>
      </c>
      <c r="B97" s="9" t="s">
        <v>18</v>
      </c>
      <c r="C97" s="9" t="s">
        <v>19</v>
      </c>
      <c r="D97" t="s">
        <v>408</v>
      </c>
      <c r="E97" s="11"/>
      <c r="G97" s="13">
        <v>69591</v>
      </c>
      <c r="H97" s="13">
        <v>69591</v>
      </c>
      <c r="I97" t="s">
        <v>312</v>
      </c>
      <c r="J97">
        <v>1</v>
      </c>
      <c r="K97" t="s">
        <v>275</v>
      </c>
      <c r="L97">
        <v>4002</v>
      </c>
      <c r="N97" t="s">
        <v>274</v>
      </c>
    </row>
    <row r="98" spans="1:14" x14ac:dyDescent="0.4">
      <c r="A98" s="9" t="s">
        <v>14</v>
      </c>
      <c r="B98" s="9" t="s">
        <v>18</v>
      </c>
      <c r="C98" s="9" t="s">
        <v>19</v>
      </c>
      <c r="D98" t="s">
        <v>409</v>
      </c>
      <c r="E98" s="11"/>
      <c r="G98" s="13">
        <v>69597</v>
      </c>
      <c r="H98" s="13">
        <v>69597</v>
      </c>
      <c r="I98" t="s">
        <v>312</v>
      </c>
      <c r="J98">
        <v>1</v>
      </c>
      <c r="K98" t="s">
        <v>275</v>
      </c>
      <c r="L98">
        <v>4002</v>
      </c>
      <c r="N98" t="s">
        <v>274</v>
      </c>
    </row>
    <row r="99" spans="1:14" x14ac:dyDescent="0.4">
      <c r="A99" s="9" t="s">
        <v>14</v>
      </c>
      <c r="B99" s="9" t="s">
        <v>18</v>
      </c>
      <c r="C99" s="9" t="s">
        <v>19</v>
      </c>
      <c r="D99" t="s">
        <v>410</v>
      </c>
      <c r="E99" s="11"/>
      <c r="G99" s="13">
        <v>70692</v>
      </c>
      <c r="H99" s="13">
        <v>70692</v>
      </c>
      <c r="I99" t="s">
        <v>312</v>
      </c>
      <c r="J99">
        <v>1</v>
      </c>
      <c r="K99" t="s">
        <v>275</v>
      </c>
      <c r="L99">
        <v>4002</v>
      </c>
      <c r="N99" t="s">
        <v>274</v>
      </c>
    </row>
    <row r="100" spans="1:14" x14ac:dyDescent="0.4">
      <c r="A100" s="9" t="s">
        <v>14</v>
      </c>
      <c r="B100" s="9" t="s">
        <v>18</v>
      </c>
      <c r="C100" s="9" t="s">
        <v>19</v>
      </c>
      <c r="D100" t="s">
        <v>411</v>
      </c>
      <c r="E100" s="11"/>
      <c r="G100" s="13">
        <v>69594</v>
      </c>
      <c r="H100" s="13">
        <v>69594</v>
      </c>
      <c r="I100" t="s">
        <v>312</v>
      </c>
      <c r="J100">
        <v>1</v>
      </c>
      <c r="K100" t="s">
        <v>275</v>
      </c>
      <c r="L100">
        <v>4002</v>
      </c>
      <c r="N100" t="s">
        <v>274</v>
      </c>
    </row>
    <row r="101" spans="1:14" x14ac:dyDescent="0.4">
      <c r="A101" s="9" t="s">
        <v>14</v>
      </c>
      <c r="B101" s="9" t="s">
        <v>18</v>
      </c>
      <c r="C101" s="9" t="s">
        <v>19</v>
      </c>
      <c r="D101" t="s">
        <v>412</v>
      </c>
      <c r="E101" s="11"/>
      <c r="G101" s="13">
        <v>71784</v>
      </c>
      <c r="H101" s="13">
        <v>71784</v>
      </c>
      <c r="I101" t="s">
        <v>312</v>
      </c>
      <c r="J101">
        <v>1</v>
      </c>
      <c r="K101" t="s">
        <v>275</v>
      </c>
      <c r="L101">
        <v>4002</v>
      </c>
      <c r="N101" t="s">
        <v>274</v>
      </c>
    </row>
    <row r="102" spans="1:14" x14ac:dyDescent="0.4">
      <c r="A102" s="9" t="s">
        <v>14</v>
      </c>
      <c r="B102" s="9" t="s">
        <v>18</v>
      </c>
      <c r="C102" s="9" t="s">
        <v>19</v>
      </c>
      <c r="D102" t="s">
        <v>413</v>
      </c>
      <c r="E102" s="11"/>
      <c r="G102" s="13">
        <v>71775</v>
      </c>
      <c r="H102" s="13">
        <v>71775</v>
      </c>
      <c r="I102" t="s">
        <v>312</v>
      </c>
      <c r="J102">
        <v>1</v>
      </c>
      <c r="K102" t="s">
        <v>275</v>
      </c>
      <c r="L102">
        <v>4002</v>
      </c>
      <c r="N102" t="s">
        <v>274</v>
      </c>
    </row>
    <row r="103" spans="1:14" x14ac:dyDescent="0.4">
      <c r="A103" s="9" t="s">
        <v>14</v>
      </c>
      <c r="B103" s="9" t="s">
        <v>18</v>
      </c>
      <c r="C103" s="9" t="s">
        <v>19</v>
      </c>
      <c r="D103" t="s">
        <v>414</v>
      </c>
      <c r="E103" s="11"/>
      <c r="G103" s="13">
        <v>71778</v>
      </c>
      <c r="H103" s="13">
        <v>71778</v>
      </c>
      <c r="I103" t="s">
        <v>312</v>
      </c>
      <c r="J103">
        <v>1</v>
      </c>
      <c r="K103" t="s">
        <v>275</v>
      </c>
      <c r="L103">
        <v>4002</v>
      </c>
      <c r="N103" t="s">
        <v>274</v>
      </c>
    </row>
    <row r="104" spans="1:14" x14ac:dyDescent="0.4">
      <c r="A104" s="9" t="s">
        <v>14</v>
      </c>
      <c r="B104" s="9" t="s">
        <v>18</v>
      </c>
      <c r="C104" s="9" t="s">
        <v>19</v>
      </c>
      <c r="D104" t="s">
        <v>415</v>
      </c>
      <c r="E104" s="11"/>
      <c r="G104" s="13">
        <v>71789</v>
      </c>
      <c r="H104" s="13">
        <v>71789</v>
      </c>
      <c r="I104" t="s">
        <v>312</v>
      </c>
      <c r="J104">
        <v>1</v>
      </c>
      <c r="K104" t="s">
        <v>275</v>
      </c>
      <c r="L104">
        <v>4002</v>
      </c>
      <c r="N104" t="s">
        <v>274</v>
      </c>
    </row>
    <row r="105" spans="1:14" x14ac:dyDescent="0.4">
      <c r="A105" s="9" t="s">
        <v>14</v>
      </c>
      <c r="B105" s="9" t="s">
        <v>18</v>
      </c>
      <c r="C105" s="9" t="s">
        <v>19</v>
      </c>
      <c r="D105" t="s">
        <v>416</v>
      </c>
      <c r="E105" s="11"/>
      <c r="G105" s="13">
        <v>71781</v>
      </c>
      <c r="H105" s="13">
        <v>71781</v>
      </c>
      <c r="I105" t="s">
        <v>312</v>
      </c>
      <c r="J105">
        <v>1</v>
      </c>
      <c r="K105" t="s">
        <v>275</v>
      </c>
      <c r="L105">
        <v>4002</v>
      </c>
      <c r="N105" t="s">
        <v>274</v>
      </c>
    </row>
    <row r="106" spans="1:14" x14ac:dyDescent="0.4">
      <c r="A106" s="9" t="s">
        <v>14</v>
      </c>
      <c r="B106" s="9" t="s">
        <v>18</v>
      </c>
      <c r="C106" s="9" t="s">
        <v>19</v>
      </c>
      <c r="D106" t="s">
        <v>417</v>
      </c>
      <c r="E106" s="11"/>
      <c r="G106" s="13">
        <v>71776</v>
      </c>
      <c r="H106" s="13">
        <v>71776</v>
      </c>
      <c r="I106" t="s">
        <v>312</v>
      </c>
      <c r="J106">
        <v>1</v>
      </c>
      <c r="K106" t="s">
        <v>275</v>
      </c>
      <c r="L106">
        <v>4002</v>
      </c>
      <c r="N106" t="s">
        <v>274</v>
      </c>
    </row>
    <row r="107" spans="1:14" x14ac:dyDescent="0.4">
      <c r="A107" s="9" t="s">
        <v>14</v>
      </c>
      <c r="B107" s="9" t="s">
        <v>18</v>
      </c>
      <c r="C107" s="9" t="s">
        <v>19</v>
      </c>
      <c r="D107" t="s">
        <v>418</v>
      </c>
      <c r="E107" s="11"/>
      <c r="G107" s="13">
        <v>71780</v>
      </c>
      <c r="H107" s="13">
        <v>71780</v>
      </c>
      <c r="I107" t="s">
        <v>312</v>
      </c>
      <c r="J107">
        <v>1</v>
      </c>
      <c r="K107" t="s">
        <v>275</v>
      </c>
      <c r="L107">
        <v>4002</v>
      </c>
      <c r="N107" t="s">
        <v>274</v>
      </c>
    </row>
    <row r="108" spans="1:14" x14ac:dyDescent="0.4">
      <c r="A108" s="9" t="s">
        <v>14</v>
      </c>
      <c r="B108" s="9" t="s">
        <v>18</v>
      </c>
      <c r="C108" s="9" t="s">
        <v>19</v>
      </c>
      <c r="D108" t="s">
        <v>419</v>
      </c>
      <c r="E108" s="11"/>
      <c r="G108" s="13">
        <v>71771</v>
      </c>
      <c r="H108" s="13">
        <v>71771</v>
      </c>
      <c r="I108" t="s">
        <v>312</v>
      </c>
      <c r="J108">
        <v>1</v>
      </c>
      <c r="K108" t="s">
        <v>275</v>
      </c>
      <c r="L108">
        <v>4002</v>
      </c>
      <c r="N108" t="s">
        <v>274</v>
      </c>
    </row>
    <row r="109" spans="1:14" x14ac:dyDescent="0.4">
      <c r="A109" s="9" t="s">
        <v>14</v>
      </c>
      <c r="B109" s="9" t="s">
        <v>18</v>
      </c>
      <c r="C109" s="9" t="s">
        <v>19</v>
      </c>
      <c r="D109" t="s">
        <v>420</v>
      </c>
      <c r="E109" s="11"/>
      <c r="G109" s="13">
        <v>71774</v>
      </c>
      <c r="H109" s="13">
        <v>71774</v>
      </c>
      <c r="I109" t="s">
        <v>312</v>
      </c>
      <c r="J109">
        <v>1</v>
      </c>
      <c r="K109" t="s">
        <v>275</v>
      </c>
      <c r="L109">
        <v>4002</v>
      </c>
      <c r="N109" t="s">
        <v>274</v>
      </c>
    </row>
    <row r="110" spans="1:14" x14ac:dyDescent="0.4">
      <c r="A110" s="9" t="s">
        <v>14</v>
      </c>
      <c r="B110" s="9" t="s">
        <v>18</v>
      </c>
      <c r="C110" s="9" t="s">
        <v>19</v>
      </c>
      <c r="D110" t="s">
        <v>421</v>
      </c>
      <c r="E110" s="11"/>
      <c r="G110" s="13">
        <v>71773</v>
      </c>
      <c r="H110" s="13">
        <v>71773</v>
      </c>
      <c r="I110" t="s">
        <v>312</v>
      </c>
      <c r="J110">
        <v>1</v>
      </c>
      <c r="K110" t="s">
        <v>275</v>
      </c>
      <c r="L110">
        <v>4002</v>
      </c>
      <c r="N110" t="s">
        <v>274</v>
      </c>
    </row>
    <row r="111" spans="1:14" x14ac:dyDescent="0.4">
      <c r="A111" s="9" t="s">
        <v>14</v>
      </c>
      <c r="B111" s="9" t="s">
        <v>18</v>
      </c>
      <c r="C111" s="9" t="s">
        <v>19</v>
      </c>
      <c r="D111" t="s">
        <v>422</v>
      </c>
      <c r="E111" s="11"/>
      <c r="G111" s="13">
        <v>72383</v>
      </c>
      <c r="H111" s="13">
        <v>72383</v>
      </c>
      <c r="I111" t="s">
        <v>312</v>
      </c>
      <c r="J111">
        <v>1</v>
      </c>
      <c r="K111" t="s">
        <v>275</v>
      </c>
      <c r="L111">
        <v>4002</v>
      </c>
      <c r="N111" t="s">
        <v>274</v>
      </c>
    </row>
    <row r="112" spans="1:14" x14ac:dyDescent="0.4">
      <c r="A112" s="9" t="s">
        <v>14</v>
      </c>
      <c r="B112" s="9" t="s">
        <v>18</v>
      </c>
      <c r="C112" s="9" t="s">
        <v>19</v>
      </c>
      <c r="D112" t="s">
        <v>423</v>
      </c>
      <c r="E112" s="11"/>
      <c r="G112" s="13">
        <v>72787</v>
      </c>
      <c r="H112" s="13">
        <v>72787</v>
      </c>
      <c r="I112" t="s">
        <v>312</v>
      </c>
      <c r="J112">
        <v>1</v>
      </c>
      <c r="K112" t="s">
        <v>275</v>
      </c>
      <c r="L112">
        <v>4002</v>
      </c>
      <c r="N112" t="s">
        <v>274</v>
      </c>
    </row>
    <row r="113" spans="1:14" x14ac:dyDescent="0.4">
      <c r="A113" s="9" t="s">
        <v>14</v>
      </c>
      <c r="B113" s="9" t="s">
        <v>18</v>
      </c>
      <c r="C113" s="9" t="s">
        <v>19</v>
      </c>
      <c r="D113" t="s">
        <v>424</v>
      </c>
      <c r="E113" s="11"/>
      <c r="G113" s="13">
        <v>72775</v>
      </c>
      <c r="H113" s="13">
        <v>72775</v>
      </c>
      <c r="I113" t="s">
        <v>312</v>
      </c>
      <c r="J113">
        <v>1</v>
      </c>
      <c r="K113" t="s">
        <v>275</v>
      </c>
      <c r="L113">
        <v>4002</v>
      </c>
      <c r="N113" t="s">
        <v>274</v>
      </c>
    </row>
    <row r="114" spans="1:14" x14ac:dyDescent="0.4">
      <c r="A114" s="9" t="s">
        <v>14</v>
      </c>
      <c r="B114" s="9" t="s">
        <v>18</v>
      </c>
      <c r="C114" s="9" t="s">
        <v>19</v>
      </c>
      <c r="D114" t="s">
        <v>425</v>
      </c>
      <c r="E114" s="11"/>
      <c r="G114" s="13">
        <v>72783</v>
      </c>
      <c r="H114" s="13">
        <v>72783</v>
      </c>
      <c r="I114" t="s">
        <v>312</v>
      </c>
      <c r="J114">
        <v>1</v>
      </c>
      <c r="K114" t="s">
        <v>275</v>
      </c>
      <c r="L114">
        <v>4002</v>
      </c>
      <c r="N114" t="s">
        <v>274</v>
      </c>
    </row>
    <row r="115" spans="1:14" x14ac:dyDescent="0.4">
      <c r="A115" s="9" t="s">
        <v>14</v>
      </c>
      <c r="B115" s="9" t="s">
        <v>18</v>
      </c>
      <c r="C115" s="9" t="s">
        <v>19</v>
      </c>
      <c r="D115" t="s">
        <v>426</v>
      </c>
      <c r="E115" s="11"/>
      <c r="G115" s="13">
        <v>72781</v>
      </c>
      <c r="H115" s="13">
        <v>72781</v>
      </c>
      <c r="I115" t="s">
        <v>312</v>
      </c>
      <c r="J115">
        <v>1</v>
      </c>
      <c r="K115" t="s">
        <v>275</v>
      </c>
      <c r="L115">
        <v>4002</v>
      </c>
      <c r="N115" t="s">
        <v>274</v>
      </c>
    </row>
    <row r="116" spans="1:14" x14ac:dyDescent="0.4">
      <c r="A116" s="9" t="s">
        <v>14</v>
      </c>
      <c r="B116" s="9" t="s">
        <v>18</v>
      </c>
      <c r="C116" s="9" t="s">
        <v>19</v>
      </c>
      <c r="D116" t="s">
        <v>427</v>
      </c>
      <c r="E116" s="11"/>
      <c r="G116" s="13">
        <v>72786</v>
      </c>
      <c r="H116" s="13">
        <v>72786</v>
      </c>
      <c r="I116" t="s">
        <v>312</v>
      </c>
      <c r="J116">
        <v>1</v>
      </c>
      <c r="K116" t="s">
        <v>275</v>
      </c>
      <c r="L116">
        <v>4002</v>
      </c>
      <c r="N116" t="s">
        <v>274</v>
      </c>
    </row>
    <row r="117" spans="1:14" x14ac:dyDescent="0.4">
      <c r="A117" s="9" t="s">
        <v>14</v>
      </c>
      <c r="B117" s="9" t="s">
        <v>18</v>
      </c>
      <c r="C117" s="9" t="s">
        <v>19</v>
      </c>
      <c r="D117" t="s">
        <v>428</v>
      </c>
      <c r="E117" s="11"/>
      <c r="G117" s="13">
        <v>72788</v>
      </c>
      <c r="H117" s="13">
        <v>72788</v>
      </c>
      <c r="I117" t="s">
        <v>312</v>
      </c>
      <c r="J117">
        <v>1</v>
      </c>
      <c r="K117" t="s">
        <v>275</v>
      </c>
      <c r="L117">
        <v>4002</v>
      </c>
      <c r="N117" t="s">
        <v>274</v>
      </c>
    </row>
    <row r="118" spans="1:14" x14ac:dyDescent="0.4">
      <c r="A118" s="9" t="s">
        <v>14</v>
      </c>
      <c r="B118" s="9" t="s">
        <v>18</v>
      </c>
      <c r="C118" s="9" t="s">
        <v>19</v>
      </c>
      <c r="D118" t="s">
        <v>429</v>
      </c>
      <c r="E118" s="11"/>
      <c r="G118" s="13">
        <v>72782</v>
      </c>
      <c r="H118" s="13">
        <v>72782</v>
      </c>
      <c r="I118" t="s">
        <v>312</v>
      </c>
      <c r="J118">
        <v>1</v>
      </c>
      <c r="K118" t="s">
        <v>275</v>
      </c>
      <c r="L118">
        <v>4002</v>
      </c>
      <c r="N118" t="s">
        <v>274</v>
      </c>
    </row>
    <row r="119" spans="1:14" x14ac:dyDescent="0.4">
      <c r="A119" s="9" t="s">
        <v>14</v>
      </c>
      <c r="B119" s="9" t="s">
        <v>18</v>
      </c>
      <c r="C119" s="9" t="s">
        <v>19</v>
      </c>
      <c r="D119" t="s">
        <v>430</v>
      </c>
      <c r="E119" s="11"/>
      <c r="G119" s="13">
        <v>72790</v>
      </c>
      <c r="H119" s="13">
        <v>72790</v>
      </c>
      <c r="I119" t="s">
        <v>312</v>
      </c>
      <c r="J119">
        <v>1</v>
      </c>
      <c r="K119" t="s">
        <v>275</v>
      </c>
      <c r="L119">
        <v>4002</v>
      </c>
      <c r="N119" t="s">
        <v>274</v>
      </c>
    </row>
    <row r="120" spans="1:14" x14ac:dyDescent="0.4">
      <c r="A120" s="9" t="s">
        <v>14</v>
      </c>
      <c r="B120" s="9" t="s">
        <v>18</v>
      </c>
      <c r="C120" s="9" t="s">
        <v>19</v>
      </c>
      <c r="D120" t="s">
        <v>431</v>
      </c>
      <c r="E120" s="11"/>
      <c r="G120" s="13">
        <v>72784</v>
      </c>
      <c r="H120" s="13">
        <v>72784</v>
      </c>
      <c r="I120" t="s">
        <v>312</v>
      </c>
      <c r="J120">
        <v>1</v>
      </c>
      <c r="K120" t="s">
        <v>275</v>
      </c>
      <c r="L120">
        <v>4002</v>
      </c>
      <c r="N120" t="s">
        <v>274</v>
      </c>
    </row>
    <row r="121" spans="1:14" x14ac:dyDescent="0.4">
      <c r="A121" s="9" t="s">
        <v>14</v>
      </c>
      <c r="B121" s="9" t="s">
        <v>18</v>
      </c>
      <c r="C121" s="9" t="s">
        <v>19</v>
      </c>
      <c r="D121" t="s">
        <v>432</v>
      </c>
      <c r="E121" s="11"/>
      <c r="G121" s="13">
        <v>70629</v>
      </c>
      <c r="H121" s="13">
        <v>70629</v>
      </c>
      <c r="I121" t="s">
        <v>312</v>
      </c>
      <c r="J121">
        <v>1</v>
      </c>
      <c r="K121" t="s">
        <v>275</v>
      </c>
      <c r="L121">
        <v>4002</v>
      </c>
      <c r="N121" t="s">
        <v>274</v>
      </c>
    </row>
    <row r="122" spans="1:14" x14ac:dyDescent="0.4">
      <c r="A122" s="9" t="s">
        <v>14</v>
      </c>
      <c r="B122" s="9" t="s">
        <v>18</v>
      </c>
      <c r="C122" s="9" t="s">
        <v>19</v>
      </c>
      <c r="D122" t="s">
        <v>433</v>
      </c>
      <c r="E122" s="11"/>
      <c r="G122" s="13">
        <v>69616</v>
      </c>
      <c r="H122" s="13">
        <v>69616</v>
      </c>
      <c r="I122" t="s">
        <v>312</v>
      </c>
      <c r="J122">
        <v>1</v>
      </c>
      <c r="K122" t="s">
        <v>275</v>
      </c>
      <c r="L122">
        <v>4002</v>
      </c>
      <c r="N122" t="s">
        <v>274</v>
      </c>
    </row>
    <row r="123" spans="1:14" x14ac:dyDescent="0.4">
      <c r="A123" s="9" t="s">
        <v>14</v>
      </c>
      <c r="B123" s="9" t="s">
        <v>18</v>
      </c>
      <c r="C123" s="9" t="s">
        <v>19</v>
      </c>
      <c r="D123" t="s">
        <v>434</v>
      </c>
      <c r="E123" s="11"/>
      <c r="G123" s="13">
        <v>69619</v>
      </c>
      <c r="H123" s="13">
        <v>69619</v>
      </c>
      <c r="I123" t="s">
        <v>312</v>
      </c>
      <c r="J123">
        <v>1</v>
      </c>
      <c r="K123" t="s">
        <v>275</v>
      </c>
      <c r="L123">
        <v>4002</v>
      </c>
      <c r="N123" t="s">
        <v>274</v>
      </c>
    </row>
    <row r="124" spans="1:14" x14ac:dyDescent="0.4">
      <c r="A124" s="9" t="s">
        <v>14</v>
      </c>
      <c r="B124" s="9" t="s">
        <v>18</v>
      </c>
      <c r="C124" s="9" t="s">
        <v>19</v>
      </c>
      <c r="D124" t="s">
        <v>435</v>
      </c>
      <c r="E124" s="11"/>
      <c r="G124" s="13">
        <v>69620</v>
      </c>
      <c r="H124" s="13">
        <v>69620</v>
      </c>
      <c r="I124" t="s">
        <v>312</v>
      </c>
      <c r="J124">
        <v>1</v>
      </c>
      <c r="K124" t="s">
        <v>275</v>
      </c>
      <c r="L124">
        <v>4002</v>
      </c>
      <c r="N124" t="s">
        <v>274</v>
      </c>
    </row>
    <row r="125" spans="1:14" x14ac:dyDescent="0.4">
      <c r="A125" s="9" t="s">
        <v>14</v>
      </c>
      <c r="B125" s="9" t="s">
        <v>18</v>
      </c>
      <c r="C125" s="9" t="s">
        <v>19</v>
      </c>
      <c r="D125" t="s">
        <v>436</v>
      </c>
      <c r="E125" s="11"/>
      <c r="G125" s="13">
        <v>69614</v>
      </c>
      <c r="H125" s="13">
        <v>69614</v>
      </c>
      <c r="I125" t="s">
        <v>312</v>
      </c>
      <c r="J125">
        <v>1</v>
      </c>
      <c r="K125" t="s">
        <v>275</v>
      </c>
      <c r="L125">
        <v>4002</v>
      </c>
      <c r="N125" t="s">
        <v>274</v>
      </c>
    </row>
    <row r="126" spans="1:14" x14ac:dyDescent="0.4">
      <c r="A126" s="9" t="s">
        <v>14</v>
      </c>
      <c r="B126" s="9" t="s">
        <v>18</v>
      </c>
      <c r="C126" s="9" t="s">
        <v>19</v>
      </c>
      <c r="D126" t="s">
        <v>437</v>
      </c>
      <c r="E126" s="11"/>
      <c r="G126" s="13">
        <v>69618</v>
      </c>
      <c r="H126" s="13">
        <v>69618</v>
      </c>
      <c r="I126" t="s">
        <v>312</v>
      </c>
      <c r="J126">
        <v>1</v>
      </c>
      <c r="K126" t="s">
        <v>275</v>
      </c>
      <c r="L126">
        <v>4002</v>
      </c>
      <c r="N126" t="s">
        <v>274</v>
      </c>
    </row>
    <row r="127" spans="1:14" x14ac:dyDescent="0.4">
      <c r="A127" s="9" t="s">
        <v>14</v>
      </c>
      <c r="B127" s="9" t="s">
        <v>18</v>
      </c>
      <c r="C127" s="9" t="s">
        <v>19</v>
      </c>
      <c r="D127" t="s">
        <v>438</v>
      </c>
      <c r="E127" s="11"/>
      <c r="G127" s="13">
        <v>69617</v>
      </c>
      <c r="H127" s="13">
        <v>69617</v>
      </c>
      <c r="I127" t="s">
        <v>312</v>
      </c>
      <c r="J127">
        <v>1</v>
      </c>
      <c r="K127" t="s">
        <v>275</v>
      </c>
      <c r="L127">
        <v>4002</v>
      </c>
      <c r="N127" t="s">
        <v>274</v>
      </c>
    </row>
    <row r="128" spans="1:14" x14ac:dyDescent="0.4">
      <c r="A128" s="9" t="s">
        <v>14</v>
      </c>
      <c r="B128" s="9" t="s">
        <v>18</v>
      </c>
      <c r="C128" s="9" t="s">
        <v>19</v>
      </c>
      <c r="D128" t="s">
        <v>439</v>
      </c>
      <c r="E128" s="11"/>
      <c r="G128" s="13">
        <v>69615</v>
      </c>
      <c r="H128" s="13">
        <v>69615</v>
      </c>
      <c r="I128" t="s">
        <v>312</v>
      </c>
      <c r="J128">
        <v>1</v>
      </c>
      <c r="K128" t="s">
        <v>275</v>
      </c>
      <c r="L128">
        <v>4002</v>
      </c>
      <c r="N128" t="s">
        <v>274</v>
      </c>
    </row>
    <row r="129" spans="1:14" x14ac:dyDescent="0.4">
      <c r="A129" s="9" t="s">
        <v>14</v>
      </c>
      <c r="B129" s="9" t="s">
        <v>18</v>
      </c>
      <c r="C129" s="9" t="s">
        <v>19</v>
      </c>
      <c r="D129" t="s">
        <v>440</v>
      </c>
      <c r="E129" s="11"/>
      <c r="G129" s="13">
        <v>69612</v>
      </c>
      <c r="H129" s="13">
        <v>69612</v>
      </c>
      <c r="I129" t="s">
        <v>312</v>
      </c>
      <c r="J129">
        <v>1</v>
      </c>
      <c r="K129" t="s">
        <v>275</v>
      </c>
      <c r="L129">
        <v>4002</v>
      </c>
      <c r="N129" t="s">
        <v>274</v>
      </c>
    </row>
    <row r="130" spans="1:14" x14ac:dyDescent="0.4">
      <c r="A130" s="9" t="s">
        <v>14</v>
      </c>
      <c r="B130" s="9" t="s">
        <v>18</v>
      </c>
      <c r="C130" s="9" t="s">
        <v>19</v>
      </c>
      <c r="D130" t="s">
        <v>441</v>
      </c>
      <c r="E130" s="11"/>
      <c r="G130" s="13">
        <v>69611</v>
      </c>
      <c r="H130" s="13">
        <v>69611</v>
      </c>
      <c r="I130" t="s">
        <v>312</v>
      </c>
      <c r="J130">
        <v>1</v>
      </c>
      <c r="K130" t="s">
        <v>275</v>
      </c>
      <c r="L130">
        <v>4002</v>
      </c>
      <c r="N130" t="s">
        <v>274</v>
      </c>
    </row>
    <row r="131" spans="1:14" x14ac:dyDescent="0.4">
      <c r="A131" s="9" t="s">
        <v>14</v>
      </c>
      <c r="B131" s="9" t="s">
        <v>18</v>
      </c>
      <c r="C131" s="9" t="s">
        <v>19</v>
      </c>
      <c r="D131" t="s">
        <v>442</v>
      </c>
      <c r="E131" s="11"/>
      <c r="G131" s="13">
        <v>72779</v>
      </c>
      <c r="H131" s="13">
        <v>72779</v>
      </c>
      <c r="I131" t="s">
        <v>312</v>
      </c>
      <c r="J131">
        <v>1</v>
      </c>
      <c r="K131" t="s">
        <v>275</v>
      </c>
      <c r="L131">
        <v>4002</v>
      </c>
      <c r="N131" t="s">
        <v>274</v>
      </c>
    </row>
    <row r="132" spans="1:14" x14ac:dyDescent="0.4">
      <c r="A132" s="9" t="s">
        <v>14</v>
      </c>
      <c r="B132" s="9" t="s">
        <v>18</v>
      </c>
      <c r="C132" s="9" t="s">
        <v>19</v>
      </c>
      <c r="D132" t="s">
        <v>443</v>
      </c>
      <c r="E132" s="11"/>
      <c r="G132" s="13">
        <v>72250</v>
      </c>
      <c r="H132" s="13">
        <v>72250</v>
      </c>
      <c r="I132" t="s">
        <v>312</v>
      </c>
      <c r="J132">
        <v>1</v>
      </c>
      <c r="K132" t="s">
        <v>275</v>
      </c>
      <c r="L132">
        <v>4002</v>
      </c>
      <c r="N132" t="s">
        <v>274</v>
      </c>
    </row>
    <row r="133" spans="1:14" x14ac:dyDescent="0.4">
      <c r="A133" s="9" t="s">
        <v>14</v>
      </c>
      <c r="B133" s="9" t="s">
        <v>18</v>
      </c>
      <c r="C133" s="9" t="s">
        <v>19</v>
      </c>
      <c r="D133" t="s">
        <v>444</v>
      </c>
      <c r="E133" s="11"/>
      <c r="G133" s="13">
        <v>72242</v>
      </c>
      <c r="H133" s="13">
        <v>72242</v>
      </c>
      <c r="I133" t="s">
        <v>312</v>
      </c>
      <c r="J133">
        <v>1</v>
      </c>
      <c r="K133" t="s">
        <v>275</v>
      </c>
      <c r="L133">
        <v>4002</v>
      </c>
      <c r="N133" t="s">
        <v>274</v>
      </c>
    </row>
    <row r="134" spans="1:14" x14ac:dyDescent="0.4">
      <c r="A134" s="9" t="s">
        <v>14</v>
      </c>
      <c r="B134" s="9" t="s">
        <v>18</v>
      </c>
      <c r="C134" s="9" t="s">
        <v>19</v>
      </c>
      <c r="D134" t="s">
        <v>445</v>
      </c>
      <c r="E134" s="11"/>
      <c r="G134" s="13">
        <v>72243</v>
      </c>
      <c r="H134" s="13">
        <v>72243</v>
      </c>
      <c r="I134" t="s">
        <v>312</v>
      </c>
      <c r="J134">
        <v>1</v>
      </c>
      <c r="K134" t="s">
        <v>275</v>
      </c>
      <c r="L134">
        <v>4002</v>
      </c>
      <c r="N134" t="s">
        <v>274</v>
      </c>
    </row>
    <row r="135" spans="1:14" x14ac:dyDescent="0.4">
      <c r="A135" s="9" t="s">
        <v>14</v>
      </c>
      <c r="B135" s="9" t="s">
        <v>18</v>
      </c>
      <c r="C135" s="9" t="s">
        <v>19</v>
      </c>
      <c r="D135" t="s">
        <v>446</v>
      </c>
      <c r="E135" s="11"/>
      <c r="G135" s="13">
        <v>72777</v>
      </c>
      <c r="H135" s="13">
        <v>72777</v>
      </c>
      <c r="I135" t="s">
        <v>312</v>
      </c>
      <c r="J135">
        <v>1</v>
      </c>
      <c r="K135" t="s">
        <v>275</v>
      </c>
      <c r="L135">
        <v>4002</v>
      </c>
      <c r="N135" t="s">
        <v>274</v>
      </c>
    </row>
    <row r="136" spans="1:14" x14ac:dyDescent="0.4">
      <c r="A136" s="9" t="s">
        <v>14</v>
      </c>
      <c r="B136" s="9" t="s">
        <v>18</v>
      </c>
      <c r="C136" s="9" t="s">
        <v>19</v>
      </c>
      <c r="D136" t="s">
        <v>447</v>
      </c>
      <c r="E136" s="11"/>
      <c r="G136" s="13">
        <v>72778</v>
      </c>
      <c r="H136" s="13">
        <v>72778</v>
      </c>
      <c r="I136" t="s">
        <v>312</v>
      </c>
      <c r="J136">
        <v>1</v>
      </c>
      <c r="K136" t="s">
        <v>275</v>
      </c>
      <c r="L136">
        <v>4002</v>
      </c>
      <c r="N136" t="s">
        <v>274</v>
      </c>
    </row>
    <row r="137" spans="1:14" x14ac:dyDescent="0.4">
      <c r="A137" s="9" t="s">
        <v>14</v>
      </c>
      <c r="B137" s="9" t="s">
        <v>18</v>
      </c>
      <c r="C137" s="9" t="s">
        <v>19</v>
      </c>
      <c r="D137" t="s">
        <v>448</v>
      </c>
      <c r="E137" s="11"/>
      <c r="G137" s="13">
        <v>72241</v>
      </c>
      <c r="H137" s="13">
        <v>72241</v>
      </c>
      <c r="I137" t="s">
        <v>312</v>
      </c>
      <c r="J137">
        <v>1</v>
      </c>
      <c r="K137" t="s">
        <v>275</v>
      </c>
      <c r="L137">
        <v>4002</v>
      </c>
      <c r="N137" t="s">
        <v>274</v>
      </c>
    </row>
    <row r="138" spans="1:14" x14ac:dyDescent="0.4">
      <c r="A138" s="9" t="s">
        <v>14</v>
      </c>
      <c r="B138" s="9" t="s">
        <v>18</v>
      </c>
      <c r="C138" s="9" t="s">
        <v>19</v>
      </c>
      <c r="D138" t="s">
        <v>449</v>
      </c>
      <c r="E138" s="11"/>
      <c r="G138" s="13">
        <v>72246</v>
      </c>
      <c r="H138" s="13">
        <v>72246</v>
      </c>
      <c r="I138" t="s">
        <v>312</v>
      </c>
      <c r="J138">
        <v>1</v>
      </c>
      <c r="K138" t="s">
        <v>275</v>
      </c>
      <c r="L138">
        <v>4002</v>
      </c>
      <c r="N138" t="s">
        <v>274</v>
      </c>
    </row>
    <row r="139" spans="1:14" x14ac:dyDescent="0.4">
      <c r="A139" s="9" t="s">
        <v>14</v>
      </c>
      <c r="B139" s="9" t="s">
        <v>18</v>
      </c>
      <c r="C139" s="9" t="s">
        <v>19</v>
      </c>
      <c r="D139" t="s">
        <v>450</v>
      </c>
      <c r="E139" s="11"/>
      <c r="G139" s="13">
        <v>72244</v>
      </c>
      <c r="H139" s="13">
        <v>72244</v>
      </c>
      <c r="I139" t="s">
        <v>312</v>
      </c>
      <c r="J139">
        <v>1</v>
      </c>
      <c r="K139" t="s">
        <v>275</v>
      </c>
      <c r="L139">
        <v>4002</v>
      </c>
      <c r="N139" t="s">
        <v>274</v>
      </c>
    </row>
    <row r="140" spans="1:14" x14ac:dyDescent="0.4">
      <c r="A140" s="9" t="s">
        <v>14</v>
      </c>
      <c r="B140" s="9" t="s">
        <v>18</v>
      </c>
      <c r="C140" s="9" t="s">
        <v>19</v>
      </c>
      <c r="D140" t="s">
        <v>451</v>
      </c>
      <c r="E140" s="11"/>
      <c r="G140" s="13">
        <v>72248</v>
      </c>
      <c r="H140" s="13">
        <v>72248</v>
      </c>
      <c r="I140" t="s">
        <v>312</v>
      </c>
      <c r="J140">
        <v>1</v>
      </c>
      <c r="K140" t="s">
        <v>275</v>
      </c>
      <c r="L140">
        <v>4002</v>
      </c>
      <c r="N140" t="s">
        <v>274</v>
      </c>
    </row>
    <row r="141" spans="1:14" x14ac:dyDescent="0.4">
      <c r="A141" s="9" t="s">
        <v>14</v>
      </c>
      <c r="B141" s="9" t="s">
        <v>18</v>
      </c>
      <c r="C141" s="9" t="s">
        <v>19</v>
      </c>
      <c r="D141" t="s">
        <v>452</v>
      </c>
      <c r="E141" s="11"/>
      <c r="G141" s="13">
        <v>71384</v>
      </c>
      <c r="H141" s="13">
        <v>71384</v>
      </c>
      <c r="I141" t="s">
        <v>312</v>
      </c>
      <c r="J141">
        <v>1</v>
      </c>
      <c r="K141" t="s">
        <v>275</v>
      </c>
      <c r="L141">
        <v>4002</v>
      </c>
      <c r="N141" t="s">
        <v>274</v>
      </c>
    </row>
    <row r="142" spans="1:14" x14ac:dyDescent="0.4">
      <c r="A142" s="9" t="s">
        <v>14</v>
      </c>
      <c r="B142" s="9" t="s">
        <v>18</v>
      </c>
      <c r="C142" s="9" t="s">
        <v>19</v>
      </c>
      <c r="D142" t="s">
        <v>453</v>
      </c>
      <c r="E142" s="11"/>
      <c r="G142" s="13">
        <v>71920</v>
      </c>
      <c r="H142" s="13">
        <v>71920</v>
      </c>
      <c r="I142" t="s">
        <v>312</v>
      </c>
      <c r="J142">
        <v>1</v>
      </c>
      <c r="K142" t="s">
        <v>275</v>
      </c>
      <c r="L142">
        <v>4002</v>
      </c>
      <c r="N142" t="s">
        <v>274</v>
      </c>
    </row>
    <row r="143" spans="1:14" x14ac:dyDescent="0.4">
      <c r="A143" s="9" t="s">
        <v>14</v>
      </c>
      <c r="B143" s="9" t="s">
        <v>18</v>
      </c>
      <c r="C143" s="9" t="s">
        <v>19</v>
      </c>
      <c r="D143" t="s">
        <v>454</v>
      </c>
      <c r="E143" s="11"/>
      <c r="G143" s="13">
        <v>71917</v>
      </c>
      <c r="H143" s="13">
        <v>71917</v>
      </c>
      <c r="I143" t="s">
        <v>312</v>
      </c>
      <c r="J143">
        <v>1</v>
      </c>
      <c r="K143" t="s">
        <v>275</v>
      </c>
      <c r="L143">
        <v>4002</v>
      </c>
      <c r="N143" t="s">
        <v>274</v>
      </c>
    </row>
    <row r="144" spans="1:14" x14ac:dyDescent="0.4">
      <c r="A144" s="9" t="s">
        <v>14</v>
      </c>
      <c r="B144" s="9" t="s">
        <v>18</v>
      </c>
      <c r="C144" s="9" t="s">
        <v>19</v>
      </c>
      <c r="D144" t="s">
        <v>455</v>
      </c>
      <c r="E144" s="11"/>
      <c r="G144" s="13">
        <v>71382</v>
      </c>
      <c r="H144" s="13">
        <v>71382</v>
      </c>
      <c r="I144" t="s">
        <v>312</v>
      </c>
      <c r="J144">
        <v>1</v>
      </c>
      <c r="K144" t="s">
        <v>275</v>
      </c>
      <c r="L144">
        <v>4002</v>
      </c>
      <c r="N144" t="s">
        <v>274</v>
      </c>
    </row>
    <row r="145" spans="1:14" x14ac:dyDescent="0.4">
      <c r="A145" s="9" t="s">
        <v>14</v>
      </c>
      <c r="B145" s="9" t="s">
        <v>18</v>
      </c>
      <c r="C145" s="9" t="s">
        <v>19</v>
      </c>
      <c r="D145" t="s">
        <v>456</v>
      </c>
      <c r="E145" s="11"/>
      <c r="G145" s="13">
        <v>71390</v>
      </c>
      <c r="H145" s="13">
        <v>71390</v>
      </c>
      <c r="I145" t="s">
        <v>312</v>
      </c>
      <c r="J145">
        <v>1</v>
      </c>
      <c r="K145" t="s">
        <v>275</v>
      </c>
      <c r="L145">
        <v>4002</v>
      </c>
      <c r="N145" t="s">
        <v>274</v>
      </c>
    </row>
    <row r="146" spans="1:14" x14ac:dyDescent="0.4">
      <c r="A146" s="9" t="s">
        <v>14</v>
      </c>
      <c r="B146" s="9" t="s">
        <v>18</v>
      </c>
      <c r="C146" s="9" t="s">
        <v>19</v>
      </c>
      <c r="D146" t="s">
        <v>457</v>
      </c>
      <c r="E146" s="11"/>
      <c r="G146" s="13">
        <v>71919</v>
      </c>
      <c r="H146" s="13">
        <v>71919</v>
      </c>
      <c r="I146" t="s">
        <v>312</v>
      </c>
      <c r="J146">
        <v>1</v>
      </c>
      <c r="K146" t="s">
        <v>275</v>
      </c>
      <c r="L146">
        <v>4002</v>
      </c>
      <c r="N146" t="s">
        <v>274</v>
      </c>
    </row>
    <row r="147" spans="1:14" x14ac:dyDescent="0.4">
      <c r="A147" s="9" t="s">
        <v>14</v>
      </c>
      <c r="B147" s="9" t="s">
        <v>18</v>
      </c>
      <c r="C147" s="9" t="s">
        <v>19</v>
      </c>
      <c r="D147" t="s">
        <v>458</v>
      </c>
      <c r="E147" s="11"/>
      <c r="G147" s="13">
        <v>71387</v>
      </c>
      <c r="H147" s="13">
        <v>71387</v>
      </c>
      <c r="I147" t="s">
        <v>312</v>
      </c>
      <c r="J147">
        <v>1</v>
      </c>
      <c r="K147" t="s">
        <v>275</v>
      </c>
      <c r="L147">
        <v>4002</v>
      </c>
      <c r="N147" t="s">
        <v>274</v>
      </c>
    </row>
    <row r="148" spans="1:14" x14ac:dyDescent="0.4">
      <c r="A148" s="9" t="s">
        <v>14</v>
      </c>
      <c r="B148" s="9" t="s">
        <v>18</v>
      </c>
      <c r="C148" s="9" t="s">
        <v>19</v>
      </c>
      <c r="D148" t="s">
        <v>459</v>
      </c>
      <c r="E148" s="11"/>
      <c r="G148" s="13">
        <v>71383</v>
      </c>
      <c r="H148" s="13">
        <v>71383</v>
      </c>
      <c r="I148" t="s">
        <v>312</v>
      </c>
      <c r="J148">
        <v>1</v>
      </c>
      <c r="K148" t="s">
        <v>275</v>
      </c>
      <c r="L148">
        <v>4002</v>
      </c>
      <c r="N148" t="s">
        <v>274</v>
      </c>
    </row>
    <row r="149" spans="1:14" x14ac:dyDescent="0.4">
      <c r="A149" s="9" t="s">
        <v>14</v>
      </c>
      <c r="B149" s="9" t="s">
        <v>18</v>
      </c>
      <c r="C149" s="9" t="s">
        <v>19</v>
      </c>
      <c r="D149" t="s">
        <v>460</v>
      </c>
      <c r="E149" s="11"/>
      <c r="G149" s="13">
        <v>71385</v>
      </c>
      <c r="H149" s="13">
        <v>71385</v>
      </c>
      <c r="I149" t="s">
        <v>312</v>
      </c>
      <c r="J149">
        <v>1</v>
      </c>
      <c r="K149" t="s">
        <v>275</v>
      </c>
      <c r="L149">
        <v>4002</v>
      </c>
      <c r="N149" t="s">
        <v>274</v>
      </c>
    </row>
    <row r="150" spans="1:14" x14ac:dyDescent="0.4">
      <c r="A150" s="9" t="s">
        <v>14</v>
      </c>
      <c r="B150" s="9" t="s">
        <v>18</v>
      </c>
      <c r="C150" s="9" t="s">
        <v>19</v>
      </c>
      <c r="D150" t="s">
        <v>461</v>
      </c>
      <c r="E150" s="11"/>
      <c r="G150" s="13">
        <v>71918</v>
      </c>
      <c r="H150" s="13">
        <v>71918</v>
      </c>
      <c r="I150" t="s">
        <v>312</v>
      </c>
      <c r="J150">
        <v>1</v>
      </c>
      <c r="K150" t="s">
        <v>275</v>
      </c>
      <c r="L150">
        <v>4002</v>
      </c>
      <c r="N150" t="s">
        <v>274</v>
      </c>
    </row>
    <row r="151" spans="1:14" x14ac:dyDescent="0.4">
      <c r="A151" s="9" t="s">
        <v>14</v>
      </c>
      <c r="B151" s="9" t="s">
        <v>18</v>
      </c>
      <c r="C151" s="9" t="s">
        <v>19</v>
      </c>
      <c r="D151" t="s">
        <v>462</v>
      </c>
      <c r="E151" s="11"/>
      <c r="G151" s="13">
        <v>71656</v>
      </c>
      <c r="H151" s="13">
        <v>71656</v>
      </c>
      <c r="I151" t="s">
        <v>312</v>
      </c>
      <c r="J151">
        <v>1</v>
      </c>
      <c r="K151" t="s">
        <v>275</v>
      </c>
      <c r="L151">
        <v>4002</v>
      </c>
      <c r="N151" t="s">
        <v>274</v>
      </c>
    </row>
    <row r="152" spans="1:14" x14ac:dyDescent="0.4">
      <c r="A152" s="9" t="s">
        <v>14</v>
      </c>
      <c r="B152" s="9" t="s">
        <v>18</v>
      </c>
      <c r="C152" s="9" t="s">
        <v>19</v>
      </c>
      <c r="D152" t="s">
        <v>463</v>
      </c>
      <c r="E152" s="11"/>
      <c r="G152" s="13">
        <v>71668</v>
      </c>
      <c r="H152" s="13">
        <v>71668</v>
      </c>
      <c r="I152" t="s">
        <v>312</v>
      </c>
      <c r="J152">
        <v>1</v>
      </c>
      <c r="K152" t="s">
        <v>275</v>
      </c>
      <c r="L152">
        <v>4002</v>
      </c>
      <c r="N152" t="s">
        <v>274</v>
      </c>
    </row>
    <row r="153" spans="1:14" x14ac:dyDescent="0.4">
      <c r="A153" s="9" t="s">
        <v>14</v>
      </c>
      <c r="B153" s="9" t="s">
        <v>18</v>
      </c>
      <c r="C153" s="9" t="s">
        <v>19</v>
      </c>
      <c r="D153" t="s">
        <v>464</v>
      </c>
      <c r="E153" s="11"/>
      <c r="G153" s="13">
        <v>71663</v>
      </c>
      <c r="H153" s="13">
        <v>71663</v>
      </c>
      <c r="I153" t="s">
        <v>312</v>
      </c>
      <c r="J153">
        <v>1</v>
      </c>
      <c r="K153" t="s">
        <v>275</v>
      </c>
      <c r="L153">
        <v>4002</v>
      </c>
      <c r="N153" t="s">
        <v>274</v>
      </c>
    </row>
    <row r="154" spans="1:14" x14ac:dyDescent="0.4">
      <c r="A154" s="9" t="s">
        <v>14</v>
      </c>
      <c r="B154" s="9" t="s">
        <v>18</v>
      </c>
      <c r="C154" s="9" t="s">
        <v>19</v>
      </c>
      <c r="D154" t="s">
        <v>465</v>
      </c>
      <c r="E154" s="11"/>
      <c r="G154" s="13">
        <v>71664</v>
      </c>
      <c r="H154" s="13">
        <v>71664</v>
      </c>
      <c r="I154" t="s">
        <v>312</v>
      </c>
      <c r="J154">
        <v>1</v>
      </c>
      <c r="K154" t="s">
        <v>275</v>
      </c>
      <c r="L154">
        <v>4002</v>
      </c>
      <c r="N154" t="s">
        <v>274</v>
      </c>
    </row>
    <row r="155" spans="1:14" x14ac:dyDescent="0.4">
      <c r="A155" s="9" t="s">
        <v>14</v>
      </c>
      <c r="B155" s="9" t="s">
        <v>18</v>
      </c>
      <c r="C155" s="9" t="s">
        <v>19</v>
      </c>
      <c r="D155" t="s">
        <v>466</v>
      </c>
      <c r="E155" s="11"/>
      <c r="G155" s="13">
        <v>71661</v>
      </c>
      <c r="H155" s="13">
        <v>71661</v>
      </c>
      <c r="I155" t="s">
        <v>312</v>
      </c>
      <c r="J155">
        <v>1</v>
      </c>
      <c r="K155" t="s">
        <v>275</v>
      </c>
      <c r="L155">
        <v>4002</v>
      </c>
      <c r="N155" t="s">
        <v>274</v>
      </c>
    </row>
    <row r="156" spans="1:14" x14ac:dyDescent="0.4">
      <c r="A156" s="9" t="s">
        <v>14</v>
      </c>
      <c r="B156" s="9" t="s">
        <v>18</v>
      </c>
      <c r="C156" s="9" t="s">
        <v>19</v>
      </c>
      <c r="D156" t="s">
        <v>467</v>
      </c>
      <c r="E156" s="11"/>
      <c r="G156" s="13">
        <v>71665</v>
      </c>
      <c r="H156" s="13">
        <v>71665</v>
      </c>
      <c r="I156" t="s">
        <v>312</v>
      </c>
      <c r="J156">
        <v>1</v>
      </c>
      <c r="K156" t="s">
        <v>275</v>
      </c>
      <c r="L156">
        <v>4002</v>
      </c>
      <c r="N156" t="s">
        <v>274</v>
      </c>
    </row>
    <row r="157" spans="1:14" x14ac:dyDescent="0.4">
      <c r="A157" s="9" t="s">
        <v>14</v>
      </c>
      <c r="B157" s="9" t="s">
        <v>18</v>
      </c>
      <c r="C157" s="9" t="s">
        <v>19</v>
      </c>
      <c r="D157" t="s">
        <v>468</v>
      </c>
      <c r="E157" s="11"/>
      <c r="G157" s="13">
        <v>71669</v>
      </c>
      <c r="H157" s="13">
        <v>71669</v>
      </c>
      <c r="I157" t="s">
        <v>312</v>
      </c>
      <c r="J157">
        <v>1</v>
      </c>
      <c r="K157" t="s">
        <v>275</v>
      </c>
      <c r="L157">
        <v>4002</v>
      </c>
      <c r="N157" t="s">
        <v>274</v>
      </c>
    </row>
    <row r="158" spans="1:14" x14ac:dyDescent="0.4">
      <c r="A158" s="9" t="s">
        <v>14</v>
      </c>
      <c r="B158" s="9" t="s">
        <v>18</v>
      </c>
      <c r="C158" s="9" t="s">
        <v>19</v>
      </c>
      <c r="D158" t="s">
        <v>469</v>
      </c>
      <c r="E158" s="11"/>
      <c r="G158" s="13">
        <v>71666</v>
      </c>
      <c r="H158" s="13">
        <v>71666</v>
      </c>
      <c r="I158" t="s">
        <v>312</v>
      </c>
      <c r="J158">
        <v>1</v>
      </c>
      <c r="K158" t="s">
        <v>275</v>
      </c>
      <c r="L158">
        <v>4002</v>
      </c>
      <c r="N158" t="s">
        <v>274</v>
      </c>
    </row>
    <row r="159" spans="1:14" x14ac:dyDescent="0.4">
      <c r="A159" s="9" t="s">
        <v>14</v>
      </c>
      <c r="B159" s="9" t="s">
        <v>18</v>
      </c>
      <c r="C159" s="9" t="s">
        <v>19</v>
      </c>
      <c r="D159" t="s">
        <v>470</v>
      </c>
      <c r="E159" s="11"/>
      <c r="G159" s="13">
        <v>71662</v>
      </c>
      <c r="H159" s="13">
        <v>71662</v>
      </c>
      <c r="I159" t="s">
        <v>312</v>
      </c>
      <c r="J159">
        <v>1</v>
      </c>
      <c r="K159" t="s">
        <v>275</v>
      </c>
      <c r="L159">
        <v>4002</v>
      </c>
      <c r="N159" t="s">
        <v>274</v>
      </c>
    </row>
    <row r="160" spans="1:14" x14ac:dyDescent="0.4">
      <c r="A160" s="9" t="s">
        <v>14</v>
      </c>
      <c r="B160" s="9" t="s">
        <v>18</v>
      </c>
      <c r="C160" s="9" t="s">
        <v>19</v>
      </c>
      <c r="D160" t="s">
        <v>471</v>
      </c>
      <c r="E160" s="11"/>
      <c r="G160" s="13">
        <v>71670</v>
      </c>
      <c r="H160" s="13">
        <v>71670</v>
      </c>
      <c r="I160" t="s">
        <v>312</v>
      </c>
      <c r="J160">
        <v>1</v>
      </c>
      <c r="K160" t="s">
        <v>275</v>
      </c>
      <c r="L160">
        <v>4002</v>
      </c>
      <c r="N160" t="s">
        <v>274</v>
      </c>
    </row>
    <row r="161" spans="1:14" x14ac:dyDescent="0.4">
      <c r="A161" s="9" t="s">
        <v>14</v>
      </c>
      <c r="B161" s="9" t="s">
        <v>18</v>
      </c>
      <c r="C161" s="9" t="s">
        <v>19</v>
      </c>
      <c r="D161" t="s">
        <v>472</v>
      </c>
      <c r="E161" s="11"/>
      <c r="G161" s="13">
        <v>72729</v>
      </c>
      <c r="H161" s="13">
        <v>72729</v>
      </c>
      <c r="I161" t="s">
        <v>312</v>
      </c>
      <c r="J161">
        <v>1</v>
      </c>
      <c r="K161" t="s">
        <v>275</v>
      </c>
      <c r="L161">
        <v>4002</v>
      </c>
      <c r="N161" t="s">
        <v>274</v>
      </c>
    </row>
    <row r="162" spans="1:14" x14ac:dyDescent="0.4">
      <c r="A162" s="9" t="s">
        <v>14</v>
      </c>
      <c r="B162" s="9" t="s">
        <v>18</v>
      </c>
      <c r="C162" s="9" t="s">
        <v>19</v>
      </c>
      <c r="D162" t="s">
        <v>473</v>
      </c>
      <c r="E162" s="11"/>
      <c r="G162" s="13">
        <v>71921</v>
      </c>
      <c r="H162" s="13">
        <v>71921</v>
      </c>
      <c r="I162" t="s">
        <v>312</v>
      </c>
      <c r="J162">
        <v>1</v>
      </c>
      <c r="K162" t="s">
        <v>275</v>
      </c>
      <c r="L162">
        <v>4002</v>
      </c>
      <c r="N162" t="s">
        <v>274</v>
      </c>
    </row>
    <row r="163" spans="1:14" x14ac:dyDescent="0.4">
      <c r="A163" s="9" t="s">
        <v>14</v>
      </c>
      <c r="B163" s="9" t="s">
        <v>18</v>
      </c>
      <c r="C163" s="9" t="s">
        <v>19</v>
      </c>
      <c r="D163" t="s">
        <v>474</v>
      </c>
      <c r="E163" s="11"/>
      <c r="G163" s="13">
        <v>72723</v>
      </c>
      <c r="H163" s="13">
        <v>72723</v>
      </c>
      <c r="I163" t="s">
        <v>312</v>
      </c>
      <c r="J163">
        <v>1</v>
      </c>
      <c r="K163" t="s">
        <v>275</v>
      </c>
      <c r="L163">
        <v>4002</v>
      </c>
      <c r="N163" t="s">
        <v>274</v>
      </c>
    </row>
    <row r="164" spans="1:14" x14ac:dyDescent="0.4">
      <c r="A164" s="9" t="s">
        <v>14</v>
      </c>
      <c r="B164" s="9" t="s">
        <v>18</v>
      </c>
      <c r="C164" s="9" t="s">
        <v>19</v>
      </c>
      <c r="D164" t="s">
        <v>475</v>
      </c>
      <c r="E164" s="11"/>
      <c r="G164" s="13">
        <v>72717</v>
      </c>
      <c r="H164" s="13">
        <v>72717</v>
      </c>
      <c r="I164" t="s">
        <v>312</v>
      </c>
      <c r="J164">
        <v>1</v>
      </c>
      <c r="K164" t="s">
        <v>275</v>
      </c>
      <c r="L164">
        <v>4002</v>
      </c>
      <c r="N164" t="s">
        <v>274</v>
      </c>
    </row>
    <row r="165" spans="1:14" x14ac:dyDescent="0.4">
      <c r="A165" s="9" t="s">
        <v>14</v>
      </c>
      <c r="B165" s="9" t="s">
        <v>18</v>
      </c>
      <c r="C165" s="9" t="s">
        <v>19</v>
      </c>
      <c r="D165" t="s">
        <v>476</v>
      </c>
      <c r="E165" s="11"/>
      <c r="G165" s="13">
        <v>72724</v>
      </c>
      <c r="H165" s="13">
        <v>72724</v>
      </c>
      <c r="I165" t="s">
        <v>312</v>
      </c>
      <c r="J165">
        <v>1</v>
      </c>
      <c r="K165" t="s">
        <v>275</v>
      </c>
      <c r="L165">
        <v>4002</v>
      </c>
      <c r="N165" t="s">
        <v>274</v>
      </c>
    </row>
    <row r="166" spans="1:14" x14ac:dyDescent="0.4">
      <c r="A166" s="9" t="s">
        <v>14</v>
      </c>
      <c r="B166" s="9" t="s">
        <v>18</v>
      </c>
      <c r="C166" s="9" t="s">
        <v>19</v>
      </c>
      <c r="D166" t="s">
        <v>477</v>
      </c>
      <c r="E166" s="11"/>
      <c r="G166" s="13">
        <v>72712</v>
      </c>
      <c r="H166" s="13">
        <v>72712</v>
      </c>
      <c r="I166" t="s">
        <v>312</v>
      </c>
      <c r="J166">
        <v>1</v>
      </c>
      <c r="K166" t="s">
        <v>275</v>
      </c>
      <c r="L166">
        <v>4002</v>
      </c>
      <c r="N166" t="s">
        <v>274</v>
      </c>
    </row>
    <row r="167" spans="1:14" x14ac:dyDescent="0.4">
      <c r="A167" s="9" t="s">
        <v>14</v>
      </c>
      <c r="B167" s="9" t="s">
        <v>18</v>
      </c>
      <c r="C167" s="9" t="s">
        <v>19</v>
      </c>
      <c r="D167" t="s">
        <v>478</v>
      </c>
      <c r="E167" s="11"/>
      <c r="G167" s="13">
        <v>72718</v>
      </c>
      <c r="H167" s="13">
        <v>72718</v>
      </c>
      <c r="I167" t="s">
        <v>312</v>
      </c>
      <c r="J167">
        <v>1</v>
      </c>
      <c r="K167" t="s">
        <v>275</v>
      </c>
      <c r="L167">
        <v>4002</v>
      </c>
      <c r="N167" t="s">
        <v>274</v>
      </c>
    </row>
    <row r="168" spans="1:14" x14ac:dyDescent="0.4">
      <c r="A168" s="9" t="s">
        <v>14</v>
      </c>
      <c r="B168" s="9" t="s">
        <v>18</v>
      </c>
      <c r="C168" s="9" t="s">
        <v>19</v>
      </c>
      <c r="D168" t="s">
        <v>479</v>
      </c>
      <c r="E168" s="11"/>
      <c r="G168" s="13">
        <v>72714</v>
      </c>
      <c r="H168" s="13">
        <v>72714</v>
      </c>
      <c r="I168" t="s">
        <v>312</v>
      </c>
      <c r="J168">
        <v>1</v>
      </c>
      <c r="K168" t="s">
        <v>275</v>
      </c>
      <c r="L168">
        <v>4002</v>
      </c>
      <c r="N168" t="s">
        <v>274</v>
      </c>
    </row>
    <row r="169" spans="1:14" x14ac:dyDescent="0.4">
      <c r="A169" s="9" t="s">
        <v>14</v>
      </c>
      <c r="B169" s="9" t="s">
        <v>18</v>
      </c>
      <c r="C169" s="9" t="s">
        <v>19</v>
      </c>
      <c r="D169" t="s">
        <v>480</v>
      </c>
      <c r="E169" s="11"/>
      <c r="G169" s="13">
        <v>72711</v>
      </c>
      <c r="H169" s="13">
        <v>72711</v>
      </c>
      <c r="I169" t="s">
        <v>312</v>
      </c>
      <c r="J169">
        <v>1</v>
      </c>
      <c r="K169" t="s">
        <v>275</v>
      </c>
      <c r="L169">
        <v>4002</v>
      </c>
      <c r="N169" t="s">
        <v>274</v>
      </c>
    </row>
    <row r="170" spans="1:14" x14ac:dyDescent="0.4">
      <c r="A170" s="9" t="s">
        <v>14</v>
      </c>
      <c r="B170" s="9" t="s">
        <v>18</v>
      </c>
      <c r="C170" s="9" t="s">
        <v>19</v>
      </c>
      <c r="D170" t="s">
        <v>481</v>
      </c>
      <c r="E170" s="11"/>
      <c r="G170" s="13">
        <v>72713</v>
      </c>
      <c r="H170" s="13">
        <v>72713</v>
      </c>
      <c r="I170" t="s">
        <v>312</v>
      </c>
      <c r="J170">
        <v>1</v>
      </c>
      <c r="K170" t="s">
        <v>275</v>
      </c>
      <c r="L170">
        <v>4002</v>
      </c>
      <c r="N170" t="s">
        <v>274</v>
      </c>
    </row>
    <row r="171" spans="1:14" x14ac:dyDescent="0.4">
      <c r="A171" s="9" t="s">
        <v>14</v>
      </c>
      <c r="B171" s="9" t="s">
        <v>18</v>
      </c>
      <c r="C171" s="9" t="s">
        <v>19</v>
      </c>
      <c r="D171" t="s">
        <v>482</v>
      </c>
      <c r="E171" s="11"/>
      <c r="G171" s="13">
        <v>70632</v>
      </c>
      <c r="H171" s="13">
        <v>70632</v>
      </c>
      <c r="I171" t="s">
        <v>312</v>
      </c>
      <c r="J171">
        <v>1</v>
      </c>
      <c r="K171" t="s">
        <v>275</v>
      </c>
      <c r="L171">
        <v>4002</v>
      </c>
      <c r="N171" t="s">
        <v>274</v>
      </c>
    </row>
    <row r="172" spans="1:14" x14ac:dyDescent="0.4">
      <c r="A172" s="9" t="s">
        <v>14</v>
      </c>
      <c r="B172" s="9" t="s">
        <v>18</v>
      </c>
      <c r="C172" s="9" t="s">
        <v>19</v>
      </c>
      <c r="D172" t="s">
        <v>483</v>
      </c>
      <c r="E172" s="11"/>
      <c r="G172" s="13">
        <v>69832</v>
      </c>
      <c r="H172" s="13">
        <v>69832</v>
      </c>
      <c r="I172" t="s">
        <v>312</v>
      </c>
      <c r="J172">
        <v>1</v>
      </c>
      <c r="K172" t="s">
        <v>275</v>
      </c>
      <c r="L172">
        <v>4002</v>
      </c>
      <c r="N172" t="s">
        <v>274</v>
      </c>
    </row>
    <row r="173" spans="1:14" x14ac:dyDescent="0.4">
      <c r="A173" s="9" t="s">
        <v>14</v>
      </c>
      <c r="B173" s="9" t="s">
        <v>18</v>
      </c>
      <c r="C173" s="9" t="s">
        <v>19</v>
      </c>
      <c r="D173" t="s">
        <v>484</v>
      </c>
      <c r="E173" s="11"/>
      <c r="G173" s="13">
        <v>69834</v>
      </c>
      <c r="H173" s="13">
        <v>69834</v>
      </c>
      <c r="I173" t="s">
        <v>312</v>
      </c>
      <c r="J173">
        <v>1</v>
      </c>
      <c r="K173" t="s">
        <v>275</v>
      </c>
      <c r="L173">
        <v>4002</v>
      </c>
      <c r="N173" t="s">
        <v>274</v>
      </c>
    </row>
    <row r="174" spans="1:14" x14ac:dyDescent="0.4">
      <c r="A174" s="9" t="s">
        <v>14</v>
      </c>
      <c r="B174" s="9" t="s">
        <v>18</v>
      </c>
      <c r="C174" s="9" t="s">
        <v>19</v>
      </c>
      <c r="D174" t="s">
        <v>485</v>
      </c>
      <c r="E174" s="11"/>
      <c r="G174" s="13">
        <v>69831</v>
      </c>
      <c r="H174" s="13">
        <v>69831</v>
      </c>
      <c r="I174" t="s">
        <v>312</v>
      </c>
      <c r="J174">
        <v>1</v>
      </c>
      <c r="K174" t="s">
        <v>275</v>
      </c>
      <c r="L174">
        <v>4002</v>
      </c>
      <c r="N174" t="s">
        <v>274</v>
      </c>
    </row>
    <row r="175" spans="1:14" x14ac:dyDescent="0.4">
      <c r="A175" s="9" t="s">
        <v>14</v>
      </c>
      <c r="B175" s="9" t="s">
        <v>18</v>
      </c>
      <c r="C175" s="9" t="s">
        <v>19</v>
      </c>
      <c r="D175" t="s">
        <v>486</v>
      </c>
      <c r="E175" s="11"/>
      <c r="G175" s="13">
        <v>69835</v>
      </c>
      <c r="H175" s="13">
        <v>69835</v>
      </c>
      <c r="I175" t="s">
        <v>312</v>
      </c>
      <c r="J175">
        <v>1</v>
      </c>
      <c r="K175" t="s">
        <v>275</v>
      </c>
      <c r="L175">
        <v>4002</v>
      </c>
      <c r="N175" t="s">
        <v>274</v>
      </c>
    </row>
    <row r="176" spans="1:14" x14ac:dyDescent="0.4">
      <c r="A176" s="9" t="s">
        <v>14</v>
      </c>
      <c r="B176" s="9" t="s">
        <v>18</v>
      </c>
      <c r="C176" s="9" t="s">
        <v>19</v>
      </c>
      <c r="D176" t="s">
        <v>487</v>
      </c>
      <c r="E176" s="11"/>
      <c r="G176" s="13">
        <v>69840</v>
      </c>
      <c r="H176" s="13">
        <v>69840</v>
      </c>
      <c r="I176" t="s">
        <v>312</v>
      </c>
      <c r="J176">
        <v>1</v>
      </c>
      <c r="K176" t="s">
        <v>275</v>
      </c>
      <c r="L176">
        <v>4002</v>
      </c>
      <c r="N176" t="s">
        <v>274</v>
      </c>
    </row>
    <row r="177" spans="1:14" x14ac:dyDescent="0.4">
      <c r="A177" s="9" t="s">
        <v>14</v>
      </c>
      <c r="B177" s="9" t="s">
        <v>18</v>
      </c>
      <c r="C177" s="9" t="s">
        <v>19</v>
      </c>
      <c r="D177" t="s">
        <v>488</v>
      </c>
      <c r="E177" s="11"/>
      <c r="G177" s="13">
        <v>69833</v>
      </c>
      <c r="H177" s="13">
        <v>69833</v>
      </c>
      <c r="I177" t="s">
        <v>312</v>
      </c>
      <c r="J177">
        <v>1</v>
      </c>
      <c r="K177" t="s">
        <v>275</v>
      </c>
      <c r="L177">
        <v>4002</v>
      </c>
      <c r="N177" t="s">
        <v>274</v>
      </c>
    </row>
    <row r="178" spans="1:14" x14ac:dyDescent="0.4">
      <c r="A178" s="9" t="s">
        <v>14</v>
      </c>
      <c r="B178" s="9" t="s">
        <v>18</v>
      </c>
      <c r="C178" s="9" t="s">
        <v>19</v>
      </c>
      <c r="D178" t="s">
        <v>489</v>
      </c>
      <c r="E178" s="11"/>
      <c r="G178" s="13">
        <v>70635</v>
      </c>
      <c r="H178" s="13">
        <v>70635</v>
      </c>
      <c r="I178" t="s">
        <v>312</v>
      </c>
      <c r="J178">
        <v>1</v>
      </c>
      <c r="K178" t="s">
        <v>275</v>
      </c>
      <c r="L178">
        <v>4002</v>
      </c>
      <c r="N178" t="s">
        <v>274</v>
      </c>
    </row>
    <row r="179" spans="1:14" x14ac:dyDescent="0.4">
      <c r="A179" s="9" t="s">
        <v>14</v>
      </c>
      <c r="B179" s="9" t="s">
        <v>18</v>
      </c>
      <c r="C179" s="9" t="s">
        <v>19</v>
      </c>
      <c r="D179" t="s">
        <v>490</v>
      </c>
      <c r="E179" s="11"/>
      <c r="G179" s="13">
        <v>69837</v>
      </c>
      <c r="H179" s="13">
        <v>69837</v>
      </c>
      <c r="I179" t="s">
        <v>312</v>
      </c>
      <c r="J179">
        <v>1</v>
      </c>
      <c r="K179" t="s">
        <v>275</v>
      </c>
      <c r="L179">
        <v>4002</v>
      </c>
      <c r="N179" t="s">
        <v>274</v>
      </c>
    </row>
    <row r="180" spans="1:14" x14ac:dyDescent="0.4">
      <c r="A180" s="9" t="s">
        <v>14</v>
      </c>
      <c r="B180" s="9" t="s">
        <v>18</v>
      </c>
      <c r="C180" s="9" t="s">
        <v>19</v>
      </c>
      <c r="D180" t="s">
        <v>491</v>
      </c>
      <c r="E180" s="11"/>
      <c r="G180" s="13">
        <v>69836</v>
      </c>
      <c r="H180" s="13">
        <v>69836</v>
      </c>
      <c r="I180" t="s">
        <v>312</v>
      </c>
      <c r="J180">
        <v>1</v>
      </c>
      <c r="K180" t="s">
        <v>275</v>
      </c>
      <c r="L180">
        <v>4002</v>
      </c>
      <c r="N180" t="s">
        <v>274</v>
      </c>
    </row>
    <row r="181" spans="1:14" x14ac:dyDescent="0.4">
      <c r="A181" s="9" t="s">
        <v>14</v>
      </c>
      <c r="B181" s="9" t="s">
        <v>18</v>
      </c>
      <c r="C181" s="9" t="s">
        <v>19</v>
      </c>
      <c r="D181" t="s">
        <v>492</v>
      </c>
      <c r="E181" s="11"/>
      <c r="G181" s="13">
        <v>72546</v>
      </c>
      <c r="H181" s="13">
        <v>72546</v>
      </c>
      <c r="I181" t="s">
        <v>312</v>
      </c>
      <c r="J181">
        <v>1</v>
      </c>
      <c r="K181" t="s">
        <v>275</v>
      </c>
      <c r="L181">
        <v>4002</v>
      </c>
      <c r="N181" t="s">
        <v>274</v>
      </c>
    </row>
    <row r="182" spans="1:14" x14ac:dyDescent="0.4">
      <c r="A182" s="9" t="s">
        <v>14</v>
      </c>
      <c r="B182" s="9" t="s">
        <v>18</v>
      </c>
      <c r="C182" s="9" t="s">
        <v>19</v>
      </c>
      <c r="D182" t="s">
        <v>493</v>
      </c>
      <c r="E182" s="11"/>
      <c r="G182" s="13">
        <v>72550</v>
      </c>
      <c r="H182" s="13">
        <v>72550</v>
      </c>
      <c r="I182" t="s">
        <v>312</v>
      </c>
      <c r="J182">
        <v>1</v>
      </c>
      <c r="K182" t="s">
        <v>275</v>
      </c>
      <c r="L182">
        <v>4002</v>
      </c>
      <c r="N182" t="s">
        <v>274</v>
      </c>
    </row>
    <row r="183" spans="1:14" x14ac:dyDescent="0.4">
      <c r="A183" s="9" t="s">
        <v>14</v>
      </c>
      <c r="B183" s="9" t="s">
        <v>18</v>
      </c>
      <c r="C183" s="9" t="s">
        <v>19</v>
      </c>
      <c r="D183" t="s">
        <v>494</v>
      </c>
      <c r="E183" s="11"/>
      <c r="G183" s="13">
        <v>72544</v>
      </c>
      <c r="H183" s="13">
        <v>72544</v>
      </c>
      <c r="I183" t="s">
        <v>312</v>
      </c>
      <c r="J183">
        <v>1</v>
      </c>
      <c r="K183" t="s">
        <v>275</v>
      </c>
      <c r="L183">
        <v>4002</v>
      </c>
      <c r="N183" t="s">
        <v>274</v>
      </c>
    </row>
  </sheetData>
  <conditionalFormatting sqref="H1:H2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workbookViewId="0">
      <selection activeCell="I2" sqref="I2"/>
    </sheetView>
  </sheetViews>
  <sheetFormatPr defaultRowHeight="14.6" x14ac:dyDescent="0.4"/>
  <cols>
    <col min="1" max="1" width="10.4609375" customWidth="1"/>
    <col min="2" max="2" width="16.84375" customWidth="1"/>
    <col min="3" max="3" width="10.3046875" customWidth="1"/>
    <col min="4" max="4" width="14" customWidth="1"/>
    <col min="5" max="5" width="11.69140625" customWidth="1"/>
    <col min="9" max="9" width="20.3046875" customWidth="1"/>
    <col min="10" max="10" width="5.07421875" customWidth="1"/>
    <col min="11" max="11" width="18.3046875" customWidth="1"/>
  </cols>
  <sheetData>
    <row r="1" spans="1:14" ht="37.75" thickTop="1" x14ac:dyDescent="0.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4">
      <c r="A2" s="9" t="s">
        <v>14</v>
      </c>
      <c r="B2" s="9" t="s">
        <v>18</v>
      </c>
      <c r="C2" s="9" t="s">
        <v>19</v>
      </c>
      <c r="D2" t="s">
        <v>15</v>
      </c>
      <c r="E2" s="16"/>
      <c r="F2" s="17"/>
      <c r="G2" s="16">
        <v>176974</v>
      </c>
      <c r="H2" s="16">
        <v>176974</v>
      </c>
      <c r="I2" t="s">
        <v>495</v>
      </c>
      <c r="J2">
        <v>1</v>
      </c>
      <c r="K2" t="s">
        <v>275</v>
      </c>
      <c r="L2">
        <v>4001</v>
      </c>
    </row>
    <row r="3" spans="1:14" x14ac:dyDescent="0.4">
      <c r="A3" s="9" t="s">
        <v>14</v>
      </c>
      <c r="B3" s="9" t="s">
        <v>18</v>
      </c>
      <c r="C3" s="9" t="s">
        <v>19</v>
      </c>
      <c r="D3" t="s">
        <v>91</v>
      </c>
      <c r="E3" s="16"/>
      <c r="F3" s="17"/>
      <c r="G3" s="16">
        <v>177362</v>
      </c>
      <c r="H3" s="16">
        <v>177362</v>
      </c>
      <c r="I3" t="s">
        <v>495</v>
      </c>
      <c r="J3">
        <v>1</v>
      </c>
      <c r="K3" t="s">
        <v>275</v>
      </c>
      <c r="L3">
        <v>4001</v>
      </c>
    </row>
    <row r="4" spans="1:14" x14ac:dyDescent="0.4">
      <c r="A4" s="9" t="s">
        <v>14</v>
      </c>
      <c r="B4" s="9" t="s">
        <v>18</v>
      </c>
      <c r="C4" s="9" t="s">
        <v>19</v>
      </c>
      <c r="D4" t="s">
        <v>92</v>
      </c>
      <c r="E4" s="16"/>
      <c r="F4" s="17"/>
      <c r="G4" s="16">
        <v>177358</v>
      </c>
      <c r="H4" s="16">
        <v>177358</v>
      </c>
      <c r="I4" t="s">
        <v>495</v>
      </c>
      <c r="J4">
        <v>1</v>
      </c>
      <c r="K4" t="s">
        <v>275</v>
      </c>
      <c r="L4">
        <v>4001</v>
      </c>
    </row>
    <row r="5" spans="1:14" x14ac:dyDescent="0.4">
      <c r="A5" s="9" t="s">
        <v>14</v>
      </c>
      <c r="B5" s="9" t="s">
        <v>18</v>
      </c>
      <c r="C5" s="9" t="s">
        <v>19</v>
      </c>
      <c r="D5" t="s">
        <v>93</v>
      </c>
      <c r="E5" s="16"/>
      <c r="F5" s="17"/>
      <c r="G5" s="16">
        <v>177355</v>
      </c>
      <c r="H5" s="16">
        <v>177355</v>
      </c>
      <c r="I5" t="s">
        <v>495</v>
      </c>
      <c r="J5">
        <v>1</v>
      </c>
      <c r="K5" t="s">
        <v>275</v>
      </c>
      <c r="L5">
        <v>4001</v>
      </c>
    </row>
    <row r="6" spans="1:14" x14ac:dyDescent="0.4">
      <c r="A6" s="9" t="s">
        <v>14</v>
      </c>
      <c r="B6" s="9" t="s">
        <v>18</v>
      </c>
      <c r="C6" s="9" t="s">
        <v>19</v>
      </c>
      <c r="D6" t="s">
        <v>94</v>
      </c>
      <c r="E6" s="16"/>
      <c r="F6" s="17"/>
      <c r="G6" s="16">
        <v>177359</v>
      </c>
      <c r="H6" s="16">
        <v>177359</v>
      </c>
      <c r="I6" t="s">
        <v>495</v>
      </c>
      <c r="J6">
        <v>1</v>
      </c>
      <c r="K6" t="s">
        <v>275</v>
      </c>
      <c r="L6">
        <v>4001</v>
      </c>
    </row>
    <row r="7" spans="1:14" x14ac:dyDescent="0.4">
      <c r="A7" s="9" t="s">
        <v>14</v>
      </c>
      <c r="B7" s="9" t="s">
        <v>18</v>
      </c>
      <c r="C7" s="9" t="s">
        <v>19</v>
      </c>
      <c r="D7" t="s">
        <v>95</v>
      </c>
      <c r="E7" s="16"/>
      <c r="F7" s="17"/>
      <c r="G7" s="16">
        <v>176985</v>
      </c>
      <c r="H7" s="16">
        <v>176985</v>
      </c>
      <c r="I7" t="s">
        <v>495</v>
      </c>
      <c r="J7">
        <v>1</v>
      </c>
      <c r="K7" t="s">
        <v>275</v>
      </c>
      <c r="L7">
        <v>4001</v>
      </c>
    </row>
    <row r="8" spans="1:14" x14ac:dyDescent="0.4">
      <c r="A8" s="9" t="s">
        <v>14</v>
      </c>
      <c r="B8" s="9" t="s">
        <v>18</v>
      </c>
      <c r="C8" s="9" t="s">
        <v>19</v>
      </c>
      <c r="D8" t="s">
        <v>96</v>
      </c>
      <c r="E8" s="16"/>
      <c r="F8" s="17"/>
      <c r="G8" s="16">
        <v>176976</v>
      </c>
      <c r="H8" s="16">
        <v>176976</v>
      </c>
      <c r="I8" t="s">
        <v>495</v>
      </c>
      <c r="J8">
        <v>1</v>
      </c>
      <c r="K8" t="s">
        <v>275</v>
      </c>
      <c r="L8">
        <v>4001</v>
      </c>
    </row>
    <row r="9" spans="1:14" x14ac:dyDescent="0.4">
      <c r="A9" s="9" t="s">
        <v>14</v>
      </c>
      <c r="B9" s="9" t="s">
        <v>18</v>
      </c>
      <c r="C9" s="9" t="s">
        <v>19</v>
      </c>
      <c r="D9" t="s">
        <v>97</v>
      </c>
      <c r="E9" s="16"/>
      <c r="F9" s="17"/>
      <c r="G9" s="16">
        <v>176979</v>
      </c>
      <c r="H9" s="16">
        <v>176979</v>
      </c>
      <c r="I9" t="s">
        <v>495</v>
      </c>
      <c r="J9">
        <v>1</v>
      </c>
      <c r="K9" t="s">
        <v>275</v>
      </c>
      <c r="L9">
        <v>4001</v>
      </c>
    </row>
    <row r="10" spans="1:14" x14ac:dyDescent="0.4">
      <c r="A10" s="9" t="s">
        <v>14</v>
      </c>
      <c r="B10" s="9" t="s">
        <v>18</v>
      </c>
      <c r="C10" s="9" t="s">
        <v>19</v>
      </c>
      <c r="D10" t="s">
        <v>98</v>
      </c>
      <c r="E10" s="16"/>
      <c r="F10" s="17"/>
      <c r="G10" s="16">
        <v>176975</v>
      </c>
      <c r="H10" s="16">
        <v>176975</v>
      </c>
      <c r="I10" t="s">
        <v>495</v>
      </c>
      <c r="J10">
        <v>1</v>
      </c>
      <c r="K10" t="s">
        <v>275</v>
      </c>
      <c r="L10">
        <v>4001</v>
      </c>
    </row>
    <row r="11" spans="1:14" x14ac:dyDescent="0.4">
      <c r="A11" s="9" t="s">
        <v>14</v>
      </c>
      <c r="B11" s="9" t="s">
        <v>18</v>
      </c>
      <c r="C11" s="9" t="s">
        <v>19</v>
      </c>
      <c r="D11" t="s">
        <v>99</v>
      </c>
      <c r="E11" s="16"/>
      <c r="F11" s="17"/>
      <c r="G11" s="16">
        <v>177303</v>
      </c>
      <c r="H11" s="16">
        <v>177303</v>
      </c>
      <c r="I11" t="s">
        <v>495</v>
      </c>
      <c r="J11">
        <v>1</v>
      </c>
      <c r="K11" t="s">
        <v>275</v>
      </c>
      <c r="L11">
        <v>4001</v>
      </c>
    </row>
    <row r="12" spans="1:14" x14ac:dyDescent="0.4">
      <c r="A12" s="9" t="s">
        <v>14</v>
      </c>
      <c r="B12" s="9" t="s">
        <v>18</v>
      </c>
      <c r="C12" s="9" t="s">
        <v>19</v>
      </c>
      <c r="D12" t="s">
        <v>100</v>
      </c>
      <c r="E12" s="16"/>
      <c r="F12" s="17"/>
      <c r="G12" s="16">
        <v>177596</v>
      </c>
      <c r="H12" s="16">
        <v>177596</v>
      </c>
      <c r="I12" t="s">
        <v>495</v>
      </c>
      <c r="J12">
        <v>1</v>
      </c>
      <c r="K12" t="s">
        <v>275</v>
      </c>
      <c r="L12">
        <v>4001</v>
      </c>
    </row>
    <row r="13" spans="1:14" x14ac:dyDescent="0.4">
      <c r="A13" s="9" t="s">
        <v>14</v>
      </c>
      <c r="B13" s="9" t="s">
        <v>18</v>
      </c>
      <c r="C13" s="9" t="s">
        <v>19</v>
      </c>
      <c r="D13" t="s">
        <v>101</v>
      </c>
      <c r="E13" s="16"/>
      <c r="F13" s="17"/>
      <c r="G13" s="16">
        <v>177588</v>
      </c>
      <c r="H13" s="16">
        <v>177588</v>
      </c>
      <c r="I13" t="s">
        <v>495</v>
      </c>
      <c r="J13">
        <v>1</v>
      </c>
      <c r="K13" t="s">
        <v>275</v>
      </c>
      <c r="L13">
        <v>4001</v>
      </c>
    </row>
    <row r="14" spans="1:14" x14ac:dyDescent="0.4">
      <c r="A14" s="9" t="s">
        <v>14</v>
      </c>
      <c r="B14" s="9" t="s">
        <v>18</v>
      </c>
      <c r="C14" s="9" t="s">
        <v>19</v>
      </c>
      <c r="D14" t="s">
        <v>102</v>
      </c>
      <c r="E14" s="16"/>
      <c r="F14" s="17"/>
      <c r="G14" s="16">
        <v>177598</v>
      </c>
      <c r="H14" s="16">
        <v>177598</v>
      </c>
      <c r="I14" t="s">
        <v>495</v>
      </c>
      <c r="J14">
        <v>1</v>
      </c>
      <c r="K14" t="s">
        <v>275</v>
      </c>
      <c r="L14">
        <v>4001</v>
      </c>
    </row>
    <row r="15" spans="1:14" x14ac:dyDescent="0.4">
      <c r="A15" s="9" t="s">
        <v>14</v>
      </c>
      <c r="B15" s="9" t="s">
        <v>18</v>
      </c>
      <c r="C15" s="9" t="s">
        <v>19</v>
      </c>
      <c r="D15" t="s">
        <v>103</v>
      </c>
      <c r="E15" s="16"/>
      <c r="F15" s="17"/>
      <c r="G15" s="16">
        <v>177599</v>
      </c>
      <c r="H15" s="16">
        <v>177599</v>
      </c>
      <c r="I15" t="s">
        <v>495</v>
      </c>
      <c r="J15">
        <v>1</v>
      </c>
      <c r="K15" t="s">
        <v>275</v>
      </c>
      <c r="L15">
        <v>4001</v>
      </c>
    </row>
    <row r="16" spans="1:14" x14ac:dyDescent="0.4">
      <c r="A16" s="9" t="s">
        <v>14</v>
      </c>
      <c r="B16" s="9" t="s">
        <v>18</v>
      </c>
      <c r="C16" s="9" t="s">
        <v>19</v>
      </c>
      <c r="D16" t="s">
        <v>104</v>
      </c>
      <c r="E16" s="16"/>
      <c r="F16" s="17"/>
      <c r="G16" s="16">
        <v>177590</v>
      </c>
      <c r="H16" s="16">
        <v>177590</v>
      </c>
      <c r="I16" t="s">
        <v>495</v>
      </c>
      <c r="J16">
        <v>1</v>
      </c>
      <c r="K16" t="s">
        <v>275</v>
      </c>
      <c r="L16">
        <v>4001</v>
      </c>
    </row>
    <row r="17" spans="1:12" x14ac:dyDescent="0.4">
      <c r="A17" s="9" t="s">
        <v>14</v>
      </c>
      <c r="B17" s="9" t="s">
        <v>18</v>
      </c>
      <c r="C17" s="9" t="s">
        <v>19</v>
      </c>
      <c r="D17" t="s">
        <v>105</v>
      </c>
      <c r="E17" s="16"/>
      <c r="F17" s="17"/>
      <c r="G17" s="16">
        <v>177407</v>
      </c>
      <c r="H17" s="16">
        <v>177407</v>
      </c>
      <c r="I17" t="s">
        <v>495</v>
      </c>
      <c r="J17">
        <v>1</v>
      </c>
      <c r="K17" t="s">
        <v>275</v>
      </c>
      <c r="L17">
        <v>4001</v>
      </c>
    </row>
    <row r="18" spans="1:12" x14ac:dyDescent="0.4">
      <c r="A18" s="9" t="s">
        <v>14</v>
      </c>
      <c r="B18" s="9" t="s">
        <v>18</v>
      </c>
      <c r="C18" s="9" t="s">
        <v>19</v>
      </c>
      <c r="D18" t="s">
        <v>106</v>
      </c>
      <c r="E18" s="16"/>
      <c r="F18" s="17"/>
      <c r="G18" s="16">
        <v>177419</v>
      </c>
      <c r="H18" s="16">
        <v>177419</v>
      </c>
      <c r="I18" t="s">
        <v>495</v>
      </c>
      <c r="J18">
        <v>1</v>
      </c>
      <c r="K18" t="s">
        <v>275</v>
      </c>
      <c r="L18">
        <v>4001</v>
      </c>
    </row>
    <row r="19" spans="1:12" x14ac:dyDescent="0.4">
      <c r="A19" s="9" t="s">
        <v>14</v>
      </c>
      <c r="B19" s="9" t="s">
        <v>18</v>
      </c>
      <c r="C19" s="9" t="s">
        <v>19</v>
      </c>
      <c r="D19" t="s">
        <v>107</v>
      </c>
      <c r="E19" s="16"/>
      <c r="F19" s="17"/>
      <c r="G19" s="16">
        <v>177418</v>
      </c>
      <c r="H19" s="16">
        <v>177418</v>
      </c>
      <c r="I19" t="s">
        <v>495</v>
      </c>
      <c r="J19">
        <v>1</v>
      </c>
      <c r="K19" t="s">
        <v>275</v>
      </c>
      <c r="L19">
        <v>4001</v>
      </c>
    </row>
    <row r="20" spans="1:12" x14ac:dyDescent="0.4">
      <c r="A20" s="9" t="s">
        <v>14</v>
      </c>
      <c r="B20" s="9" t="s">
        <v>18</v>
      </c>
      <c r="C20" s="9" t="s">
        <v>19</v>
      </c>
      <c r="D20" t="s">
        <v>108</v>
      </c>
      <c r="E20" s="16"/>
      <c r="F20" s="17"/>
      <c r="G20" s="16">
        <v>177406</v>
      </c>
      <c r="H20" s="16">
        <v>177406</v>
      </c>
      <c r="I20" t="s">
        <v>495</v>
      </c>
      <c r="J20">
        <v>1</v>
      </c>
      <c r="K20" t="s">
        <v>275</v>
      </c>
      <c r="L20">
        <v>4001</v>
      </c>
    </row>
    <row r="21" spans="1:12" x14ac:dyDescent="0.4">
      <c r="A21" s="9" t="s">
        <v>14</v>
      </c>
      <c r="B21" s="9" t="s">
        <v>18</v>
      </c>
      <c r="C21" s="9" t="s">
        <v>19</v>
      </c>
      <c r="D21" t="s">
        <v>109</v>
      </c>
      <c r="E21" s="16"/>
      <c r="F21" s="17"/>
      <c r="G21" s="16">
        <v>177595</v>
      </c>
      <c r="H21" s="16">
        <v>177595</v>
      </c>
      <c r="I21" t="s">
        <v>495</v>
      </c>
      <c r="J21">
        <v>1</v>
      </c>
      <c r="K21" t="s">
        <v>275</v>
      </c>
      <c r="L21">
        <v>4001</v>
      </c>
    </row>
    <row r="22" spans="1:12" x14ac:dyDescent="0.4">
      <c r="A22" s="9" t="s">
        <v>14</v>
      </c>
      <c r="B22" s="9" t="s">
        <v>18</v>
      </c>
      <c r="C22" s="9" t="s">
        <v>19</v>
      </c>
      <c r="D22" t="s">
        <v>110</v>
      </c>
      <c r="E22" s="16"/>
      <c r="F22" s="17"/>
      <c r="G22" s="16">
        <v>177026</v>
      </c>
      <c r="H22" s="16">
        <v>177026</v>
      </c>
      <c r="I22" t="s">
        <v>495</v>
      </c>
      <c r="J22">
        <v>1</v>
      </c>
      <c r="K22" t="s">
        <v>275</v>
      </c>
      <c r="L22">
        <v>4001</v>
      </c>
    </row>
    <row r="23" spans="1:12" x14ac:dyDescent="0.4">
      <c r="A23" s="9" t="s">
        <v>14</v>
      </c>
      <c r="B23" s="9" t="s">
        <v>18</v>
      </c>
      <c r="C23" s="9" t="s">
        <v>19</v>
      </c>
      <c r="D23" t="s">
        <v>111</v>
      </c>
      <c r="E23" s="16"/>
      <c r="F23" s="17"/>
      <c r="G23" s="16">
        <v>177017</v>
      </c>
      <c r="H23" s="16">
        <v>177017</v>
      </c>
      <c r="I23" t="s">
        <v>495</v>
      </c>
      <c r="J23">
        <v>1</v>
      </c>
      <c r="K23" t="s">
        <v>275</v>
      </c>
      <c r="L23">
        <v>4001</v>
      </c>
    </row>
    <row r="24" spans="1:12" x14ac:dyDescent="0.4">
      <c r="A24" s="9" t="s">
        <v>14</v>
      </c>
      <c r="B24" s="9" t="s">
        <v>18</v>
      </c>
      <c r="C24" s="9" t="s">
        <v>19</v>
      </c>
      <c r="D24" t="s">
        <v>112</v>
      </c>
      <c r="E24" s="16"/>
      <c r="F24" s="17"/>
      <c r="G24" s="16">
        <v>177025</v>
      </c>
      <c r="H24" s="16">
        <v>177025</v>
      </c>
      <c r="I24" t="s">
        <v>495</v>
      </c>
      <c r="J24">
        <v>1</v>
      </c>
      <c r="K24" t="s">
        <v>275</v>
      </c>
      <c r="L24">
        <v>4001</v>
      </c>
    </row>
    <row r="25" spans="1:12" x14ac:dyDescent="0.4">
      <c r="A25" s="9" t="s">
        <v>14</v>
      </c>
      <c r="B25" s="9" t="s">
        <v>18</v>
      </c>
      <c r="C25" s="9" t="s">
        <v>19</v>
      </c>
      <c r="D25" t="s">
        <v>113</v>
      </c>
      <c r="E25" s="16"/>
      <c r="F25" s="17"/>
      <c r="G25" s="16">
        <v>177021</v>
      </c>
      <c r="H25" s="16">
        <v>177021</v>
      </c>
      <c r="I25" t="s">
        <v>495</v>
      </c>
      <c r="J25">
        <v>1</v>
      </c>
      <c r="K25" t="s">
        <v>275</v>
      </c>
      <c r="L25">
        <v>4001</v>
      </c>
    </row>
    <row r="26" spans="1:12" x14ac:dyDescent="0.4">
      <c r="A26" s="9" t="s">
        <v>14</v>
      </c>
      <c r="B26" s="9" t="s">
        <v>18</v>
      </c>
      <c r="C26" s="9" t="s">
        <v>19</v>
      </c>
      <c r="D26" t="s">
        <v>114</v>
      </c>
      <c r="E26" s="16"/>
      <c r="F26" s="17"/>
      <c r="G26" s="16">
        <v>177027</v>
      </c>
      <c r="H26" s="16">
        <v>177027</v>
      </c>
      <c r="I26" t="s">
        <v>495</v>
      </c>
      <c r="J26">
        <v>1</v>
      </c>
      <c r="K26" t="s">
        <v>275</v>
      </c>
      <c r="L26">
        <v>4001</v>
      </c>
    </row>
    <row r="27" spans="1:12" x14ac:dyDescent="0.4">
      <c r="A27" s="9" t="s">
        <v>14</v>
      </c>
      <c r="B27" s="9" t="s">
        <v>18</v>
      </c>
      <c r="C27" s="9" t="s">
        <v>19</v>
      </c>
      <c r="D27" t="s">
        <v>115</v>
      </c>
      <c r="E27" s="16"/>
      <c r="F27" s="17"/>
      <c r="G27" s="16">
        <v>177020</v>
      </c>
      <c r="H27" s="16">
        <v>177020</v>
      </c>
      <c r="I27" t="s">
        <v>495</v>
      </c>
      <c r="J27">
        <v>1</v>
      </c>
      <c r="K27" t="s">
        <v>275</v>
      </c>
      <c r="L27">
        <v>4001</v>
      </c>
    </row>
    <row r="28" spans="1:12" x14ac:dyDescent="0.4">
      <c r="A28" s="9" t="s">
        <v>14</v>
      </c>
      <c r="B28" s="9" t="s">
        <v>18</v>
      </c>
      <c r="C28" s="9" t="s">
        <v>19</v>
      </c>
      <c r="D28" t="s">
        <v>116</v>
      </c>
      <c r="E28" s="16"/>
      <c r="F28" s="17"/>
      <c r="G28" s="16">
        <v>177014</v>
      </c>
      <c r="H28" s="16">
        <v>177014</v>
      </c>
      <c r="I28" t="s">
        <v>495</v>
      </c>
      <c r="J28">
        <v>1</v>
      </c>
      <c r="K28" t="s">
        <v>275</v>
      </c>
      <c r="L28">
        <v>4001</v>
      </c>
    </row>
    <row r="29" spans="1:12" x14ac:dyDescent="0.4">
      <c r="A29" s="9" t="s">
        <v>14</v>
      </c>
      <c r="B29" s="9" t="s">
        <v>18</v>
      </c>
      <c r="C29" s="9" t="s">
        <v>19</v>
      </c>
      <c r="D29" t="s">
        <v>117</v>
      </c>
      <c r="E29" s="16"/>
      <c r="F29" s="17"/>
      <c r="G29" s="16">
        <v>177018</v>
      </c>
      <c r="H29" s="16">
        <v>177018</v>
      </c>
      <c r="I29" t="s">
        <v>495</v>
      </c>
      <c r="J29">
        <v>1</v>
      </c>
      <c r="K29" t="s">
        <v>275</v>
      </c>
      <c r="L29">
        <v>4001</v>
      </c>
    </row>
    <row r="30" spans="1:12" x14ac:dyDescent="0.4">
      <c r="A30" s="9" t="s">
        <v>14</v>
      </c>
      <c r="B30" s="9" t="s">
        <v>18</v>
      </c>
      <c r="C30" s="9" t="s">
        <v>19</v>
      </c>
      <c r="D30" t="s">
        <v>118</v>
      </c>
      <c r="E30" s="16"/>
      <c r="F30" s="17"/>
      <c r="G30" s="16">
        <v>177016</v>
      </c>
      <c r="H30" s="16">
        <v>177016</v>
      </c>
      <c r="I30" t="s">
        <v>495</v>
      </c>
      <c r="J30">
        <v>1</v>
      </c>
      <c r="K30" t="s">
        <v>275</v>
      </c>
      <c r="L30">
        <v>4001</v>
      </c>
    </row>
    <row r="31" spans="1:12" x14ac:dyDescent="0.4">
      <c r="A31" s="9" t="s">
        <v>14</v>
      </c>
      <c r="B31" s="9" t="s">
        <v>18</v>
      </c>
      <c r="C31" s="9" t="s">
        <v>19</v>
      </c>
      <c r="D31" t="s">
        <v>119</v>
      </c>
      <c r="E31" s="16"/>
      <c r="F31" s="17"/>
      <c r="G31" s="16">
        <v>176963</v>
      </c>
      <c r="H31" s="16">
        <v>176963</v>
      </c>
      <c r="I31" t="s">
        <v>495</v>
      </c>
      <c r="J31">
        <v>1</v>
      </c>
      <c r="K31" t="s">
        <v>275</v>
      </c>
      <c r="L31">
        <v>4001</v>
      </c>
    </row>
    <row r="32" spans="1:12" x14ac:dyDescent="0.4">
      <c r="A32" s="9" t="s">
        <v>14</v>
      </c>
      <c r="B32" s="9" t="s">
        <v>18</v>
      </c>
      <c r="C32" s="9" t="s">
        <v>19</v>
      </c>
      <c r="D32" t="s">
        <v>120</v>
      </c>
      <c r="E32" s="16"/>
      <c r="F32" s="17"/>
      <c r="G32" s="16">
        <v>176955</v>
      </c>
      <c r="H32" s="16">
        <v>176955</v>
      </c>
      <c r="I32" t="s">
        <v>495</v>
      </c>
      <c r="J32">
        <v>1</v>
      </c>
      <c r="K32" t="s">
        <v>275</v>
      </c>
      <c r="L32">
        <v>4001</v>
      </c>
    </row>
    <row r="33" spans="1:12" x14ac:dyDescent="0.4">
      <c r="A33" s="9" t="s">
        <v>14</v>
      </c>
      <c r="B33" s="9" t="s">
        <v>18</v>
      </c>
      <c r="C33" s="9" t="s">
        <v>19</v>
      </c>
      <c r="D33" t="s">
        <v>121</v>
      </c>
      <c r="E33" s="16"/>
      <c r="F33" s="17"/>
      <c r="G33" s="16">
        <v>176950</v>
      </c>
      <c r="H33" s="16">
        <v>176950</v>
      </c>
      <c r="I33" t="s">
        <v>495</v>
      </c>
      <c r="J33">
        <v>1</v>
      </c>
      <c r="K33" t="s">
        <v>275</v>
      </c>
      <c r="L33">
        <v>4001</v>
      </c>
    </row>
    <row r="34" spans="1:12" x14ac:dyDescent="0.4">
      <c r="A34" s="9" t="s">
        <v>14</v>
      </c>
      <c r="B34" s="9" t="s">
        <v>18</v>
      </c>
      <c r="C34" s="9" t="s">
        <v>19</v>
      </c>
      <c r="D34" t="s">
        <v>122</v>
      </c>
      <c r="E34" s="16"/>
      <c r="F34" s="17"/>
      <c r="G34" s="16">
        <v>176951</v>
      </c>
      <c r="H34" s="16">
        <v>176951</v>
      </c>
      <c r="I34" t="s">
        <v>495</v>
      </c>
      <c r="J34">
        <v>1</v>
      </c>
      <c r="K34" t="s">
        <v>275</v>
      </c>
      <c r="L34">
        <v>4001</v>
      </c>
    </row>
    <row r="35" spans="1:12" x14ac:dyDescent="0.4">
      <c r="A35" s="9" t="s">
        <v>14</v>
      </c>
      <c r="B35" s="9" t="s">
        <v>18</v>
      </c>
      <c r="C35" s="9" t="s">
        <v>19</v>
      </c>
      <c r="D35" t="s">
        <v>123</v>
      </c>
      <c r="E35" s="16"/>
      <c r="F35" s="17"/>
      <c r="G35" s="16">
        <v>177300</v>
      </c>
      <c r="H35" s="16">
        <v>177300</v>
      </c>
      <c r="I35" t="s">
        <v>495</v>
      </c>
      <c r="J35">
        <v>1</v>
      </c>
      <c r="K35" t="s">
        <v>275</v>
      </c>
      <c r="L35">
        <v>4001</v>
      </c>
    </row>
    <row r="36" spans="1:12" x14ac:dyDescent="0.4">
      <c r="A36" s="9" t="s">
        <v>14</v>
      </c>
      <c r="B36" s="9" t="s">
        <v>18</v>
      </c>
      <c r="C36" s="9" t="s">
        <v>19</v>
      </c>
      <c r="D36" t="s">
        <v>124</v>
      </c>
      <c r="E36" s="16"/>
      <c r="F36" s="17"/>
      <c r="G36" s="16">
        <v>177295</v>
      </c>
      <c r="H36" s="16">
        <v>177295</v>
      </c>
      <c r="I36" t="s">
        <v>495</v>
      </c>
      <c r="J36">
        <v>1</v>
      </c>
      <c r="K36" t="s">
        <v>275</v>
      </c>
      <c r="L36">
        <v>4001</v>
      </c>
    </row>
    <row r="37" spans="1:12" x14ac:dyDescent="0.4">
      <c r="A37" s="9" t="s">
        <v>14</v>
      </c>
      <c r="B37" s="9" t="s">
        <v>18</v>
      </c>
      <c r="C37" s="9" t="s">
        <v>19</v>
      </c>
      <c r="D37" t="s">
        <v>125</v>
      </c>
      <c r="E37" s="16"/>
      <c r="F37" s="17"/>
      <c r="G37" s="16">
        <v>176947</v>
      </c>
      <c r="H37" s="16">
        <v>176947</v>
      </c>
      <c r="I37" t="s">
        <v>495</v>
      </c>
      <c r="J37">
        <v>1</v>
      </c>
      <c r="K37" t="s">
        <v>275</v>
      </c>
      <c r="L37">
        <v>4001</v>
      </c>
    </row>
    <row r="38" spans="1:12" x14ac:dyDescent="0.4">
      <c r="A38" s="9" t="s">
        <v>14</v>
      </c>
      <c r="B38" s="9" t="s">
        <v>18</v>
      </c>
      <c r="C38" s="9" t="s">
        <v>19</v>
      </c>
      <c r="D38" t="s">
        <v>126</v>
      </c>
      <c r="E38" s="16"/>
      <c r="F38" s="17"/>
      <c r="G38" s="16">
        <v>176945</v>
      </c>
      <c r="H38" s="16">
        <v>176945</v>
      </c>
      <c r="I38" t="s">
        <v>495</v>
      </c>
      <c r="J38">
        <v>1</v>
      </c>
      <c r="K38" t="s">
        <v>275</v>
      </c>
      <c r="L38">
        <v>4001</v>
      </c>
    </row>
    <row r="39" spans="1:12" x14ac:dyDescent="0.4">
      <c r="A39" s="9" t="s">
        <v>14</v>
      </c>
      <c r="B39" s="9" t="s">
        <v>18</v>
      </c>
      <c r="C39" s="9" t="s">
        <v>19</v>
      </c>
      <c r="D39" t="s">
        <v>127</v>
      </c>
      <c r="E39" s="16"/>
      <c r="F39" s="17"/>
      <c r="G39" s="16">
        <v>176944</v>
      </c>
      <c r="H39" s="16">
        <v>176944</v>
      </c>
      <c r="I39" t="s">
        <v>495</v>
      </c>
      <c r="J39">
        <v>1</v>
      </c>
      <c r="K39" t="s">
        <v>275</v>
      </c>
      <c r="L39">
        <v>4001</v>
      </c>
    </row>
    <row r="40" spans="1:12" x14ac:dyDescent="0.4">
      <c r="A40" s="9" t="s">
        <v>14</v>
      </c>
      <c r="B40" s="9" t="s">
        <v>18</v>
      </c>
      <c r="C40" s="9" t="s">
        <v>19</v>
      </c>
      <c r="D40" t="s">
        <v>128</v>
      </c>
      <c r="E40" s="16"/>
      <c r="F40" s="17"/>
      <c r="G40" s="16">
        <v>176946</v>
      </c>
      <c r="H40" s="16">
        <v>176946</v>
      </c>
      <c r="I40" t="s">
        <v>495</v>
      </c>
      <c r="J40">
        <v>1</v>
      </c>
      <c r="K40" t="s">
        <v>275</v>
      </c>
      <c r="L40">
        <v>4001</v>
      </c>
    </row>
    <row r="41" spans="1:12" x14ac:dyDescent="0.4">
      <c r="A41" s="9" t="s">
        <v>14</v>
      </c>
      <c r="B41" s="9" t="s">
        <v>18</v>
      </c>
      <c r="C41" s="9" t="s">
        <v>19</v>
      </c>
      <c r="D41" t="s">
        <v>129</v>
      </c>
      <c r="E41" s="16"/>
      <c r="F41" s="17"/>
      <c r="G41" s="16">
        <v>176956</v>
      </c>
      <c r="H41" s="16">
        <v>176956</v>
      </c>
      <c r="I41" t="s">
        <v>495</v>
      </c>
      <c r="J41">
        <v>1</v>
      </c>
      <c r="K41" t="s">
        <v>275</v>
      </c>
      <c r="L41">
        <v>4001</v>
      </c>
    </row>
    <row r="42" spans="1:12" x14ac:dyDescent="0.4">
      <c r="A42" s="9" t="s">
        <v>14</v>
      </c>
      <c r="B42" s="9" t="s">
        <v>18</v>
      </c>
      <c r="C42" s="9" t="s">
        <v>19</v>
      </c>
      <c r="D42" t="s">
        <v>130</v>
      </c>
      <c r="E42" s="16"/>
      <c r="F42" s="17"/>
      <c r="G42" s="16">
        <v>177357</v>
      </c>
      <c r="H42" s="16">
        <v>177357</v>
      </c>
      <c r="I42" t="s">
        <v>495</v>
      </c>
      <c r="J42">
        <v>1</v>
      </c>
      <c r="K42" t="s">
        <v>275</v>
      </c>
      <c r="L42">
        <v>4001</v>
      </c>
    </row>
    <row r="43" spans="1:12" x14ac:dyDescent="0.4">
      <c r="A43" s="9" t="s">
        <v>14</v>
      </c>
      <c r="B43" s="9" t="s">
        <v>18</v>
      </c>
      <c r="C43" s="9" t="s">
        <v>19</v>
      </c>
      <c r="D43" t="s">
        <v>131</v>
      </c>
      <c r="E43" s="16"/>
      <c r="F43" s="17"/>
      <c r="G43" s="16">
        <v>177360</v>
      </c>
      <c r="H43" s="16">
        <v>177360</v>
      </c>
      <c r="I43" t="s">
        <v>495</v>
      </c>
      <c r="J43">
        <v>1</v>
      </c>
      <c r="K43" t="s">
        <v>275</v>
      </c>
      <c r="L43">
        <v>4001</v>
      </c>
    </row>
    <row r="44" spans="1:12" x14ac:dyDescent="0.4">
      <c r="A44" s="9" t="s">
        <v>14</v>
      </c>
      <c r="B44" s="9" t="s">
        <v>18</v>
      </c>
      <c r="C44" s="9" t="s">
        <v>19</v>
      </c>
      <c r="D44" t="s">
        <v>132</v>
      </c>
      <c r="E44" s="16"/>
      <c r="F44" s="17"/>
      <c r="G44" s="16">
        <v>177354</v>
      </c>
      <c r="H44" s="16">
        <v>177354</v>
      </c>
      <c r="I44" t="s">
        <v>495</v>
      </c>
      <c r="J44">
        <v>1</v>
      </c>
      <c r="K44" t="s">
        <v>275</v>
      </c>
      <c r="L44">
        <v>4001</v>
      </c>
    </row>
    <row r="45" spans="1:12" x14ac:dyDescent="0.4">
      <c r="A45" s="9" t="s">
        <v>14</v>
      </c>
      <c r="B45" s="9" t="s">
        <v>18</v>
      </c>
      <c r="C45" s="9" t="s">
        <v>19</v>
      </c>
      <c r="D45" t="s">
        <v>133</v>
      </c>
      <c r="E45" s="16"/>
      <c r="F45" s="17"/>
      <c r="G45" s="16">
        <v>177350</v>
      </c>
      <c r="H45" s="16">
        <v>177350</v>
      </c>
      <c r="I45" t="s">
        <v>495</v>
      </c>
      <c r="J45">
        <v>1</v>
      </c>
      <c r="K45" t="s">
        <v>275</v>
      </c>
      <c r="L45">
        <v>4001</v>
      </c>
    </row>
    <row r="46" spans="1:12" x14ac:dyDescent="0.4">
      <c r="A46" s="9" t="s">
        <v>14</v>
      </c>
      <c r="B46" s="9" t="s">
        <v>18</v>
      </c>
      <c r="C46" s="9" t="s">
        <v>19</v>
      </c>
      <c r="D46" t="s">
        <v>134</v>
      </c>
      <c r="E46" s="16"/>
      <c r="F46" s="17"/>
      <c r="G46" s="16">
        <v>177361</v>
      </c>
      <c r="H46" s="16">
        <v>177361</v>
      </c>
      <c r="I46" t="s">
        <v>495</v>
      </c>
      <c r="J46">
        <v>1</v>
      </c>
      <c r="K46" t="s">
        <v>275</v>
      </c>
      <c r="L46">
        <v>4001</v>
      </c>
    </row>
    <row r="47" spans="1:12" x14ac:dyDescent="0.4">
      <c r="A47" s="9" t="s">
        <v>14</v>
      </c>
      <c r="B47" s="9" t="s">
        <v>18</v>
      </c>
      <c r="C47" s="9" t="s">
        <v>19</v>
      </c>
      <c r="D47" t="s">
        <v>135</v>
      </c>
      <c r="E47" s="16"/>
      <c r="F47" s="17"/>
      <c r="G47" s="16">
        <v>177363</v>
      </c>
      <c r="H47" s="16">
        <v>177363</v>
      </c>
      <c r="I47" t="s">
        <v>495</v>
      </c>
      <c r="J47">
        <v>1</v>
      </c>
      <c r="K47" t="s">
        <v>275</v>
      </c>
      <c r="L47">
        <v>4001</v>
      </c>
    </row>
    <row r="48" spans="1:12" x14ac:dyDescent="0.4">
      <c r="A48" s="9" t="s">
        <v>14</v>
      </c>
      <c r="B48" s="9" t="s">
        <v>18</v>
      </c>
      <c r="C48" s="9" t="s">
        <v>19</v>
      </c>
      <c r="D48" t="s">
        <v>136</v>
      </c>
      <c r="E48" s="16"/>
      <c r="F48" s="17"/>
      <c r="G48" s="16">
        <v>177356</v>
      </c>
      <c r="H48" s="16">
        <v>177356</v>
      </c>
      <c r="I48" t="s">
        <v>495</v>
      </c>
      <c r="J48">
        <v>1</v>
      </c>
      <c r="K48" t="s">
        <v>275</v>
      </c>
      <c r="L48">
        <v>4001</v>
      </c>
    </row>
    <row r="49" spans="1:12" x14ac:dyDescent="0.4">
      <c r="A49" s="9" t="s">
        <v>14</v>
      </c>
      <c r="B49" s="9" t="s">
        <v>18</v>
      </c>
      <c r="C49" s="9" t="s">
        <v>19</v>
      </c>
      <c r="D49" t="s">
        <v>137</v>
      </c>
      <c r="E49" s="16"/>
      <c r="F49" s="17"/>
      <c r="G49" s="16">
        <v>177353</v>
      </c>
      <c r="H49" s="16">
        <v>177353</v>
      </c>
      <c r="I49" t="s">
        <v>495</v>
      </c>
      <c r="J49">
        <v>1</v>
      </c>
      <c r="K49" t="s">
        <v>275</v>
      </c>
      <c r="L49">
        <v>4001</v>
      </c>
    </row>
    <row r="50" spans="1:12" x14ac:dyDescent="0.4">
      <c r="A50" s="9" t="s">
        <v>14</v>
      </c>
      <c r="B50" s="9" t="s">
        <v>18</v>
      </c>
      <c r="C50" s="9" t="s">
        <v>19</v>
      </c>
      <c r="D50" t="s">
        <v>138</v>
      </c>
      <c r="E50" s="16"/>
      <c r="F50" s="17"/>
      <c r="G50" s="16">
        <v>177351</v>
      </c>
      <c r="H50" s="16">
        <v>177351</v>
      </c>
      <c r="I50" t="s">
        <v>495</v>
      </c>
      <c r="J50">
        <v>1</v>
      </c>
      <c r="K50" t="s">
        <v>275</v>
      </c>
      <c r="L50">
        <v>4001</v>
      </c>
    </row>
    <row r="51" spans="1:12" x14ac:dyDescent="0.4">
      <c r="A51" s="9" t="s">
        <v>14</v>
      </c>
      <c r="B51" s="9" t="s">
        <v>18</v>
      </c>
      <c r="C51" s="9" t="s">
        <v>19</v>
      </c>
      <c r="D51" t="s">
        <v>139</v>
      </c>
      <c r="E51" s="16"/>
      <c r="F51" s="17"/>
      <c r="G51" s="16">
        <v>177352</v>
      </c>
      <c r="H51" s="16">
        <v>177352</v>
      </c>
      <c r="I51" t="s">
        <v>495</v>
      </c>
      <c r="J51">
        <v>1</v>
      </c>
      <c r="K51" t="s">
        <v>275</v>
      </c>
      <c r="L51">
        <v>4001</v>
      </c>
    </row>
    <row r="52" spans="1:12" x14ac:dyDescent="0.4">
      <c r="A52" s="9" t="s">
        <v>14</v>
      </c>
      <c r="B52" s="9" t="s">
        <v>18</v>
      </c>
      <c r="C52" s="9" t="s">
        <v>19</v>
      </c>
      <c r="D52" t="s">
        <v>140</v>
      </c>
      <c r="E52" s="16"/>
      <c r="F52" s="17"/>
      <c r="G52" s="16">
        <v>179991</v>
      </c>
      <c r="H52" s="16">
        <v>179991</v>
      </c>
      <c r="I52" t="s">
        <v>495</v>
      </c>
      <c r="J52">
        <v>1</v>
      </c>
      <c r="K52" t="s">
        <v>275</v>
      </c>
      <c r="L52">
        <v>4001</v>
      </c>
    </row>
    <row r="53" spans="1:12" x14ac:dyDescent="0.4">
      <c r="A53" s="9" t="s">
        <v>14</v>
      </c>
      <c r="B53" s="9" t="s">
        <v>18</v>
      </c>
      <c r="C53" s="9" t="s">
        <v>19</v>
      </c>
      <c r="D53" t="s">
        <v>141</v>
      </c>
      <c r="E53" s="16"/>
      <c r="F53" s="17"/>
      <c r="G53" s="16">
        <v>179989</v>
      </c>
      <c r="H53" s="16">
        <v>179989</v>
      </c>
      <c r="I53" t="s">
        <v>495</v>
      </c>
      <c r="J53">
        <v>1</v>
      </c>
      <c r="K53" t="s">
        <v>275</v>
      </c>
      <c r="L53">
        <v>4001</v>
      </c>
    </row>
    <row r="54" spans="1:12" x14ac:dyDescent="0.4">
      <c r="A54" s="9" t="s">
        <v>14</v>
      </c>
      <c r="B54" s="9" t="s">
        <v>18</v>
      </c>
      <c r="C54" s="9" t="s">
        <v>19</v>
      </c>
      <c r="D54" t="s">
        <v>142</v>
      </c>
      <c r="E54" s="16"/>
      <c r="F54" s="17"/>
      <c r="G54" s="16">
        <v>179993</v>
      </c>
      <c r="H54" s="16">
        <v>179993</v>
      </c>
      <c r="I54" t="s">
        <v>495</v>
      </c>
      <c r="J54">
        <v>1</v>
      </c>
      <c r="K54" t="s">
        <v>275</v>
      </c>
      <c r="L54">
        <v>4001</v>
      </c>
    </row>
    <row r="55" spans="1:12" x14ac:dyDescent="0.4">
      <c r="A55" s="9" t="s">
        <v>14</v>
      </c>
      <c r="B55" s="9" t="s">
        <v>18</v>
      </c>
      <c r="C55" s="9" t="s">
        <v>19</v>
      </c>
      <c r="D55" t="s">
        <v>143</v>
      </c>
      <c r="E55" s="16"/>
      <c r="F55" s="17"/>
      <c r="G55" s="16">
        <v>179990</v>
      </c>
      <c r="H55" s="16">
        <v>179990</v>
      </c>
      <c r="I55" t="s">
        <v>495</v>
      </c>
      <c r="J55">
        <v>1</v>
      </c>
      <c r="K55" t="s">
        <v>275</v>
      </c>
      <c r="L55">
        <v>4001</v>
      </c>
    </row>
    <row r="56" spans="1:12" x14ac:dyDescent="0.4">
      <c r="A56" s="9" t="s">
        <v>14</v>
      </c>
      <c r="B56" s="9" t="s">
        <v>18</v>
      </c>
      <c r="C56" s="9" t="s">
        <v>19</v>
      </c>
      <c r="D56" t="s">
        <v>144</v>
      </c>
      <c r="E56" s="16"/>
      <c r="F56" s="17"/>
      <c r="G56" s="16">
        <v>179998</v>
      </c>
      <c r="H56" s="16">
        <v>179998</v>
      </c>
      <c r="I56" t="s">
        <v>495</v>
      </c>
      <c r="J56">
        <v>1</v>
      </c>
      <c r="K56" t="s">
        <v>275</v>
      </c>
      <c r="L56">
        <v>4001</v>
      </c>
    </row>
    <row r="57" spans="1:12" x14ac:dyDescent="0.4">
      <c r="A57" s="9" t="s">
        <v>14</v>
      </c>
      <c r="B57" s="9" t="s">
        <v>18</v>
      </c>
      <c r="C57" s="9" t="s">
        <v>19</v>
      </c>
      <c r="D57" t="s">
        <v>145</v>
      </c>
      <c r="E57" s="16"/>
      <c r="F57" s="17"/>
      <c r="G57" s="16">
        <v>178539</v>
      </c>
      <c r="H57" s="16">
        <v>178539</v>
      </c>
      <c r="I57" t="s">
        <v>495</v>
      </c>
      <c r="J57">
        <v>1</v>
      </c>
      <c r="K57" t="s">
        <v>275</v>
      </c>
      <c r="L57">
        <v>4001</v>
      </c>
    </row>
    <row r="58" spans="1:12" x14ac:dyDescent="0.4">
      <c r="A58" s="9" t="s">
        <v>14</v>
      </c>
      <c r="B58" s="9" t="s">
        <v>18</v>
      </c>
      <c r="C58" s="9" t="s">
        <v>19</v>
      </c>
      <c r="D58" t="s">
        <v>146</v>
      </c>
      <c r="E58" s="16"/>
      <c r="F58" s="17"/>
      <c r="G58" s="16">
        <v>178538</v>
      </c>
      <c r="H58" s="16">
        <v>178538</v>
      </c>
      <c r="I58" t="s">
        <v>495</v>
      </c>
      <c r="J58">
        <v>1</v>
      </c>
      <c r="K58" t="s">
        <v>275</v>
      </c>
      <c r="L58">
        <v>4001</v>
      </c>
    </row>
    <row r="59" spans="1:12" x14ac:dyDescent="0.4">
      <c r="A59" s="9" t="s">
        <v>14</v>
      </c>
      <c r="B59" s="9" t="s">
        <v>18</v>
      </c>
      <c r="C59" s="9" t="s">
        <v>19</v>
      </c>
      <c r="D59" t="s">
        <v>147</v>
      </c>
      <c r="E59" s="16"/>
      <c r="F59" s="17"/>
      <c r="G59" s="16">
        <v>178541</v>
      </c>
      <c r="H59" s="16">
        <v>178541</v>
      </c>
      <c r="I59" t="s">
        <v>495</v>
      </c>
      <c r="J59">
        <v>1</v>
      </c>
      <c r="K59" t="s">
        <v>275</v>
      </c>
      <c r="L59">
        <v>4001</v>
      </c>
    </row>
    <row r="60" spans="1:12" x14ac:dyDescent="0.4">
      <c r="A60" s="9" t="s">
        <v>14</v>
      </c>
      <c r="B60" s="9" t="s">
        <v>18</v>
      </c>
      <c r="C60" s="9" t="s">
        <v>19</v>
      </c>
      <c r="D60" t="s">
        <v>148</v>
      </c>
      <c r="E60" s="16"/>
      <c r="F60" s="17"/>
      <c r="G60" s="16">
        <v>178540</v>
      </c>
      <c r="H60" s="16">
        <v>178540</v>
      </c>
      <c r="I60" t="s">
        <v>495</v>
      </c>
      <c r="J60">
        <v>1</v>
      </c>
      <c r="K60" t="s">
        <v>275</v>
      </c>
      <c r="L60">
        <v>4001</v>
      </c>
    </row>
    <row r="61" spans="1:12" x14ac:dyDescent="0.4">
      <c r="A61" s="9" t="s">
        <v>14</v>
      </c>
      <c r="B61" s="9" t="s">
        <v>18</v>
      </c>
      <c r="C61" s="9" t="s">
        <v>19</v>
      </c>
      <c r="D61" t="s">
        <v>149</v>
      </c>
      <c r="E61" s="16"/>
      <c r="F61" s="17"/>
      <c r="G61" s="16">
        <v>178545</v>
      </c>
      <c r="H61" s="16">
        <v>178545</v>
      </c>
      <c r="I61" t="s">
        <v>495</v>
      </c>
      <c r="J61">
        <v>1</v>
      </c>
      <c r="K61" t="s">
        <v>275</v>
      </c>
      <c r="L61">
        <v>4001</v>
      </c>
    </row>
    <row r="62" spans="1:12" x14ac:dyDescent="0.4">
      <c r="A62" s="9" t="s">
        <v>14</v>
      </c>
      <c r="B62" s="9" t="s">
        <v>18</v>
      </c>
      <c r="C62" s="9" t="s">
        <v>19</v>
      </c>
      <c r="D62" t="s">
        <v>150</v>
      </c>
      <c r="E62" s="16"/>
      <c r="F62" s="17"/>
      <c r="G62" s="16">
        <v>176942</v>
      </c>
      <c r="H62" s="16">
        <v>176942</v>
      </c>
      <c r="I62" t="s">
        <v>495</v>
      </c>
      <c r="J62">
        <v>1</v>
      </c>
      <c r="K62" t="s">
        <v>275</v>
      </c>
      <c r="L62">
        <v>4001</v>
      </c>
    </row>
    <row r="63" spans="1:12" x14ac:dyDescent="0.4">
      <c r="A63" s="9" t="s">
        <v>14</v>
      </c>
      <c r="B63" s="9" t="s">
        <v>18</v>
      </c>
      <c r="C63" s="9" t="s">
        <v>19</v>
      </c>
      <c r="D63" t="s">
        <v>151</v>
      </c>
      <c r="E63" s="16"/>
      <c r="F63" s="17"/>
      <c r="G63" s="16">
        <v>176936</v>
      </c>
      <c r="H63" s="16">
        <v>176936</v>
      </c>
      <c r="I63" t="s">
        <v>495</v>
      </c>
      <c r="J63">
        <v>1</v>
      </c>
      <c r="K63" t="s">
        <v>275</v>
      </c>
      <c r="L63">
        <v>4001</v>
      </c>
    </row>
    <row r="64" spans="1:12" x14ac:dyDescent="0.4">
      <c r="A64" s="9" t="s">
        <v>14</v>
      </c>
      <c r="B64" s="9" t="s">
        <v>18</v>
      </c>
      <c r="C64" s="9" t="s">
        <v>19</v>
      </c>
      <c r="D64" t="s">
        <v>152</v>
      </c>
      <c r="E64" s="16"/>
      <c r="F64" s="17"/>
      <c r="G64" s="16">
        <v>176933</v>
      </c>
      <c r="H64" s="16">
        <v>176933</v>
      </c>
      <c r="I64" t="s">
        <v>495</v>
      </c>
      <c r="J64">
        <v>1</v>
      </c>
      <c r="K64" t="s">
        <v>275</v>
      </c>
      <c r="L64">
        <v>4001</v>
      </c>
    </row>
    <row r="65" spans="1:12" x14ac:dyDescent="0.4">
      <c r="A65" s="9" t="s">
        <v>14</v>
      </c>
      <c r="B65" s="9" t="s">
        <v>18</v>
      </c>
      <c r="C65" s="9" t="s">
        <v>19</v>
      </c>
      <c r="D65" t="s">
        <v>153</v>
      </c>
      <c r="E65" s="16"/>
      <c r="F65" s="17"/>
      <c r="G65" s="16">
        <v>176931</v>
      </c>
      <c r="H65" s="16">
        <v>176931</v>
      </c>
      <c r="I65" t="s">
        <v>495</v>
      </c>
      <c r="J65">
        <v>1</v>
      </c>
      <c r="K65" t="s">
        <v>275</v>
      </c>
      <c r="L65">
        <v>4001</v>
      </c>
    </row>
    <row r="66" spans="1:12" x14ac:dyDescent="0.4">
      <c r="A66" s="9" t="s">
        <v>14</v>
      </c>
      <c r="B66" s="9" t="s">
        <v>18</v>
      </c>
      <c r="C66" s="9" t="s">
        <v>19</v>
      </c>
      <c r="D66" t="s">
        <v>154</v>
      </c>
      <c r="E66" s="16"/>
      <c r="F66" s="17"/>
      <c r="G66" s="16">
        <v>176934</v>
      </c>
      <c r="H66" s="16">
        <v>176934</v>
      </c>
      <c r="I66" t="s">
        <v>495</v>
      </c>
      <c r="J66">
        <v>1</v>
      </c>
      <c r="K66" t="s">
        <v>275</v>
      </c>
      <c r="L66">
        <v>4001</v>
      </c>
    </row>
    <row r="67" spans="1:12" x14ac:dyDescent="0.4">
      <c r="A67" s="9" t="s">
        <v>14</v>
      </c>
      <c r="B67" s="9" t="s">
        <v>18</v>
      </c>
      <c r="C67" s="9" t="s">
        <v>19</v>
      </c>
      <c r="D67" t="s">
        <v>155</v>
      </c>
      <c r="E67" s="16"/>
      <c r="F67" s="17"/>
      <c r="G67" s="16">
        <v>176939</v>
      </c>
      <c r="H67" s="16">
        <v>176939</v>
      </c>
      <c r="I67" t="s">
        <v>495</v>
      </c>
      <c r="J67">
        <v>1</v>
      </c>
      <c r="K67" t="s">
        <v>275</v>
      </c>
      <c r="L67">
        <v>4001</v>
      </c>
    </row>
    <row r="68" spans="1:12" x14ac:dyDescent="0.4">
      <c r="A68" s="9" t="s">
        <v>14</v>
      </c>
      <c r="B68" s="9" t="s">
        <v>18</v>
      </c>
      <c r="C68" s="9" t="s">
        <v>19</v>
      </c>
      <c r="D68" t="s">
        <v>156</v>
      </c>
      <c r="E68" s="16"/>
      <c r="F68" s="17"/>
      <c r="G68" s="16">
        <v>176937</v>
      </c>
      <c r="H68" s="16">
        <v>176937</v>
      </c>
      <c r="I68" t="s">
        <v>495</v>
      </c>
      <c r="J68">
        <v>1</v>
      </c>
      <c r="K68" t="s">
        <v>275</v>
      </c>
      <c r="L68">
        <v>4001</v>
      </c>
    </row>
    <row r="69" spans="1:12" x14ac:dyDescent="0.4">
      <c r="A69" s="9" t="s">
        <v>14</v>
      </c>
      <c r="B69" s="9" t="s">
        <v>18</v>
      </c>
      <c r="C69" s="9" t="s">
        <v>19</v>
      </c>
      <c r="D69" t="s">
        <v>157</v>
      </c>
      <c r="E69" s="16"/>
      <c r="F69" s="17"/>
      <c r="G69" s="16">
        <v>176943</v>
      </c>
      <c r="H69" s="16">
        <v>176943</v>
      </c>
      <c r="I69" t="s">
        <v>495</v>
      </c>
      <c r="J69">
        <v>1</v>
      </c>
      <c r="K69" t="s">
        <v>275</v>
      </c>
      <c r="L69">
        <v>4001</v>
      </c>
    </row>
    <row r="70" spans="1:12" x14ac:dyDescent="0.4">
      <c r="A70" s="9" t="s">
        <v>14</v>
      </c>
      <c r="B70" s="9" t="s">
        <v>18</v>
      </c>
      <c r="C70" s="9" t="s">
        <v>19</v>
      </c>
      <c r="D70" t="s">
        <v>158</v>
      </c>
      <c r="E70" s="16"/>
      <c r="F70" s="17"/>
      <c r="G70" s="16">
        <v>176935</v>
      </c>
      <c r="H70" s="16">
        <v>176935</v>
      </c>
      <c r="I70" t="s">
        <v>495</v>
      </c>
      <c r="J70">
        <v>1</v>
      </c>
      <c r="K70" t="s">
        <v>275</v>
      </c>
      <c r="L70">
        <v>4001</v>
      </c>
    </row>
    <row r="71" spans="1:12" x14ac:dyDescent="0.4">
      <c r="A71" s="9" t="s">
        <v>14</v>
      </c>
      <c r="B71" s="9" t="s">
        <v>18</v>
      </c>
      <c r="C71" s="9" t="s">
        <v>19</v>
      </c>
      <c r="D71" t="s">
        <v>159</v>
      </c>
      <c r="E71" s="16"/>
      <c r="F71" s="17"/>
      <c r="G71" s="16">
        <v>176930</v>
      </c>
      <c r="H71" s="16">
        <v>176930</v>
      </c>
      <c r="I71" t="s">
        <v>495</v>
      </c>
      <c r="J71">
        <v>1</v>
      </c>
      <c r="K71" t="s">
        <v>275</v>
      </c>
      <c r="L71">
        <v>4001</v>
      </c>
    </row>
    <row r="72" spans="1:12" x14ac:dyDescent="0.4">
      <c r="A72" s="9" t="s">
        <v>14</v>
      </c>
      <c r="B72" s="9" t="s">
        <v>18</v>
      </c>
      <c r="C72" s="9" t="s">
        <v>19</v>
      </c>
      <c r="D72" t="s">
        <v>160</v>
      </c>
      <c r="E72" s="16"/>
      <c r="F72" s="17"/>
      <c r="G72" s="16">
        <v>178612</v>
      </c>
      <c r="H72" s="16">
        <v>178612</v>
      </c>
      <c r="I72" t="s">
        <v>495</v>
      </c>
      <c r="J72">
        <v>1</v>
      </c>
      <c r="K72" t="s">
        <v>275</v>
      </c>
      <c r="L72">
        <v>4001</v>
      </c>
    </row>
    <row r="73" spans="1:12" x14ac:dyDescent="0.4">
      <c r="A73" s="9" t="s">
        <v>14</v>
      </c>
      <c r="B73" s="9" t="s">
        <v>18</v>
      </c>
      <c r="C73" s="9" t="s">
        <v>19</v>
      </c>
      <c r="D73" t="s">
        <v>161</v>
      </c>
      <c r="E73" s="16"/>
      <c r="F73" s="17"/>
      <c r="G73" s="16">
        <v>178610</v>
      </c>
      <c r="H73" s="16">
        <v>178610</v>
      </c>
      <c r="I73" t="s">
        <v>495</v>
      </c>
      <c r="J73">
        <v>1</v>
      </c>
      <c r="K73" t="s">
        <v>275</v>
      </c>
      <c r="L73">
        <v>4001</v>
      </c>
    </row>
    <row r="74" spans="1:12" x14ac:dyDescent="0.4">
      <c r="A74" s="9" t="s">
        <v>14</v>
      </c>
      <c r="B74" s="9" t="s">
        <v>18</v>
      </c>
      <c r="C74" s="9" t="s">
        <v>19</v>
      </c>
      <c r="D74" t="s">
        <v>162</v>
      </c>
      <c r="E74" s="16"/>
      <c r="F74" s="17"/>
      <c r="G74" s="16">
        <v>178607</v>
      </c>
      <c r="H74" s="16">
        <v>178607</v>
      </c>
      <c r="I74" t="s">
        <v>495</v>
      </c>
      <c r="J74">
        <v>1</v>
      </c>
      <c r="K74" t="s">
        <v>275</v>
      </c>
      <c r="L74">
        <v>4001</v>
      </c>
    </row>
    <row r="75" spans="1:12" x14ac:dyDescent="0.4">
      <c r="A75" s="9" t="s">
        <v>14</v>
      </c>
      <c r="B75" s="9" t="s">
        <v>18</v>
      </c>
      <c r="C75" s="9" t="s">
        <v>19</v>
      </c>
      <c r="D75" t="s">
        <v>163</v>
      </c>
      <c r="E75" s="16"/>
      <c r="F75" s="17"/>
      <c r="G75" s="16">
        <v>178611</v>
      </c>
      <c r="H75" s="16">
        <v>178611</v>
      </c>
      <c r="I75" t="s">
        <v>495</v>
      </c>
      <c r="J75">
        <v>1</v>
      </c>
      <c r="K75" t="s">
        <v>275</v>
      </c>
      <c r="L75">
        <v>4001</v>
      </c>
    </row>
    <row r="76" spans="1:12" x14ac:dyDescent="0.4">
      <c r="A76" s="9" t="s">
        <v>14</v>
      </c>
      <c r="B76" s="9" t="s">
        <v>18</v>
      </c>
      <c r="C76" s="9" t="s">
        <v>19</v>
      </c>
      <c r="D76" t="s">
        <v>164</v>
      </c>
      <c r="E76" s="16"/>
      <c r="F76" s="17"/>
      <c r="G76" s="16">
        <v>178615</v>
      </c>
      <c r="H76" s="16">
        <v>178615</v>
      </c>
      <c r="I76" t="s">
        <v>495</v>
      </c>
      <c r="J76">
        <v>1</v>
      </c>
      <c r="K76" t="s">
        <v>275</v>
      </c>
      <c r="L76">
        <v>4001</v>
      </c>
    </row>
    <row r="77" spans="1:12" x14ac:dyDescent="0.4">
      <c r="A77" s="9" t="s">
        <v>14</v>
      </c>
      <c r="B77" s="9" t="s">
        <v>18</v>
      </c>
      <c r="C77" s="9" t="s">
        <v>19</v>
      </c>
      <c r="D77" t="s">
        <v>165</v>
      </c>
      <c r="E77" s="16"/>
      <c r="F77" s="17"/>
      <c r="G77" s="16">
        <v>178528</v>
      </c>
      <c r="H77" s="16">
        <v>178528</v>
      </c>
      <c r="I77" t="s">
        <v>495</v>
      </c>
      <c r="J77">
        <v>1</v>
      </c>
      <c r="K77" t="s">
        <v>275</v>
      </c>
      <c r="L77">
        <v>4001</v>
      </c>
    </row>
    <row r="78" spans="1:12" x14ac:dyDescent="0.4">
      <c r="A78" s="9" t="s">
        <v>14</v>
      </c>
      <c r="B78" s="9" t="s">
        <v>18</v>
      </c>
      <c r="C78" s="9" t="s">
        <v>19</v>
      </c>
      <c r="D78" t="s">
        <v>166</v>
      </c>
      <c r="E78" s="16"/>
      <c r="F78" s="17"/>
      <c r="G78" s="16">
        <v>178536</v>
      </c>
      <c r="H78" s="16">
        <v>178536</v>
      </c>
      <c r="I78" t="s">
        <v>495</v>
      </c>
      <c r="J78">
        <v>1</v>
      </c>
      <c r="K78" t="s">
        <v>275</v>
      </c>
      <c r="L78">
        <v>4001</v>
      </c>
    </row>
    <row r="79" spans="1:12" x14ac:dyDescent="0.4">
      <c r="A79" s="9" t="s">
        <v>14</v>
      </c>
      <c r="B79" s="9" t="s">
        <v>18</v>
      </c>
      <c r="C79" s="9" t="s">
        <v>19</v>
      </c>
      <c r="D79" t="s">
        <v>167</v>
      </c>
      <c r="E79" s="16"/>
      <c r="F79" s="17"/>
      <c r="G79" s="16">
        <v>178535</v>
      </c>
      <c r="H79" s="16">
        <v>178535</v>
      </c>
      <c r="I79" t="s">
        <v>495</v>
      </c>
      <c r="J79">
        <v>1</v>
      </c>
      <c r="K79" t="s">
        <v>275</v>
      </c>
      <c r="L79">
        <v>4001</v>
      </c>
    </row>
    <row r="80" spans="1:12" x14ac:dyDescent="0.4">
      <c r="A80" s="9" t="s">
        <v>14</v>
      </c>
      <c r="B80" s="9" t="s">
        <v>18</v>
      </c>
      <c r="C80" s="9" t="s">
        <v>19</v>
      </c>
      <c r="D80" t="s">
        <v>168</v>
      </c>
      <c r="E80" s="16"/>
      <c r="F80" s="17"/>
      <c r="G80" s="16">
        <v>178526</v>
      </c>
      <c r="H80" s="16">
        <v>178526</v>
      </c>
      <c r="I80" t="s">
        <v>495</v>
      </c>
      <c r="J80">
        <v>1</v>
      </c>
      <c r="K80" t="s">
        <v>275</v>
      </c>
      <c r="L80">
        <v>4001</v>
      </c>
    </row>
    <row r="81" spans="1:12" x14ac:dyDescent="0.4">
      <c r="A81" s="9" t="s">
        <v>14</v>
      </c>
      <c r="B81" s="9" t="s">
        <v>18</v>
      </c>
      <c r="C81" s="9" t="s">
        <v>19</v>
      </c>
      <c r="D81" t="s">
        <v>169</v>
      </c>
      <c r="E81" s="16"/>
      <c r="F81" s="17"/>
      <c r="G81" s="16">
        <v>178532</v>
      </c>
      <c r="H81" s="16">
        <v>178532</v>
      </c>
      <c r="I81" t="s">
        <v>495</v>
      </c>
      <c r="J81">
        <v>1</v>
      </c>
      <c r="K81" t="s">
        <v>275</v>
      </c>
      <c r="L81">
        <v>4001</v>
      </c>
    </row>
    <row r="82" spans="1:12" x14ac:dyDescent="0.4">
      <c r="A82" s="9" t="s">
        <v>14</v>
      </c>
      <c r="B82" s="9" t="s">
        <v>18</v>
      </c>
      <c r="C82" s="9" t="s">
        <v>19</v>
      </c>
      <c r="D82" t="s">
        <v>170</v>
      </c>
      <c r="E82" s="16"/>
      <c r="F82" s="17"/>
      <c r="G82" s="16">
        <v>176949</v>
      </c>
      <c r="H82" s="16">
        <v>176949</v>
      </c>
      <c r="I82" t="s">
        <v>495</v>
      </c>
      <c r="J82">
        <v>1</v>
      </c>
      <c r="K82" t="s">
        <v>275</v>
      </c>
      <c r="L82">
        <v>4001</v>
      </c>
    </row>
    <row r="83" spans="1:12" x14ac:dyDescent="0.4">
      <c r="A83" s="9" t="s">
        <v>14</v>
      </c>
      <c r="B83" s="9" t="s">
        <v>18</v>
      </c>
      <c r="C83" s="9" t="s">
        <v>19</v>
      </c>
      <c r="D83" t="s">
        <v>171</v>
      </c>
      <c r="E83" s="16"/>
      <c r="F83" s="17"/>
      <c r="G83" s="16">
        <v>176957</v>
      </c>
      <c r="H83" s="16">
        <v>176957</v>
      </c>
      <c r="I83" t="s">
        <v>495</v>
      </c>
      <c r="J83">
        <v>1</v>
      </c>
      <c r="K83" t="s">
        <v>275</v>
      </c>
      <c r="L83">
        <v>4001</v>
      </c>
    </row>
    <row r="84" spans="1:12" x14ac:dyDescent="0.4">
      <c r="A84" s="9" t="s">
        <v>14</v>
      </c>
      <c r="B84" s="9" t="s">
        <v>18</v>
      </c>
      <c r="C84" s="9" t="s">
        <v>19</v>
      </c>
      <c r="D84" t="s">
        <v>172</v>
      </c>
      <c r="E84" s="16"/>
      <c r="F84" s="17"/>
      <c r="G84" s="16">
        <v>176953</v>
      </c>
      <c r="H84" s="16">
        <v>176953</v>
      </c>
      <c r="I84" t="s">
        <v>495</v>
      </c>
      <c r="J84">
        <v>1</v>
      </c>
      <c r="K84" t="s">
        <v>275</v>
      </c>
      <c r="L84">
        <v>4001</v>
      </c>
    </row>
    <row r="85" spans="1:12" x14ac:dyDescent="0.4">
      <c r="A85" s="9" t="s">
        <v>14</v>
      </c>
      <c r="B85" s="9" t="s">
        <v>18</v>
      </c>
      <c r="C85" s="9" t="s">
        <v>19</v>
      </c>
      <c r="D85" t="s">
        <v>173</v>
      </c>
      <c r="E85" s="16"/>
      <c r="F85" s="17"/>
      <c r="G85" s="16">
        <v>176948</v>
      </c>
      <c r="H85" s="16">
        <v>176948</v>
      </c>
      <c r="I85" t="s">
        <v>495</v>
      </c>
      <c r="J85">
        <v>1</v>
      </c>
      <c r="K85" t="s">
        <v>275</v>
      </c>
      <c r="L85">
        <v>4001</v>
      </c>
    </row>
    <row r="86" spans="1:12" x14ac:dyDescent="0.4">
      <c r="A86" s="9" t="s">
        <v>14</v>
      </c>
      <c r="B86" s="9" t="s">
        <v>18</v>
      </c>
      <c r="C86" s="9" t="s">
        <v>19</v>
      </c>
      <c r="D86" t="s">
        <v>174</v>
      </c>
      <c r="E86" s="16"/>
      <c r="F86" s="17"/>
      <c r="G86" s="16">
        <v>176954</v>
      </c>
      <c r="H86" s="16">
        <v>176954</v>
      </c>
      <c r="I86" t="s">
        <v>495</v>
      </c>
      <c r="J86">
        <v>1</v>
      </c>
      <c r="K86" t="s">
        <v>275</v>
      </c>
      <c r="L86">
        <v>4001</v>
      </c>
    </row>
    <row r="87" spans="1:12" x14ac:dyDescent="0.4">
      <c r="A87" s="9" t="s">
        <v>14</v>
      </c>
      <c r="B87" s="9" t="s">
        <v>18</v>
      </c>
      <c r="C87" s="9" t="s">
        <v>19</v>
      </c>
      <c r="D87" t="s">
        <v>175</v>
      </c>
      <c r="E87" s="16"/>
      <c r="F87" s="17"/>
      <c r="G87" s="16">
        <v>176952</v>
      </c>
      <c r="H87" s="16">
        <v>176952</v>
      </c>
      <c r="I87" t="s">
        <v>495</v>
      </c>
      <c r="J87">
        <v>1</v>
      </c>
      <c r="K87" t="s">
        <v>275</v>
      </c>
      <c r="L87">
        <v>4001</v>
      </c>
    </row>
    <row r="88" spans="1:12" x14ac:dyDescent="0.4">
      <c r="A88" s="9" t="s">
        <v>14</v>
      </c>
      <c r="B88" s="9" t="s">
        <v>18</v>
      </c>
      <c r="C88" s="9" t="s">
        <v>19</v>
      </c>
      <c r="D88" t="s">
        <v>176</v>
      </c>
      <c r="E88" s="16"/>
      <c r="F88" s="17"/>
      <c r="G88" s="16">
        <v>177022</v>
      </c>
      <c r="H88" s="16">
        <v>177022</v>
      </c>
      <c r="I88" t="s">
        <v>495</v>
      </c>
      <c r="J88">
        <v>1</v>
      </c>
      <c r="K88" t="s">
        <v>275</v>
      </c>
      <c r="L88">
        <v>4001</v>
      </c>
    </row>
    <row r="89" spans="1:12" x14ac:dyDescent="0.4">
      <c r="A89" s="9" t="s">
        <v>14</v>
      </c>
      <c r="B89" s="9" t="s">
        <v>18</v>
      </c>
      <c r="C89" s="9" t="s">
        <v>19</v>
      </c>
      <c r="D89" t="s">
        <v>177</v>
      </c>
      <c r="E89" s="16"/>
      <c r="F89" s="17"/>
      <c r="G89" s="16">
        <v>177019</v>
      </c>
      <c r="H89" s="16">
        <v>177019</v>
      </c>
      <c r="I89" t="s">
        <v>495</v>
      </c>
      <c r="J89">
        <v>1</v>
      </c>
      <c r="K89" t="s">
        <v>275</v>
      </c>
      <c r="L89">
        <v>4001</v>
      </c>
    </row>
    <row r="90" spans="1:12" x14ac:dyDescent="0.4">
      <c r="A90" s="9" t="s">
        <v>14</v>
      </c>
      <c r="B90" s="9" t="s">
        <v>18</v>
      </c>
      <c r="C90" s="9" t="s">
        <v>19</v>
      </c>
      <c r="D90" t="s">
        <v>178</v>
      </c>
      <c r="E90" s="16"/>
      <c r="F90" s="17"/>
      <c r="G90" s="16">
        <v>177023</v>
      </c>
      <c r="H90" s="16">
        <v>177023</v>
      </c>
      <c r="I90" t="s">
        <v>495</v>
      </c>
      <c r="J90">
        <v>1</v>
      </c>
      <c r="K90" t="s">
        <v>275</v>
      </c>
      <c r="L90">
        <v>4001</v>
      </c>
    </row>
    <row r="91" spans="1:12" x14ac:dyDescent="0.4">
      <c r="A91" s="9" t="s">
        <v>14</v>
      </c>
      <c r="B91" s="9" t="s">
        <v>18</v>
      </c>
      <c r="C91" s="9" t="s">
        <v>19</v>
      </c>
      <c r="D91" t="s">
        <v>179</v>
      </c>
      <c r="E91" s="16"/>
      <c r="F91" s="17"/>
      <c r="G91" s="16">
        <v>177015</v>
      </c>
      <c r="H91" s="16">
        <v>177015</v>
      </c>
      <c r="I91" t="s">
        <v>495</v>
      </c>
      <c r="J91">
        <v>1</v>
      </c>
      <c r="K91" t="s">
        <v>275</v>
      </c>
      <c r="L91">
        <v>4001</v>
      </c>
    </row>
    <row r="92" spans="1:12" x14ac:dyDescent="0.4">
      <c r="A92" s="9" t="s">
        <v>14</v>
      </c>
      <c r="B92" s="9" t="s">
        <v>18</v>
      </c>
      <c r="C92" s="9" t="s">
        <v>19</v>
      </c>
      <c r="D92" t="s">
        <v>180</v>
      </c>
      <c r="E92" s="16"/>
      <c r="F92" s="17"/>
      <c r="G92" s="16">
        <v>178090</v>
      </c>
      <c r="H92" s="16">
        <v>178090</v>
      </c>
      <c r="I92" t="s">
        <v>495</v>
      </c>
      <c r="J92">
        <v>1</v>
      </c>
      <c r="K92" t="s">
        <v>275</v>
      </c>
      <c r="L92">
        <v>4001</v>
      </c>
    </row>
    <row r="93" spans="1:12" x14ac:dyDescent="0.4">
      <c r="A93" s="9" t="s">
        <v>14</v>
      </c>
      <c r="B93" s="9" t="s">
        <v>18</v>
      </c>
      <c r="C93" s="9" t="s">
        <v>19</v>
      </c>
      <c r="D93" t="s">
        <v>181</v>
      </c>
      <c r="E93" s="16"/>
      <c r="F93" s="17"/>
      <c r="G93" s="16">
        <v>178079</v>
      </c>
      <c r="H93" s="16">
        <v>178079</v>
      </c>
      <c r="I93" t="s">
        <v>495</v>
      </c>
      <c r="J93">
        <v>1</v>
      </c>
      <c r="K93" t="s">
        <v>275</v>
      </c>
      <c r="L93">
        <v>4001</v>
      </c>
    </row>
    <row r="94" spans="1:12" x14ac:dyDescent="0.4">
      <c r="A94" s="9" t="s">
        <v>14</v>
      </c>
      <c r="B94" s="9" t="s">
        <v>18</v>
      </c>
      <c r="C94" s="9" t="s">
        <v>19</v>
      </c>
      <c r="D94" t="s">
        <v>182</v>
      </c>
      <c r="E94" s="16"/>
      <c r="F94" s="17"/>
      <c r="G94" s="16">
        <v>178082</v>
      </c>
      <c r="H94" s="16">
        <v>178082</v>
      </c>
      <c r="I94" t="s">
        <v>495</v>
      </c>
      <c r="J94">
        <v>1</v>
      </c>
      <c r="K94" t="s">
        <v>275</v>
      </c>
      <c r="L94">
        <v>4001</v>
      </c>
    </row>
    <row r="95" spans="1:12" x14ac:dyDescent="0.4">
      <c r="A95" s="9" t="s">
        <v>14</v>
      </c>
      <c r="B95" s="9" t="s">
        <v>18</v>
      </c>
      <c r="C95" s="9" t="s">
        <v>19</v>
      </c>
      <c r="D95" t="s">
        <v>183</v>
      </c>
      <c r="E95" s="16"/>
      <c r="F95" s="17"/>
      <c r="G95" s="16">
        <v>178085</v>
      </c>
      <c r="H95" s="16">
        <v>178085</v>
      </c>
      <c r="I95" t="s">
        <v>495</v>
      </c>
      <c r="J95">
        <v>1</v>
      </c>
      <c r="K95" t="s">
        <v>275</v>
      </c>
      <c r="L95">
        <v>4001</v>
      </c>
    </row>
    <row r="96" spans="1:12" x14ac:dyDescent="0.4">
      <c r="A96" s="9" t="s">
        <v>14</v>
      </c>
      <c r="B96" s="9" t="s">
        <v>18</v>
      </c>
      <c r="C96" s="9" t="s">
        <v>19</v>
      </c>
      <c r="D96" t="s">
        <v>184</v>
      </c>
      <c r="E96" s="16"/>
      <c r="F96" s="17"/>
      <c r="G96" s="16">
        <v>178078</v>
      </c>
      <c r="H96" s="16">
        <v>178078</v>
      </c>
      <c r="I96" t="s">
        <v>495</v>
      </c>
      <c r="J96">
        <v>1</v>
      </c>
      <c r="K96" t="s">
        <v>275</v>
      </c>
      <c r="L96">
        <v>4001</v>
      </c>
    </row>
    <row r="97" spans="1:12" x14ac:dyDescent="0.4">
      <c r="A97" s="9" t="s">
        <v>14</v>
      </c>
      <c r="B97" s="9" t="s">
        <v>18</v>
      </c>
      <c r="C97" s="9" t="s">
        <v>19</v>
      </c>
      <c r="D97" t="s">
        <v>185</v>
      </c>
      <c r="E97" s="16"/>
      <c r="F97" s="17"/>
      <c r="G97" s="16">
        <v>178087</v>
      </c>
      <c r="H97" s="16">
        <v>178087</v>
      </c>
      <c r="I97" t="s">
        <v>495</v>
      </c>
      <c r="J97">
        <v>1</v>
      </c>
      <c r="K97" t="s">
        <v>275</v>
      </c>
      <c r="L97">
        <v>4001</v>
      </c>
    </row>
    <row r="98" spans="1:12" x14ac:dyDescent="0.4">
      <c r="A98" s="9" t="s">
        <v>14</v>
      </c>
      <c r="B98" s="9" t="s">
        <v>18</v>
      </c>
      <c r="C98" s="9" t="s">
        <v>19</v>
      </c>
      <c r="D98" t="s">
        <v>186</v>
      </c>
      <c r="E98" s="16"/>
      <c r="F98" s="17"/>
      <c r="G98" s="16">
        <v>178091</v>
      </c>
      <c r="H98" s="16">
        <v>178091</v>
      </c>
      <c r="I98" t="s">
        <v>495</v>
      </c>
      <c r="J98">
        <v>1</v>
      </c>
      <c r="K98" t="s">
        <v>275</v>
      </c>
      <c r="L98">
        <v>4001</v>
      </c>
    </row>
    <row r="99" spans="1:12" x14ac:dyDescent="0.4">
      <c r="A99" s="9" t="s">
        <v>14</v>
      </c>
      <c r="B99" s="9" t="s">
        <v>18</v>
      </c>
      <c r="C99" s="9" t="s">
        <v>19</v>
      </c>
      <c r="D99" t="s">
        <v>187</v>
      </c>
      <c r="E99" s="16"/>
      <c r="F99" s="17"/>
      <c r="G99" s="16">
        <v>178089</v>
      </c>
      <c r="H99" s="16">
        <v>178089</v>
      </c>
      <c r="I99" t="s">
        <v>495</v>
      </c>
      <c r="J99">
        <v>1</v>
      </c>
      <c r="K99" t="s">
        <v>275</v>
      </c>
      <c r="L99">
        <v>4001</v>
      </c>
    </row>
    <row r="100" spans="1:12" x14ac:dyDescent="0.4">
      <c r="A100" s="9" t="s">
        <v>14</v>
      </c>
      <c r="B100" s="9" t="s">
        <v>18</v>
      </c>
      <c r="C100" s="9" t="s">
        <v>19</v>
      </c>
      <c r="D100" t="s">
        <v>188</v>
      </c>
      <c r="E100" s="16"/>
      <c r="F100" s="17"/>
      <c r="G100" s="16">
        <v>178083</v>
      </c>
      <c r="H100" s="16">
        <v>178083</v>
      </c>
      <c r="I100" t="s">
        <v>495</v>
      </c>
      <c r="J100">
        <v>1</v>
      </c>
      <c r="K100" t="s">
        <v>275</v>
      </c>
      <c r="L100">
        <v>4001</v>
      </c>
    </row>
    <row r="101" spans="1:12" x14ac:dyDescent="0.4">
      <c r="A101" s="9" t="s">
        <v>14</v>
      </c>
      <c r="B101" s="9" t="s">
        <v>18</v>
      </c>
      <c r="C101" s="9" t="s">
        <v>19</v>
      </c>
      <c r="D101" t="s">
        <v>189</v>
      </c>
      <c r="E101" s="16"/>
      <c r="F101" s="17"/>
      <c r="G101" s="16">
        <v>178086</v>
      </c>
      <c r="H101" s="16">
        <v>178086</v>
      </c>
      <c r="I101" t="s">
        <v>495</v>
      </c>
      <c r="J101">
        <v>1</v>
      </c>
      <c r="K101" t="s">
        <v>275</v>
      </c>
      <c r="L101">
        <v>4001</v>
      </c>
    </row>
    <row r="102" spans="1:12" x14ac:dyDescent="0.4">
      <c r="A102" s="9" t="s">
        <v>14</v>
      </c>
      <c r="B102" s="9" t="s">
        <v>18</v>
      </c>
      <c r="C102" s="9" t="s">
        <v>19</v>
      </c>
      <c r="D102" t="s">
        <v>190</v>
      </c>
      <c r="E102" s="16"/>
      <c r="F102" s="17"/>
      <c r="G102" s="16">
        <v>178559</v>
      </c>
      <c r="H102" s="16">
        <v>178559</v>
      </c>
      <c r="I102" t="s">
        <v>495</v>
      </c>
      <c r="J102">
        <v>1</v>
      </c>
      <c r="K102" t="s">
        <v>275</v>
      </c>
      <c r="L102">
        <v>4001</v>
      </c>
    </row>
    <row r="103" spans="1:12" x14ac:dyDescent="0.4">
      <c r="A103" s="9" t="s">
        <v>14</v>
      </c>
      <c r="B103" s="9" t="s">
        <v>18</v>
      </c>
      <c r="C103" s="9" t="s">
        <v>19</v>
      </c>
      <c r="D103" t="s">
        <v>191</v>
      </c>
      <c r="E103" s="16"/>
      <c r="F103" s="17"/>
      <c r="G103" s="16">
        <v>178554</v>
      </c>
      <c r="H103" s="16">
        <v>178554</v>
      </c>
      <c r="I103" t="s">
        <v>495</v>
      </c>
      <c r="J103">
        <v>1</v>
      </c>
      <c r="K103" t="s">
        <v>275</v>
      </c>
      <c r="L103">
        <v>4001</v>
      </c>
    </row>
    <row r="104" spans="1:12" x14ac:dyDescent="0.4">
      <c r="A104" s="9" t="s">
        <v>14</v>
      </c>
      <c r="B104" s="9" t="s">
        <v>18</v>
      </c>
      <c r="C104" s="9" t="s">
        <v>19</v>
      </c>
      <c r="D104" t="s">
        <v>192</v>
      </c>
      <c r="E104" s="16"/>
      <c r="F104" s="17"/>
      <c r="G104" s="16">
        <v>178553</v>
      </c>
      <c r="H104" s="16">
        <v>178553</v>
      </c>
      <c r="I104" t="s">
        <v>495</v>
      </c>
      <c r="J104">
        <v>1</v>
      </c>
      <c r="K104" t="s">
        <v>275</v>
      </c>
      <c r="L104">
        <v>4001</v>
      </c>
    </row>
    <row r="105" spans="1:12" x14ac:dyDescent="0.4">
      <c r="A105" s="9" t="s">
        <v>14</v>
      </c>
      <c r="B105" s="9" t="s">
        <v>18</v>
      </c>
      <c r="C105" s="9" t="s">
        <v>19</v>
      </c>
      <c r="D105" t="s">
        <v>193</v>
      </c>
      <c r="E105" s="16"/>
      <c r="F105" s="17"/>
      <c r="G105" s="16">
        <v>178564</v>
      </c>
      <c r="H105" s="16">
        <v>178564</v>
      </c>
      <c r="I105" t="s">
        <v>495</v>
      </c>
      <c r="J105">
        <v>1</v>
      </c>
      <c r="K105" t="s">
        <v>275</v>
      </c>
      <c r="L105">
        <v>4001</v>
      </c>
    </row>
    <row r="106" spans="1:12" x14ac:dyDescent="0.4">
      <c r="A106" s="9" t="s">
        <v>14</v>
      </c>
      <c r="B106" s="9" t="s">
        <v>18</v>
      </c>
      <c r="C106" s="9" t="s">
        <v>19</v>
      </c>
      <c r="D106" t="s">
        <v>194</v>
      </c>
      <c r="E106" s="16"/>
      <c r="F106" s="17"/>
      <c r="G106" s="16">
        <v>178552</v>
      </c>
      <c r="H106" s="16">
        <v>178552</v>
      </c>
      <c r="I106" t="s">
        <v>495</v>
      </c>
      <c r="J106">
        <v>1</v>
      </c>
      <c r="K106" t="s">
        <v>275</v>
      </c>
      <c r="L106">
        <v>4001</v>
      </c>
    </row>
    <row r="107" spans="1:12" x14ac:dyDescent="0.4">
      <c r="A107" s="9" t="s">
        <v>14</v>
      </c>
      <c r="B107" s="9" t="s">
        <v>18</v>
      </c>
      <c r="C107" s="9" t="s">
        <v>19</v>
      </c>
      <c r="D107" t="s">
        <v>195</v>
      </c>
      <c r="E107" s="16"/>
      <c r="F107" s="17"/>
      <c r="G107" s="16">
        <v>178563</v>
      </c>
      <c r="H107" s="16">
        <v>178563</v>
      </c>
      <c r="I107" t="s">
        <v>495</v>
      </c>
      <c r="J107">
        <v>1</v>
      </c>
      <c r="K107" t="s">
        <v>275</v>
      </c>
      <c r="L107">
        <v>4001</v>
      </c>
    </row>
    <row r="108" spans="1:12" x14ac:dyDescent="0.4">
      <c r="A108" s="9" t="s">
        <v>14</v>
      </c>
      <c r="B108" s="9" t="s">
        <v>18</v>
      </c>
      <c r="C108" s="9" t="s">
        <v>19</v>
      </c>
      <c r="D108" t="s">
        <v>196</v>
      </c>
      <c r="E108" s="16"/>
      <c r="F108" s="17"/>
      <c r="G108" s="16">
        <v>180014</v>
      </c>
      <c r="H108" s="16">
        <v>180014</v>
      </c>
      <c r="I108" t="s">
        <v>495</v>
      </c>
      <c r="J108">
        <v>1</v>
      </c>
      <c r="K108" t="s">
        <v>275</v>
      </c>
      <c r="L108">
        <v>4001</v>
      </c>
    </row>
    <row r="109" spans="1:12" x14ac:dyDescent="0.4">
      <c r="A109" s="9" t="s">
        <v>14</v>
      </c>
      <c r="B109" s="9" t="s">
        <v>18</v>
      </c>
      <c r="C109" s="9" t="s">
        <v>19</v>
      </c>
      <c r="D109" t="s">
        <v>197</v>
      </c>
      <c r="E109" s="16"/>
      <c r="F109" s="17"/>
      <c r="G109" s="16">
        <v>180022</v>
      </c>
      <c r="H109" s="16">
        <v>180022</v>
      </c>
      <c r="I109" t="s">
        <v>495</v>
      </c>
      <c r="J109">
        <v>1</v>
      </c>
      <c r="K109" t="s">
        <v>275</v>
      </c>
      <c r="L109">
        <v>4001</v>
      </c>
    </row>
    <row r="110" spans="1:12" x14ac:dyDescent="0.4">
      <c r="A110" s="9" t="s">
        <v>14</v>
      </c>
      <c r="B110" s="9" t="s">
        <v>18</v>
      </c>
      <c r="C110" s="9" t="s">
        <v>19</v>
      </c>
      <c r="D110" t="s">
        <v>198</v>
      </c>
      <c r="E110" s="16"/>
      <c r="F110" s="17"/>
      <c r="G110" s="16">
        <v>180017</v>
      </c>
      <c r="H110" s="16">
        <v>180017</v>
      </c>
      <c r="I110" t="s">
        <v>495</v>
      </c>
      <c r="J110">
        <v>1</v>
      </c>
      <c r="K110" t="s">
        <v>275</v>
      </c>
      <c r="L110">
        <v>4001</v>
      </c>
    </row>
    <row r="111" spans="1:12" x14ac:dyDescent="0.4">
      <c r="A111" s="9" t="s">
        <v>14</v>
      </c>
      <c r="B111" s="9" t="s">
        <v>18</v>
      </c>
      <c r="C111" s="9" t="s">
        <v>19</v>
      </c>
      <c r="D111" t="s">
        <v>199</v>
      </c>
      <c r="E111" s="16"/>
      <c r="F111" s="17"/>
      <c r="G111" s="16">
        <v>180024</v>
      </c>
      <c r="H111" s="16">
        <v>180024</v>
      </c>
      <c r="I111" t="s">
        <v>495</v>
      </c>
      <c r="J111">
        <v>1</v>
      </c>
      <c r="K111" t="s">
        <v>275</v>
      </c>
      <c r="L111">
        <v>4001</v>
      </c>
    </row>
    <row r="112" spans="1:12" x14ac:dyDescent="0.4">
      <c r="A112" s="9" t="s">
        <v>14</v>
      </c>
      <c r="B112" s="9" t="s">
        <v>18</v>
      </c>
      <c r="C112" s="9" t="s">
        <v>19</v>
      </c>
      <c r="D112" t="s">
        <v>200</v>
      </c>
      <c r="E112" s="16"/>
      <c r="F112" s="17"/>
      <c r="G112" s="16">
        <v>178596</v>
      </c>
      <c r="H112" s="16">
        <v>178596</v>
      </c>
      <c r="I112" t="s">
        <v>495</v>
      </c>
      <c r="J112">
        <v>1</v>
      </c>
      <c r="K112" t="s">
        <v>275</v>
      </c>
      <c r="L112">
        <v>4001</v>
      </c>
    </row>
    <row r="113" spans="1:12" x14ac:dyDescent="0.4">
      <c r="A113" s="9" t="s">
        <v>14</v>
      </c>
      <c r="B113" s="9" t="s">
        <v>18</v>
      </c>
      <c r="C113" s="9" t="s">
        <v>19</v>
      </c>
      <c r="D113" t="s">
        <v>201</v>
      </c>
      <c r="E113" s="16"/>
      <c r="F113" s="17"/>
      <c r="G113" s="16">
        <v>180018</v>
      </c>
      <c r="H113" s="16">
        <v>180018</v>
      </c>
      <c r="I113" t="s">
        <v>495</v>
      </c>
      <c r="J113">
        <v>1</v>
      </c>
      <c r="K113" t="s">
        <v>275</v>
      </c>
      <c r="L113">
        <v>4001</v>
      </c>
    </row>
    <row r="114" spans="1:12" x14ac:dyDescent="0.4">
      <c r="A114" s="9" t="s">
        <v>14</v>
      </c>
      <c r="B114" s="9" t="s">
        <v>18</v>
      </c>
      <c r="C114" s="9" t="s">
        <v>19</v>
      </c>
      <c r="D114" t="s">
        <v>202</v>
      </c>
      <c r="E114" s="16"/>
      <c r="F114" s="17"/>
      <c r="G114" s="16">
        <v>180020</v>
      </c>
      <c r="H114" s="16">
        <v>180020</v>
      </c>
      <c r="I114" t="s">
        <v>495</v>
      </c>
      <c r="J114">
        <v>1</v>
      </c>
      <c r="K114" t="s">
        <v>275</v>
      </c>
      <c r="L114">
        <v>4001</v>
      </c>
    </row>
    <row r="115" spans="1:12" x14ac:dyDescent="0.4">
      <c r="A115" s="9" t="s">
        <v>14</v>
      </c>
      <c r="B115" s="9" t="s">
        <v>18</v>
      </c>
      <c r="C115" s="9" t="s">
        <v>19</v>
      </c>
      <c r="D115" t="s">
        <v>203</v>
      </c>
      <c r="E115" s="16"/>
      <c r="F115" s="17"/>
      <c r="G115" s="16">
        <v>180019</v>
      </c>
      <c r="H115" s="16">
        <v>180019</v>
      </c>
      <c r="I115" t="s">
        <v>495</v>
      </c>
      <c r="J115">
        <v>1</v>
      </c>
      <c r="K115" t="s">
        <v>275</v>
      </c>
      <c r="L115">
        <v>4001</v>
      </c>
    </row>
    <row r="116" spans="1:12" x14ac:dyDescent="0.4">
      <c r="A116" s="9" t="s">
        <v>14</v>
      </c>
      <c r="B116" s="9" t="s">
        <v>18</v>
      </c>
      <c r="C116" s="9" t="s">
        <v>19</v>
      </c>
      <c r="D116" t="s">
        <v>204</v>
      </c>
      <c r="E116" s="16"/>
      <c r="F116" s="17"/>
      <c r="G116" s="16">
        <v>180013</v>
      </c>
      <c r="H116" s="16">
        <v>180013</v>
      </c>
      <c r="I116" t="s">
        <v>495</v>
      </c>
      <c r="J116">
        <v>1</v>
      </c>
      <c r="K116" t="s">
        <v>275</v>
      </c>
      <c r="L116">
        <v>4001</v>
      </c>
    </row>
    <row r="117" spans="1:12" x14ac:dyDescent="0.4">
      <c r="A117" s="9" t="s">
        <v>14</v>
      </c>
      <c r="B117" s="9" t="s">
        <v>18</v>
      </c>
      <c r="C117" s="9" t="s">
        <v>19</v>
      </c>
      <c r="D117" t="s">
        <v>205</v>
      </c>
      <c r="E117" s="16"/>
      <c r="F117" s="17"/>
      <c r="G117" s="16">
        <v>180016</v>
      </c>
      <c r="H117" s="16">
        <v>180016</v>
      </c>
      <c r="I117" t="s">
        <v>495</v>
      </c>
      <c r="J117">
        <v>1</v>
      </c>
      <c r="K117" t="s">
        <v>275</v>
      </c>
      <c r="L117">
        <v>4001</v>
      </c>
    </row>
    <row r="118" spans="1:12" x14ac:dyDescent="0.4">
      <c r="A118" s="9" t="s">
        <v>14</v>
      </c>
      <c r="B118" s="9" t="s">
        <v>18</v>
      </c>
      <c r="C118" s="9" t="s">
        <v>19</v>
      </c>
      <c r="D118" t="s">
        <v>206</v>
      </c>
      <c r="E118" s="16"/>
      <c r="F118" s="17"/>
      <c r="G118" s="16">
        <v>180026</v>
      </c>
      <c r="H118" s="16">
        <v>180026</v>
      </c>
      <c r="I118" t="s">
        <v>495</v>
      </c>
      <c r="J118">
        <v>1</v>
      </c>
      <c r="K118" t="s">
        <v>275</v>
      </c>
      <c r="L118">
        <v>4001</v>
      </c>
    </row>
    <row r="119" spans="1:12" x14ac:dyDescent="0.4">
      <c r="A119" s="9" t="s">
        <v>14</v>
      </c>
      <c r="B119" s="9" t="s">
        <v>18</v>
      </c>
      <c r="C119" s="9" t="s">
        <v>19</v>
      </c>
      <c r="D119" t="s">
        <v>207</v>
      </c>
      <c r="E119" s="16"/>
      <c r="F119" s="17"/>
      <c r="G119" s="16">
        <v>180023</v>
      </c>
      <c r="H119" s="16">
        <v>180023</v>
      </c>
      <c r="I119" t="s">
        <v>495</v>
      </c>
      <c r="J119">
        <v>1</v>
      </c>
      <c r="K119" t="s">
        <v>275</v>
      </c>
      <c r="L119">
        <v>4001</v>
      </c>
    </row>
    <row r="120" spans="1:12" x14ac:dyDescent="0.4">
      <c r="A120" s="9" t="s">
        <v>14</v>
      </c>
      <c r="B120" s="9" t="s">
        <v>18</v>
      </c>
      <c r="C120" s="9" t="s">
        <v>19</v>
      </c>
      <c r="D120" t="s">
        <v>208</v>
      </c>
      <c r="E120" s="16"/>
      <c r="F120" s="17"/>
      <c r="G120" s="16">
        <v>180015</v>
      </c>
      <c r="H120" s="16">
        <v>180015</v>
      </c>
      <c r="I120" t="s">
        <v>495</v>
      </c>
      <c r="J120">
        <v>1</v>
      </c>
      <c r="K120" t="s">
        <v>275</v>
      </c>
      <c r="L120">
        <v>4001</v>
      </c>
    </row>
    <row r="121" spans="1:12" x14ac:dyDescent="0.4">
      <c r="A121" s="9" t="s">
        <v>14</v>
      </c>
      <c r="B121" s="9" t="s">
        <v>18</v>
      </c>
      <c r="C121" s="9" t="s">
        <v>19</v>
      </c>
      <c r="D121" t="s">
        <v>209</v>
      </c>
      <c r="E121" s="16"/>
      <c r="F121" s="17"/>
      <c r="G121" s="16">
        <v>180025</v>
      </c>
      <c r="H121" s="16">
        <v>180025</v>
      </c>
      <c r="I121" t="s">
        <v>495</v>
      </c>
      <c r="J121">
        <v>1</v>
      </c>
      <c r="K121" t="s">
        <v>275</v>
      </c>
      <c r="L121">
        <v>4001</v>
      </c>
    </row>
    <row r="122" spans="1:12" x14ac:dyDescent="0.4">
      <c r="A122" s="9" t="s">
        <v>14</v>
      </c>
      <c r="B122" s="9" t="s">
        <v>18</v>
      </c>
      <c r="C122" s="9" t="s">
        <v>19</v>
      </c>
      <c r="D122" t="s">
        <v>210</v>
      </c>
      <c r="E122" s="16"/>
      <c r="F122" s="17"/>
      <c r="G122" s="16">
        <v>178388</v>
      </c>
      <c r="H122" s="16">
        <v>178388</v>
      </c>
      <c r="I122" t="s">
        <v>495</v>
      </c>
      <c r="J122">
        <v>1</v>
      </c>
      <c r="K122" t="s">
        <v>275</v>
      </c>
      <c r="L122">
        <v>4001</v>
      </c>
    </row>
    <row r="123" spans="1:12" x14ac:dyDescent="0.4">
      <c r="A123" s="9" t="s">
        <v>14</v>
      </c>
      <c r="B123" s="9" t="s">
        <v>18</v>
      </c>
      <c r="C123" s="9" t="s">
        <v>19</v>
      </c>
      <c r="D123" t="s">
        <v>211</v>
      </c>
      <c r="E123" s="16"/>
      <c r="F123" s="17"/>
      <c r="G123" s="16">
        <v>178393</v>
      </c>
      <c r="H123" s="16">
        <v>178393</v>
      </c>
      <c r="I123" t="s">
        <v>495</v>
      </c>
      <c r="J123">
        <v>1</v>
      </c>
      <c r="K123" t="s">
        <v>275</v>
      </c>
      <c r="L123">
        <v>4001</v>
      </c>
    </row>
    <row r="124" spans="1:12" x14ac:dyDescent="0.4">
      <c r="A124" s="9" t="s">
        <v>14</v>
      </c>
      <c r="B124" s="9" t="s">
        <v>18</v>
      </c>
      <c r="C124" s="9" t="s">
        <v>19</v>
      </c>
      <c r="D124" t="s">
        <v>212</v>
      </c>
      <c r="E124" s="16"/>
      <c r="F124" s="17"/>
      <c r="G124" s="16">
        <v>178392</v>
      </c>
      <c r="H124" s="16">
        <v>178392</v>
      </c>
      <c r="I124" t="s">
        <v>495</v>
      </c>
      <c r="J124">
        <v>1</v>
      </c>
      <c r="K124" t="s">
        <v>275</v>
      </c>
      <c r="L124">
        <v>4001</v>
      </c>
    </row>
    <row r="125" spans="1:12" x14ac:dyDescent="0.4">
      <c r="A125" s="9" t="s">
        <v>14</v>
      </c>
      <c r="B125" s="9" t="s">
        <v>18</v>
      </c>
      <c r="C125" s="9" t="s">
        <v>19</v>
      </c>
      <c r="D125" t="s">
        <v>213</v>
      </c>
      <c r="E125" s="16"/>
      <c r="F125" s="17"/>
      <c r="G125" s="16">
        <v>178387</v>
      </c>
      <c r="H125" s="16">
        <v>178387</v>
      </c>
      <c r="I125" t="s">
        <v>495</v>
      </c>
      <c r="J125">
        <v>1</v>
      </c>
      <c r="K125" t="s">
        <v>275</v>
      </c>
      <c r="L125">
        <v>4001</v>
      </c>
    </row>
    <row r="126" spans="1:12" x14ac:dyDescent="0.4">
      <c r="A126" s="9" t="s">
        <v>14</v>
      </c>
      <c r="B126" s="9" t="s">
        <v>18</v>
      </c>
      <c r="C126" s="9" t="s">
        <v>19</v>
      </c>
      <c r="D126" t="s">
        <v>214</v>
      </c>
      <c r="E126" s="16"/>
      <c r="F126" s="17"/>
      <c r="G126" s="16">
        <v>178390</v>
      </c>
      <c r="H126" s="16">
        <v>178390</v>
      </c>
      <c r="I126" t="s">
        <v>495</v>
      </c>
      <c r="J126">
        <v>1</v>
      </c>
      <c r="K126" t="s">
        <v>275</v>
      </c>
      <c r="L126">
        <v>4001</v>
      </c>
    </row>
    <row r="127" spans="1:12" x14ac:dyDescent="0.4">
      <c r="A127" s="9" t="s">
        <v>14</v>
      </c>
      <c r="B127" s="9" t="s">
        <v>18</v>
      </c>
      <c r="C127" s="9" t="s">
        <v>19</v>
      </c>
      <c r="D127" t="s">
        <v>215</v>
      </c>
      <c r="E127" s="16"/>
      <c r="F127" s="17"/>
      <c r="G127" s="16">
        <v>178386</v>
      </c>
      <c r="H127" s="16">
        <v>178386</v>
      </c>
      <c r="I127" t="s">
        <v>495</v>
      </c>
      <c r="J127">
        <v>1</v>
      </c>
      <c r="K127" t="s">
        <v>275</v>
      </c>
      <c r="L127">
        <v>4001</v>
      </c>
    </row>
    <row r="128" spans="1:12" x14ac:dyDescent="0.4">
      <c r="A128" s="9" t="s">
        <v>14</v>
      </c>
      <c r="B128" s="9" t="s">
        <v>18</v>
      </c>
      <c r="C128" s="9" t="s">
        <v>19</v>
      </c>
      <c r="D128" t="s">
        <v>216</v>
      </c>
      <c r="E128" s="16"/>
      <c r="F128" s="17"/>
      <c r="G128" s="18">
        <v>178395</v>
      </c>
      <c r="H128" s="18">
        <v>178395</v>
      </c>
      <c r="I128" t="s">
        <v>495</v>
      </c>
      <c r="J128">
        <v>1</v>
      </c>
      <c r="K128" t="s">
        <v>275</v>
      </c>
      <c r="L128">
        <v>4001</v>
      </c>
    </row>
    <row r="129" spans="1:12" x14ac:dyDescent="0.4">
      <c r="A129" s="9" t="s">
        <v>14</v>
      </c>
      <c r="B129" s="9" t="s">
        <v>18</v>
      </c>
      <c r="C129" s="9" t="s">
        <v>19</v>
      </c>
      <c r="D129" t="s">
        <v>217</v>
      </c>
      <c r="E129" s="16"/>
      <c r="F129" s="17"/>
      <c r="G129" s="16">
        <v>178389</v>
      </c>
      <c r="H129" s="16">
        <v>178389</v>
      </c>
      <c r="I129" t="s">
        <v>495</v>
      </c>
      <c r="J129">
        <v>1</v>
      </c>
      <c r="K129" t="s">
        <v>275</v>
      </c>
      <c r="L129">
        <v>4001</v>
      </c>
    </row>
    <row r="130" spans="1:12" x14ac:dyDescent="0.4">
      <c r="A130" s="9" t="s">
        <v>14</v>
      </c>
      <c r="B130" s="9" t="s">
        <v>18</v>
      </c>
      <c r="C130" s="9" t="s">
        <v>19</v>
      </c>
      <c r="D130" t="s">
        <v>218</v>
      </c>
      <c r="E130" s="16"/>
      <c r="F130" s="17"/>
      <c r="G130" s="16">
        <v>178385</v>
      </c>
      <c r="H130" s="16">
        <v>178385</v>
      </c>
      <c r="I130" t="s">
        <v>495</v>
      </c>
      <c r="J130">
        <v>1</v>
      </c>
      <c r="K130" t="s">
        <v>275</v>
      </c>
      <c r="L130">
        <v>4001</v>
      </c>
    </row>
    <row r="131" spans="1:12" x14ac:dyDescent="0.4">
      <c r="A131" s="9" t="s">
        <v>14</v>
      </c>
      <c r="B131" s="9" t="s">
        <v>18</v>
      </c>
      <c r="C131" s="9" t="s">
        <v>19</v>
      </c>
      <c r="D131" t="s">
        <v>219</v>
      </c>
      <c r="E131" s="16"/>
      <c r="F131" s="17"/>
      <c r="G131" s="16">
        <v>178394</v>
      </c>
      <c r="H131" s="16">
        <v>178394</v>
      </c>
      <c r="I131" t="s">
        <v>495</v>
      </c>
      <c r="J131">
        <v>1</v>
      </c>
      <c r="K131" t="s">
        <v>275</v>
      </c>
      <c r="L131">
        <v>4001</v>
      </c>
    </row>
    <row r="132" spans="1:12" x14ac:dyDescent="0.4">
      <c r="A132" s="9" t="s">
        <v>14</v>
      </c>
      <c r="B132" s="9" t="s">
        <v>18</v>
      </c>
      <c r="C132" s="9" t="s">
        <v>19</v>
      </c>
      <c r="D132" t="s">
        <v>220</v>
      </c>
      <c r="E132" s="16"/>
      <c r="F132" s="17"/>
      <c r="G132" s="16">
        <v>178358</v>
      </c>
      <c r="H132" s="16">
        <v>178358</v>
      </c>
      <c r="I132" t="s">
        <v>495</v>
      </c>
      <c r="J132">
        <v>1</v>
      </c>
      <c r="K132" t="s">
        <v>275</v>
      </c>
      <c r="L132">
        <v>4001</v>
      </c>
    </row>
    <row r="133" spans="1:12" x14ac:dyDescent="0.4">
      <c r="A133" s="9" t="s">
        <v>14</v>
      </c>
      <c r="B133" s="9" t="s">
        <v>18</v>
      </c>
      <c r="C133" s="9" t="s">
        <v>19</v>
      </c>
      <c r="D133" t="s">
        <v>221</v>
      </c>
      <c r="E133" s="16"/>
      <c r="F133" s="17"/>
      <c r="G133" s="16">
        <v>178363</v>
      </c>
      <c r="H133" s="16">
        <v>178363</v>
      </c>
      <c r="I133" t="s">
        <v>495</v>
      </c>
      <c r="J133">
        <v>1</v>
      </c>
      <c r="K133" t="s">
        <v>275</v>
      </c>
      <c r="L133">
        <v>4001</v>
      </c>
    </row>
    <row r="134" spans="1:12" x14ac:dyDescent="0.4">
      <c r="A134" s="9" t="s">
        <v>14</v>
      </c>
      <c r="B134" s="9" t="s">
        <v>18</v>
      </c>
      <c r="C134" s="9" t="s">
        <v>19</v>
      </c>
      <c r="D134" t="s">
        <v>222</v>
      </c>
      <c r="E134" s="16"/>
      <c r="F134" s="17"/>
      <c r="G134" s="16">
        <v>178355</v>
      </c>
      <c r="H134" s="16">
        <v>178355</v>
      </c>
      <c r="I134" t="s">
        <v>495</v>
      </c>
      <c r="J134">
        <v>1</v>
      </c>
      <c r="K134" t="s">
        <v>275</v>
      </c>
      <c r="L134">
        <v>4001</v>
      </c>
    </row>
    <row r="135" spans="1:12" x14ac:dyDescent="0.4">
      <c r="A135" s="9" t="s">
        <v>14</v>
      </c>
      <c r="B135" s="9" t="s">
        <v>18</v>
      </c>
      <c r="C135" s="9" t="s">
        <v>19</v>
      </c>
      <c r="D135" t="s">
        <v>223</v>
      </c>
      <c r="E135" s="16"/>
      <c r="F135" s="17"/>
      <c r="G135" s="16">
        <v>178399</v>
      </c>
      <c r="H135" s="16">
        <v>178399</v>
      </c>
      <c r="I135" t="s">
        <v>495</v>
      </c>
      <c r="J135">
        <v>1</v>
      </c>
      <c r="K135" t="s">
        <v>275</v>
      </c>
      <c r="L135">
        <v>4001</v>
      </c>
    </row>
    <row r="136" spans="1:12" x14ac:dyDescent="0.4">
      <c r="A136" s="9" t="s">
        <v>14</v>
      </c>
      <c r="B136" s="9" t="s">
        <v>18</v>
      </c>
      <c r="C136" s="9" t="s">
        <v>19</v>
      </c>
      <c r="D136" t="s">
        <v>224</v>
      </c>
      <c r="E136" s="16"/>
      <c r="F136" s="17"/>
      <c r="G136" s="16">
        <v>178402</v>
      </c>
      <c r="H136" s="16">
        <v>178402</v>
      </c>
      <c r="I136" t="s">
        <v>495</v>
      </c>
      <c r="J136">
        <v>1</v>
      </c>
      <c r="K136" t="s">
        <v>275</v>
      </c>
      <c r="L136">
        <v>4001</v>
      </c>
    </row>
    <row r="137" spans="1:12" x14ac:dyDescent="0.4">
      <c r="A137" s="9" t="s">
        <v>14</v>
      </c>
      <c r="B137" s="9" t="s">
        <v>18</v>
      </c>
      <c r="C137" s="9" t="s">
        <v>19</v>
      </c>
      <c r="D137" t="s">
        <v>225</v>
      </c>
      <c r="E137" s="16"/>
      <c r="F137" s="17"/>
      <c r="G137" s="16">
        <v>178410</v>
      </c>
      <c r="H137" s="16">
        <v>178410</v>
      </c>
      <c r="I137" t="s">
        <v>495</v>
      </c>
      <c r="J137">
        <v>1</v>
      </c>
      <c r="K137" t="s">
        <v>275</v>
      </c>
      <c r="L137">
        <v>4001</v>
      </c>
    </row>
    <row r="138" spans="1:12" x14ac:dyDescent="0.4">
      <c r="A138" s="9" t="s">
        <v>14</v>
      </c>
      <c r="B138" s="9" t="s">
        <v>18</v>
      </c>
      <c r="C138" s="9" t="s">
        <v>19</v>
      </c>
      <c r="D138" t="s">
        <v>226</v>
      </c>
      <c r="E138" s="16"/>
      <c r="F138" s="17"/>
      <c r="G138" s="16">
        <v>178397</v>
      </c>
      <c r="H138" s="16">
        <v>178397</v>
      </c>
      <c r="I138" t="s">
        <v>495</v>
      </c>
      <c r="J138">
        <v>1</v>
      </c>
      <c r="K138" t="s">
        <v>275</v>
      </c>
      <c r="L138">
        <v>4001</v>
      </c>
    </row>
    <row r="139" spans="1:12" x14ac:dyDescent="0.4">
      <c r="A139" s="9" t="s">
        <v>14</v>
      </c>
      <c r="B139" s="9" t="s">
        <v>18</v>
      </c>
      <c r="C139" s="9" t="s">
        <v>19</v>
      </c>
      <c r="D139" t="s">
        <v>227</v>
      </c>
      <c r="E139" s="16"/>
      <c r="F139" s="17"/>
      <c r="G139" s="16">
        <v>178404</v>
      </c>
      <c r="H139" s="16">
        <v>178404</v>
      </c>
      <c r="I139" t="s">
        <v>495</v>
      </c>
      <c r="J139">
        <v>1</v>
      </c>
      <c r="K139" t="s">
        <v>275</v>
      </c>
      <c r="L139">
        <v>4001</v>
      </c>
    </row>
    <row r="140" spans="1:12" x14ac:dyDescent="0.4">
      <c r="A140" s="9" t="s">
        <v>14</v>
      </c>
      <c r="B140" s="9" t="s">
        <v>18</v>
      </c>
      <c r="C140" s="9" t="s">
        <v>19</v>
      </c>
      <c r="D140" t="s">
        <v>228</v>
      </c>
      <c r="E140" s="16"/>
      <c r="F140" s="17"/>
      <c r="G140" s="18">
        <v>178398</v>
      </c>
      <c r="H140" s="18">
        <v>178398</v>
      </c>
      <c r="I140" t="s">
        <v>495</v>
      </c>
      <c r="J140">
        <v>1</v>
      </c>
      <c r="K140" t="s">
        <v>275</v>
      </c>
      <c r="L140">
        <v>4001</v>
      </c>
    </row>
    <row r="141" spans="1:12" x14ac:dyDescent="0.4">
      <c r="A141" s="9" t="s">
        <v>14</v>
      </c>
      <c r="B141" s="9" t="s">
        <v>18</v>
      </c>
      <c r="C141" s="9" t="s">
        <v>19</v>
      </c>
      <c r="D141" t="s">
        <v>229</v>
      </c>
      <c r="E141" s="16"/>
      <c r="F141" s="17"/>
      <c r="G141" s="16">
        <v>178401</v>
      </c>
      <c r="H141" s="16">
        <v>178401</v>
      </c>
      <c r="I141" t="s">
        <v>495</v>
      </c>
      <c r="J141">
        <v>1</v>
      </c>
      <c r="K141" t="s">
        <v>275</v>
      </c>
      <c r="L141">
        <v>4001</v>
      </c>
    </row>
    <row r="142" spans="1:12" x14ac:dyDescent="0.4">
      <c r="A142" s="9" t="s">
        <v>14</v>
      </c>
      <c r="B142" s="9" t="s">
        <v>18</v>
      </c>
      <c r="C142" s="9" t="s">
        <v>19</v>
      </c>
      <c r="D142" t="s">
        <v>230</v>
      </c>
      <c r="E142" s="16"/>
      <c r="F142" s="17"/>
      <c r="G142" s="16">
        <v>178631</v>
      </c>
      <c r="H142" s="16">
        <v>178631</v>
      </c>
      <c r="I142" t="s">
        <v>495</v>
      </c>
      <c r="J142">
        <v>1</v>
      </c>
      <c r="K142" t="s">
        <v>275</v>
      </c>
      <c r="L142">
        <v>4001</v>
      </c>
    </row>
    <row r="143" spans="1:12" x14ac:dyDescent="0.4">
      <c r="A143" s="9" t="s">
        <v>14</v>
      </c>
      <c r="B143" s="9" t="s">
        <v>18</v>
      </c>
      <c r="C143" s="9" t="s">
        <v>19</v>
      </c>
      <c r="D143" t="s">
        <v>231</v>
      </c>
      <c r="E143" s="16"/>
      <c r="F143" s="17"/>
      <c r="G143" s="16">
        <v>178624</v>
      </c>
      <c r="H143" s="16">
        <v>178624</v>
      </c>
      <c r="I143" t="s">
        <v>495</v>
      </c>
      <c r="J143">
        <v>1</v>
      </c>
      <c r="K143" t="s">
        <v>275</v>
      </c>
      <c r="L143">
        <v>4001</v>
      </c>
    </row>
    <row r="144" spans="1:12" x14ac:dyDescent="0.4">
      <c r="A144" s="9" t="s">
        <v>14</v>
      </c>
      <c r="B144" s="9" t="s">
        <v>18</v>
      </c>
      <c r="C144" s="9" t="s">
        <v>19</v>
      </c>
      <c r="D144" t="s">
        <v>232</v>
      </c>
      <c r="E144" s="16"/>
      <c r="F144" s="17"/>
      <c r="G144" s="16">
        <v>178627</v>
      </c>
      <c r="H144" s="16">
        <v>178627</v>
      </c>
      <c r="I144" t="s">
        <v>495</v>
      </c>
      <c r="J144">
        <v>1</v>
      </c>
      <c r="K144" t="s">
        <v>275</v>
      </c>
      <c r="L144">
        <v>4001</v>
      </c>
    </row>
    <row r="145" spans="1:12" x14ac:dyDescent="0.4">
      <c r="A145" s="9" t="s">
        <v>14</v>
      </c>
      <c r="B145" s="9" t="s">
        <v>18</v>
      </c>
      <c r="C145" s="9" t="s">
        <v>19</v>
      </c>
      <c r="D145" t="s">
        <v>233</v>
      </c>
      <c r="E145" s="16"/>
      <c r="F145" s="17"/>
      <c r="G145" s="16">
        <v>178626</v>
      </c>
      <c r="H145" s="16">
        <v>178626</v>
      </c>
      <c r="I145" t="s">
        <v>495</v>
      </c>
      <c r="J145">
        <v>1</v>
      </c>
      <c r="K145" t="s">
        <v>275</v>
      </c>
      <c r="L145">
        <v>4001</v>
      </c>
    </row>
    <row r="146" spans="1:12" x14ac:dyDescent="0.4">
      <c r="A146" s="9" t="s">
        <v>14</v>
      </c>
      <c r="B146" s="9" t="s">
        <v>18</v>
      </c>
      <c r="C146" s="9" t="s">
        <v>19</v>
      </c>
      <c r="D146" t="s">
        <v>234</v>
      </c>
      <c r="E146" s="16"/>
      <c r="F146" s="17"/>
      <c r="G146" s="16">
        <v>178629</v>
      </c>
      <c r="H146" s="16">
        <v>178629</v>
      </c>
      <c r="I146" t="s">
        <v>495</v>
      </c>
      <c r="J146">
        <v>1</v>
      </c>
      <c r="K146" t="s">
        <v>275</v>
      </c>
      <c r="L146">
        <v>4001</v>
      </c>
    </row>
    <row r="147" spans="1:12" x14ac:dyDescent="0.4">
      <c r="A147" s="9" t="s">
        <v>14</v>
      </c>
      <c r="B147" s="9" t="s">
        <v>18</v>
      </c>
      <c r="C147" s="9" t="s">
        <v>19</v>
      </c>
      <c r="D147" t="s">
        <v>235</v>
      </c>
      <c r="E147" s="16"/>
      <c r="F147" s="17"/>
      <c r="G147" s="16">
        <v>178625</v>
      </c>
      <c r="H147" s="16">
        <v>178625</v>
      </c>
      <c r="I147" t="s">
        <v>495</v>
      </c>
      <c r="J147">
        <v>1</v>
      </c>
      <c r="K147" t="s">
        <v>275</v>
      </c>
      <c r="L147">
        <v>4001</v>
      </c>
    </row>
    <row r="148" spans="1:12" x14ac:dyDescent="0.4">
      <c r="A148" s="9" t="s">
        <v>14</v>
      </c>
      <c r="B148" s="9" t="s">
        <v>18</v>
      </c>
      <c r="C148" s="9" t="s">
        <v>19</v>
      </c>
      <c r="D148" t="s">
        <v>236</v>
      </c>
      <c r="E148" s="16"/>
      <c r="F148" s="17"/>
      <c r="G148" s="16">
        <v>178633</v>
      </c>
      <c r="H148" s="16">
        <v>178633</v>
      </c>
      <c r="I148" t="s">
        <v>495</v>
      </c>
      <c r="J148">
        <v>1</v>
      </c>
      <c r="K148" t="s">
        <v>275</v>
      </c>
      <c r="L148">
        <v>4001</v>
      </c>
    </row>
    <row r="149" spans="1:12" x14ac:dyDescent="0.4">
      <c r="A149" s="9" t="s">
        <v>14</v>
      </c>
      <c r="B149" s="9" t="s">
        <v>18</v>
      </c>
      <c r="C149" s="9" t="s">
        <v>19</v>
      </c>
      <c r="D149" t="s">
        <v>237</v>
      </c>
      <c r="E149" s="16"/>
      <c r="F149" s="17"/>
      <c r="G149" s="16">
        <v>178630</v>
      </c>
      <c r="H149" s="16">
        <v>178630</v>
      </c>
      <c r="I149" t="s">
        <v>495</v>
      </c>
      <c r="J149">
        <v>1</v>
      </c>
      <c r="K149" t="s">
        <v>275</v>
      </c>
      <c r="L149">
        <v>4001</v>
      </c>
    </row>
    <row r="150" spans="1:12" x14ac:dyDescent="0.4">
      <c r="A150" s="9" t="s">
        <v>14</v>
      </c>
      <c r="B150" s="9" t="s">
        <v>18</v>
      </c>
      <c r="C150" s="9" t="s">
        <v>19</v>
      </c>
      <c r="D150" t="s">
        <v>238</v>
      </c>
      <c r="E150" s="16"/>
      <c r="F150" s="17"/>
      <c r="G150" s="16">
        <v>178623</v>
      </c>
      <c r="H150" s="16">
        <v>178623</v>
      </c>
      <c r="I150" t="s">
        <v>495</v>
      </c>
      <c r="J150">
        <v>1</v>
      </c>
      <c r="K150" t="s">
        <v>275</v>
      </c>
      <c r="L150">
        <v>4001</v>
      </c>
    </row>
    <row r="151" spans="1:12" x14ac:dyDescent="0.4">
      <c r="A151" s="9" t="s">
        <v>14</v>
      </c>
      <c r="B151" s="9" t="s">
        <v>18</v>
      </c>
      <c r="C151" s="9" t="s">
        <v>19</v>
      </c>
      <c r="D151" t="s">
        <v>239</v>
      </c>
      <c r="E151" s="16"/>
      <c r="F151" s="17"/>
      <c r="G151" s="16">
        <v>178622</v>
      </c>
      <c r="H151" s="16">
        <v>178622</v>
      </c>
      <c r="I151" t="s">
        <v>495</v>
      </c>
      <c r="J151">
        <v>1</v>
      </c>
      <c r="K151" t="s">
        <v>275</v>
      </c>
      <c r="L151">
        <v>4001</v>
      </c>
    </row>
    <row r="152" spans="1:12" x14ac:dyDescent="0.4">
      <c r="A152" s="9" t="s">
        <v>14</v>
      </c>
      <c r="B152" s="9" t="s">
        <v>18</v>
      </c>
      <c r="C152" s="9" t="s">
        <v>19</v>
      </c>
      <c r="D152" t="s">
        <v>240</v>
      </c>
      <c r="E152" s="16"/>
      <c r="F152" s="17"/>
      <c r="G152" s="16">
        <v>178524</v>
      </c>
      <c r="H152" s="16">
        <v>178524</v>
      </c>
      <c r="I152" t="s">
        <v>495</v>
      </c>
      <c r="J152">
        <v>1</v>
      </c>
      <c r="K152" t="s">
        <v>275</v>
      </c>
      <c r="L152">
        <v>4001</v>
      </c>
    </row>
    <row r="153" spans="1:12" x14ac:dyDescent="0.4">
      <c r="A153" s="9" t="s">
        <v>14</v>
      </c>
      <c r="B153" s="9" t="s">
        <v>18</v>
      </c>
      <c r="C153" s="9" t="s">
        <v>19</v>
      </c>
      <c r="D153" t="s">
        <v>241</v>
      </c>
      <c r="E153" s="16"/>
      <c r="F153" s="17"/>
      <c r="G153" s="16">
        <v>178531</v>
      </c>
      <c r="H153" s="16">
        <v>178531</v>
      </c>
      <c r="I153" t="s">
        <v>495</v>
      </c>
      <c r="J153">
        <v>1</v>
      </c>
      <c r="K153" t="s">
        <v>275</v>
      </c>
      <c r="L153">
        <v>4001</v>
      </c>
    </row>
    <row r="154" spans="1:12" x14ac:dyDescent="0.4">
      <c r="A154" s="9" t="s">
        <v>14</v>
      </c>
      <c r="B154" s="9" t="s">
        <v>18</v>
      </c>
      <c r="C154" s="9" t="s">
        <v>19</v>
      </c>
      <c r="D154" t="s">
        <v>242</v>
      </c>
      <c r="E154" s="16"/>
      <c r="F154" s="17"/>
      <c r="G154" s="16">
        <v>178523</v>
      </c>
      <c r="H154" s="16">
        <v>178523</v>
      </c>
      <c r="I154" t="s">
        <v>495</v>
      </c>
      <c r="J154">
        <v>1</v>
      </c>
      <c r="K154" t="s">
        <v>275</v>
      </c>
      <c r="L154">
        <v>4001</v>
      </c>
    </row>
    <row r="155" spans="1:12" x14ac:dyDescent="0.4">
      <c r="A155" s="9" t="s">
        <v>14</v>
      </c>
      <c r="B155" s="9" t="s">
        <v>18</v>
      </c>
      <c r="C155" s="9" t="s">
        <v>19</v>
      </c>
      <c r="D155" t="s">
        <v>243</v>
      </c>
      <c r="E155" s="16"/>
      <c r="F155" s="17"/>
      <c r="G155" s="16">
        <v>178530</v>
      </c>
      <c r="H155" s="16">
        <v>178530</v>
      </c>
      <c r="I155" t="s">
        <v>495</v>
      </c>
      <c r="J155">
        <v>1</v>
      </c>
      <c r="K155" t="s">
        <v>275</v>
      </c>
      <c r="L155">
        <v>4001</v>
      </c>
    </row>
    <row r="156" spans="1:12" x14ac:dyDescent="0.4">
      <c r="A156" s="9" t="s">
        <v>14</v>
      </c>
      <c r="B156" s="9" t="s">
        <v>18</v>
      </c>
      <c r="C156" s="9" t="s">
        <v>19</v>
      </c>
      <c r="D156" t="s">
        <v>244</v>
      </c>
      <c r="E156" s="16"/>
      <c r="F156" s="17"/>
      <c r="G156" s="16">
        <v>178525</v>
      </c>
      <c r="H156" s="16">
        <v>178525</v>
      </c>
      <c r="I156" t="s">
        <v>495</v>
      </c>
      <c r="J156">
        <v>1</v>
      </c>
      <c r="K156" t="s">
        <v>275</v>
      </c>
      <c r="L156">
        <v>4001</v>
      </c>
    </row>
    <row r="157" spans="1:12" x14ac:dyDescent="0.4">
      <c r="A157" s="9" t="s">
        <v>14</v>
      </c>
      <c r="B157" s="9" t="s">
        <v>18</v>
      </c>
      <c r="C157" s="9" t="s">
        <v>19</v>
      </c>
      <c r="D157" t="s">
        <v>245</v>
      </c>
      <c r="E157" s="16"/>
      <c r="F157" s="17"/>
      <c r="G157" s="16">
        <v>178527</v>
      </c>
      <c r="H157" s="16">
        <v>178527</v>
      </c>
      <c r="I157" t="s">
        <v>495</v>
      </c>
      <c r="J157">
        <v>1</v>
      </c>
      <c r="K157" t="s">
        <v>275</v>
      </c>
      <c r="L157">
        <v>4001</v>
      </c>
    </row>
    <row r="158" spans="1:12" x14ac:dyDescent="0.4">
      <c r="A158" s="9" t="s">
        <v>14</v>
      </c>
      <c r="B158" s="9" t="s">
        <v>18</v>
      </c>
      <c r="C158" s="9" t="s">
        <v>19</v>
      </c>
      <c r="D158" t="s">
        <v>246</v>
      </c>
      <c r="E158" s="16"/>
      <c r="F158" s="17"/>
      <c r="G158" s="16">
        <v>178632</v>
      </c>
      <c r="H158" s="16">
        <v>178632</v>
      </c>
      <c r="I158" t="s">
        <v>495</v>
      </c>
      <c r="J158">
        <v>1</v>
      </c>
      <c r="K158" t="s">
        <v>275</v>
      </c>
      <c r="L158">
        <v>4001</v>
      </c>
    </row>
    <row r="159" spans="1:12" x14ac:dyDescent="0.4">
      <c r="A159" s="9" t="s">
        <v>14</v>
      </c>
      <c r="B159" s="9" t="s">
        <v>18</v>
      </c>
      <c r="C159" s="9" t="s">
        <v>19</v>
      </c>
      <c r="D159" t="s">
        <v>247</v>
      </c>
      <c r="E159" s="16"/>
      <c r="F159" s="17"/>
      <c r="G159" s="16">
        <v>178533</v>
      </c>
      <c r="H159" s="16">
        <v>178533</v>
      </c>
      <c r="I159" t="s">
        <v>495</v>
      </c>
      <c r="J159">
        <v>1</v>
      </c>
      <c r="K159" t="s">
        <v>275</v>
      </c>
      <c r="L159">
        <v>4001</v>
      </c>
    </row>
    <row r="160" spans="1:12" x14ac:dyDescent="0.4">
      <c r="A160" s="9" t="s">
        <v>14</v>
      </c>
      <c r="B160" s="9" t="s">
        <v>18</v>
      </c>
      <c r="C160" s="9" t="s">
        <v>19</v>
      </c>
      <c r="D160" t="s">
        <v>248</v>
      </c>
      <c r="E160" s="16"/>
      <c r="F160" s="17"/>
      <c r="G160" s="16">
        <v>178529</v>
      </c>
      <c r="H160" s="16">
        <v>178529</v>
      </c>
      <c r="I160" t="s">
        <v>495</v>
      </c>
      <c r="J160">
        <v>1</v>
      </c>
      <c r="K160" t="s">
        <v>275</v>
      </c>
      <c r="L160">
        <v>4001</v>
      </c>
    </row>
    <row r="161" spans="1:12" x14ac:dyDescent="0.4">
      <c r="A161" s="9" t="s">
        <v>14</v>
      </c>
      <c r="B161" s="9" t="s">
        <v>18</v>
      </c>
      <c r="C161" s="9" t="s">
        <v>19</v>
      </c>
      <c r="D161" t="s">
        <v>249</v>
      </c>
      <c r="E161" s="16"/>
      <c r="F161" s="17"/>
      <c r="G161" s="16">
        <v>178534</v>
      </c>
      <c r="H161" s="16">
        <v>178534</v>
      </c>
      <c r="I161" t="s">
        <v>495</v>
      </c>
      <c r="J161">
        <v>1</v>
      </c>
      <c r="K161" t="s">
        <v>275</v>
      </c>
      <c r="L161">
        <v>4001</v>
      </c>
    </row>
    <row r="162" spans="1:12" x14ac:dyDescent="0.4">
      <c r="A162" s="9" t="s">
        <v>14</v>
      </c>
      <c r="B162" s="9" t="s">
        <v>18</v>
      </c>
      <c r="C162" s="9" t="s">
        <v>19</v>
      </c>
      <c r="D162" t="s">
        <v>250</v>
      </c>
      <c r="E162" s="16"/>
      <c r="F162" s="17"/>
      <c r="G162" s="16">
        <v>177717</v>
      </c>
      <c r="H162" s="16">
        <v>177717</v>
      </c>
      <c r="I162" t="s">
        <v>495</v>
      </c>
      <c r="J162">
        <v>1</v>
      </c>
      <c r="K162" t="s">
        <v>275</v>
      </c>
      <c r="L162">
        <v>4001</v>
      </c>
    </row>
    <row r="163" spans="1:12" x14ac:dyDescent="0.4">
      <c r="A163" s="9" t="s">
        <v>14</v>
      </c>
      <c r="B163" s="9" t="s">
        <v>18</v>
      </c>
      <c r="C163" s="9" t="s">
        <v>19</v>
      </c>
      <c r="D163" t="s">
        <v>251</v>
      </c>
      <c r="E163" s="16"/>
      <c r="F163" s="17"/>
      <c r="G163" s="16">
        <v>177723</v>
      </c>
      <c r="H163" s="16">
        <v>177723</v>
      </c>
      <c r="I163" t="s">
        <v>495</v>
      </c>
      <c r="J163">
        <v>1</v>
      </c>
      <c r="K163" t="s">
        <v>275</v>
      </c>
      <c r="L163">
        <v>4001</v>
      </c>
    </row>
    <row r="164" spans="1:12" x14ac:dyDescent="0.4">
      <c r="A164" s="9" t="s">
        <v>14</v>
      </c>
      <c r="B164" s="9" t="s">
        <v>18</v>
      </c>
      <c r="C164" s="9" t="s">
        <v>19</v>
      </c>
      <c r="D164" t="s">
        <v>252</v>
      </c>
      <c r="E164" s="16"/>
      <c r="F164" s="17"/>
      <c r="G164" s="16">
        <v>177725</v>
      </c>
      <c r="H164" s="16">
        <v>177725</v>
      </c>
      <c r="I164" t="s">
        <v>495</v>
      </c>
      <c r="J164">
        <v>1</v>
      </c>
      <c r="K164" t="s">
        <v>275</v>
      </c>
      <c r="L164">
        <v>4001</v>
      </c>
    </row>
    <row r="165" spans="1:12" x14ac:dyDescent="0.4">
      <c r="A165" s="9" t="s">
        <v>14</v>
      </c>
      <c r="B165" s="9" t="s">
        <v>18</v>
      </c>
      <c r="C165" s="9" t="s">
        <v>19</v>
      </c>
      <c r="D165" t="s">
        <v>253</v>
      </c>
      <c r="E165" s="16"/>
      <c r="F165" s="17"/>
      <c r="G165" s="16">
        <v>177715</v>
      </c>
      <c r="H165" s="16">
        <v>177715</v>
      </c>
      <c r="I165" t="s">
        <v>495</v>
      </c>
      <c r="J165">
        <v>1</v>
      </c>
      <c r="K165" t="s">
        <v>275</v>
      </c>
      <c r="L165">
        <v>4001</v>
      </c>
    </row>
    <row r="166" spans="1:12" x14ac:dyDescent="0.4">
      <c r="A166" s="9" t="s">
        <v>14</v>
      </c>
      <c r="B166" s="9" t="s">
        <v>18</v>
      </c>
      <c r="C166" s="9" t="s">
        <v>19</v>
      </c>
      <c r="D166" t="s">
        <v>254</v>
      </c>
      <c r="E166" s="16"/>
      <c r="F166" s="17"/>
      <c r="G166" s="16">
        <v>177721</v>
      </c>
      <c r="H166" s="16">
        <v>177721</v>
      </c>
      <c r="I166" t="s">
        <v>495</v>
      </c>
      <c r="J166">
        <v>1</v>
      </c>
      <c r="K166" t="s">
        <v>275</v>
      </c>
      <c r="L166">
        <v>4001</v>
      </c>
    </row>
    <row r="167" spans="1:12" x14ac:dyDescent="0.4">
      <c r="A167" s="9" t="s">
        <v>14</v>
      </c>
      <c r="B167" s="9" t="s">
        <v>18</v>
      </c>
      <c r="C167" s="9" t="s">
        <v>19</v>
      </c>
      <c r="D167" t="s">
        <v>255</v>
      </c>
      <c r="E167" s="16"/>
      <c r="F167" s="17"/>
      <c r="G167" s="16">
        <v>177722</v>
      </c>
      <c r="H167" s="16">
        <v>177722</v>
      </c>
      <c r="I167" t="s">
        <v>495</v>
      </c>
      <c r="J167">
        <v>1</v>
      </c>
      <c r="K167" t="s">
        <v>275</v>
      </c>
      <c r="L167">
        <v>4001</v>
      </c>
    </row>
    <row r="168" spans="1:12" x14ac:dyDescent="0.4">
      <c r="A168" s="9" t="s">
        <v>14</v>
      </c>
      <c r="B168" s="9" t="s">
        <v>18</v>
      </c>
      <c r="C168" s="9" t="s">
        <v>19</v>
      </c>
      <c r="D168" t="s">
        <v>256</v>
      </c>
      <c r="E168" s="16"/>
      <c r="F168" s="17"/>
      <c r="G168" s="16">
        <v>177726</v>
      </c>
      <c r="H168" s="16">
        <v>177726</v>
      </c>
      <c r="I168" t="s">
        <v>495</v>
      </c>
      <c r="J168">
        <v>1</v>
      </c>
      <c r="K168" t="s">
        <v>275</v>
      </c>
      <c r="L168">
        <v>4001</v>
      </c>
    </row>
    <row r="169" spans="1:12" x14ac:dyDescent="0.4">
      <c r="A169" s="9" t="s">
        <v>14</v>
      </c>
      <c r="B169" s="9" t="s">
        <v>18</v>
      </c>
      <c r="C169" s="9" t="s">
        <v>19</v>
      </c>
      <c r="D169" t="s">
        <v>257</v>
      </c>
      <c r="E169" s="16"/>
      <c r="F169" s="17"/>
      <c r="G169" s="16">
        <v>177727</v>
      </c>
      <c r="H169" s="16">
        <v>177727</v>
      </c>
      <c r="I169" t="s">
        <v>495</v>
      </c>
      <c r="J169">
        <v>1</v>
      </c>
      <c r="K169" t="s">
        <v>275</v>
      </c>
      <c r="L169">
        <v>4001</v>
      </c>
    </row>
    <row r="170" spans="1:12" x14ac:dyDescent="0.4">
      <c r="A170" s="9" t="s">
        <v>14</v>
      </c>
      <c r="B170" s="9" t="s">
        <v>18</v>
      </c>
      <c r="C170" s="9" t="s">
        <v>19</v>
      </c>
      <c r="D170" t="s">
        <v>258</v>
      </c>
      <c r="E170" s="16"/>
      <c r="F170" s="17"/>
      <c r="G170" s="16">
        <v>177714</v>
      </c>
      <c r="H170" s="16">
        <v>177714</v>
      </c>
      <c r="I170" t="s">
        <v>495</v>
      </c>
      <c r="J170">
        <v>1</v>
      </c>
      <c r="K170" t="s">
        <v>275</v>
      </c>
      <c r="L170">
        <v>4001</v>
      </c>
    </row>
    <row r="171" spans="1:12" x14ac:dyDescent="0.4">
      <c r="A171" s="9" t="s">
        <v>14</v>
      </c>
      <c r="B171" s="9" t="s">
        <v>18</v>
      </c>
      <c r="C171" s="9" t="s">
        <v>19</v>
      </c>
      <c r="D171" t="s">
        <v>259</v>
      </c>
      <c r="E171" s="16"/>
      <c r="F171" s="17"/>
      <c r="G171" s="16">
        <v>177719</v>
      </c>
      <c r="H171" s="16">
        <v>177719</v>
      </c>
      <c r="I171" t="s">
        <v>495</v>
      </c>
      <c r="J171">
        <v>1</v>
      </c>
      <c r="K171" t="s">
        <v>275</v>
      </c>
      <c r="L171">
        <v>4001</v>
      </c>
    </row>
    <row r="172" spans="1:12" x14ac:dyDescent="0.4">
      <c r="A172" s="9" t="s">
        <v>14</v>
      </c>
      <c r="B172" s="9" t="s">
        <v>18</v>
      </c>
      <c r="C172" s="9" t="s">
        <v>19</v>
      </c>
      <c r="D172" t="s">
        <v>260</v>
      </c>
      <c r="E172" s="16"/>
      <c r="F172" s="17"/>
      <c r="G172" s="16">
        <v>178517</v>
      </c>
      <c r="H172" s="16">
        <v>178517</v>
      </c>
      <c r="I172" t="s">
        <v>495</v>
      </c>
      <c r="J172">
        <v>1</v>
      </c>
      <c r="K172" t="s">
        <v>275</v>
      </c>
      <c r="L172">
        <v>4001</v>
      </c>
    </row>
    <row r="173" spans="1:12" x14ac:dyDescent="0.4">
      <c r="A173" s="9" t="s">
        <v>14</v>
      </c>
      <c r="B173" s="9" t="s">
        <v>18</v>
      </c>
      <c r="C173" s="9" t="s">
        <v>19</v>
      </c>
      <c r="D173" t="s">
        <v>261</v>
      </c>
      <c r="E173" s="16"/>
      <c r="F173" s="17"/>
      <c r="G173" s="16">
        <v>178075</v>
      </c>
      <c r="H173" s="16">
        <v>178075</v>
      </c>
      <c r="I173" t="s">
        <v>495</v>
      </c>
      <c r="J173">
        <v>1</v>
      </c>
      <c r="K173" t="s">
        <v>275</v>
      </c>
      <c r="L173">
        <v>4001</v>
      </c>
    </row>
    <row r="174" spans="1:12" x14ac:dyDescent="0.4">
      <c r="A174" s="9" t="s">
        <v>14</v>
      </c>
      <c r="B174" s="9" t="s">
        <v>18</v>
      </c>
      <c r="C174" s="9" t="s">
        <v>19</v>
      </c>
      <c r="D174" t="s">
        <v>262</v>
      </c>
      <c r="E174" s="16"/>
      <c r="F174" s="17"/>
      <c r="G174" s="16">
        <v>178522</v>
      </c>
      <c r="H174" s="16">
        <v>178522</v>
      </c>
      <c r="I174" t="s">
        <v>495</v>
      </c>
      <c r="J174">
        <v>1</v>
      </c>
      <c r="K174" t="s">
        <v>275</v>
      </c>
      <c r="L174">
        <v>4001</v>
      </c>
    </row>
    <row r="175" spans="1:12" x14ac:dyDescent="0.4">
      <c r="A175" s="9" t="s">
        <v>14</v>
      </c>
      <c r="B175" s="9" t="s">
        <v>18</v>
      </c>
      <c r="C175" s="9" t="s">
        <v>19</v>
      </c>
      <c r="D175" t="s">
        <v>263</v>
      </c>
      <c r="E175" s="16"/>
      <c r="F175" s="17"/>
      <c r="G175" s="16">
        <v>178512</v>
      </c>
      <c r="H175" s="16">
        <v>178512</v>
      </c>
      <c r="I175" t="s">
        <v>495</v>
      </c>
      <c r="J175">
        <v>1</v>
      </c>
      <c r="K175" t="s">
        <v>275</v>
      </c>
      <c r="L175">
        <v>4001</v>
      </c>
    </row>
    <row r="176" spans="1:12" x14ac:dyDescent="0.4">
      <c r="A176" s="9" t="s">
        <v>14</v>
      </c>
      <c r="B176" s="9" t="s">
        <v>18</v>
      </c>
      <c r="C176" s="9" t="s">
        <v>19</v>
      </c>
      <c r="D176" t="s">
        <v>264</v>
      </c>
      <c r="E176" s="16"/>
      <c r="F176" s="17"/>
      <c r="G176" s="16">
        <v>178521</v>
      </c>
      <c r="H176" s="16">
        <v>178521</v>
      </c>
      <c r="I176" t="s">
        <v>495</v>
      </c>
      <c r="J176">
        <v>1</v>
      </c>
      <c r="K176" t="s">
        <v>275</v>
      </c>
      <c r="L176">
        <v>4001</v>
      </c>
    </row>
    <row r="177" spans="1:12" x14ac:dyDescent="0.4">
      <c r="A177" s="9" t="s">
        <v>14</v>
      </c>
      <c r="B177" s="9" t="s">
        <v>18</v>
      </c>
      <c r="C177" s="9" t="s">
        <v>19</v>
      </c>
      <c r="D177" t="s">
        <v>265</v>
      </c>
      <c r="E177" s="16"/>
      <c r="F177" s="17"/>
      <c r="G177" s="16">
        <v>178518</v>
      </c>
      <c r="H177" s="16">
        <v>178518</v>
      </c>
      <c r="I177" t="s">
        <v>495</v>
      </c>
      <c r="J177">
        <v>1</v>
      </c>
      <c r="K177" t="s">
        <v>275</v>
      </c>
      <c r="L177">
        <v>4001</v>
      </c>
    </row>
    <row r="178" spans="1:12" x14ac:dyDescent="0.4">
      <c r="A178" s="9" t="s">
        <v>14</v>
      </c>
      <c r="B178" s="9" t="s">
        <v>18</v>
      </c>
      <c r="C178" s="9" t="s">
        <v>19</v>
      </c>
      <c r="D178" t="s">
        <v>266</v>
      </c>
      <c r="E178" s="16"/>
      <c r="F178" s="17"/>
      <c r="G178" s="16">
        <v>178510</v>
      </c>
      <c r="H178" s="16">
        <v>178510</v>
      </c>
      <c r="I178" t="s">
        <v>495</v>
      </c>
      <c r="J178">
        <v>1</v>
      </c>
      <c r="K178" t="s">
        <v>275</v>
      </c>
      <c r="L178">
        <v>4001</v>
      </c>
    </row>
    <row r="179" spans="1:12" x14ac:dyDescent="0.4">
      <c r="A179" s="9" t="s">
        <v>14</v>
      </c>
      <c r="B179" s="9" t="s">
        <v>18</v>
      </c>
      <c r="C179" s="9" t="s">
        <v>19</v>
      </c>
      <c r="D179" t="s">
        <v>267</v>
      </c>
      <c r="E179" s="16"/>
      <c r="F179" s="17"/>
      <c r="G179" s="16">
        <v>178511</v>
      </c>
      <c r="H179" s="16">
        <v>178511</v>
      </c>
      <c r="I179" t="s">
        <v>495</v>
      </c>
      <c r="J179">
        <v>1</v>
      </c>
      <c r="K179" t="s">
        <v>275</v>
      </c>
      <c r="L179">
        <v>4001</v>
      </c>
    </row>
    <row r="180" spans="1:12" x14ac:dyDescent="0.4">
      <c r="A180" s="9" t="s">
        <v>14</v>
      </c>
      <c r="B180" s="9" t="s">
        <v>18</v>
      </c>
      <c r="C180" s="9" t="s">
        <v>19</v>
      </c>
      <c r="D180" t="s">
        <v>268</v>
      </c>
      <c r="E180" s="16"/>
      <c r="F180" s="17"/>
      <c r="G180" s="16">
        <v>178513</v>
      </c>
      <c r="H180" s="16">
        <v>178513</v>
      </c>
      <c r="I180" t="s">
        <v>495</v>
      </c>
      <c r="J180">
        <v>1</v>
      </c>
      <c r="K180" t="s">
        <v>275</v>
      </c>
      <c r="L180">
        <v>4001</v>
      </c>
    </row>
    <row r="181" spans="1:12" x14ac:dyDescent="0.4">
      <c r="A181" s="9" t="s">
        <v>14</v>
      </c>
      <c r="B181" s="9" t="s">
        <v>18</v>
      </c>
      <c r="C181" s="9" t="s">
        <v>19</v>
      </c>
      <c r="D181" t="s">
        <v>269</v>
      </c>
      <c r="E181" s="16"/>
      <c r="F181" s="17"/>
      <c r="G181" s="16">
        <v>178516</v>
      </c>
      <c r="H181" s="16">
        <v>178516</v>
      </c>
      <c r="I181" t="s">
        <v>495</v>
      </c>
      <c r="J181">
        <v>1</v>
      </c>
      <c r="K181" t="s">
        <v>275</v>
      </c>
      <c r="L181">
        <v>4001</v>
      </c>
    </row>
    <row r="182" spans="1:12" x14ac:dyDescent="0.4">
      <c r="A182" s="9" t="s">
        <v>14</v>
      </c>
      <c r="B182" s="9" t="s">
        <v>18</v>
      </c>
      <c r="C182" s="9" t="s">
        <v>19</v>
      </c>
      <c r="D182" t="s">
        <v>270</v>
      </c>
      <c r="E182" s="16"/>
      <c r="F182" s="17"/>
      <c r="G182" s="16">
        <v>179986</v>
      </c>
      <c r="H182" s="16">
        <v>179986</v>
      </c>
      <c r="I182" t="s">
        <v>495</v>
      </c>
      <c r="J182">
        <v>1</v>
      </c>
      <c r="K182" t="s">
        <v>275</v>
      </c>
      <c r="L182">
        <v>4001</v>
      </c>
    </row>
    <row r="183" spans="1:12" x14ac:dyDescent="0.4">
      <c r="A183" s="9" t="s">
        <v>14</v>
      </c>
      <c r="B183" s="9" t="s">
        <v>18</v>
      </c>
      <c r="C183" s="9" t="s">
        <v>19</v>
      </c>
      <c r="D183" t="s">
        <v>271</v>
      </c>
      <c r="E183" s="16"/>
      <c r="F183" s="17"/>
      <c r="G183" s="16">
        <v>179992</v>
      </c>
      <c r="H183" s="16">
        <v>179992</v>
      </c>
      <c r="I183" t="s">
        <v>495</v>
      </c>
      <c r="J183">
        <v>1</v>
      </c>
      <c r="K183" t="s">
        <v>275</v>
      </c>
      <c r="L183">
        <v>4001</v>
      </c>
    </row>
    <row r="184" spans="1:12" x14ac:dyDescent="0.4">
      <c r="A184" s="9" t="s">
        <v>14</v>
      </c>
      <c r="B184" s="9" t="s">
        <v>18</v>
      </c>
      <c r="C184" s="9" t="s">
        <v>19</v>
      </c>
      <c r="D184" t="s">
        <v>272</v>
      </c>
      <c r="E184" s="16"/>
      <c r="F184" s="17"/>
      <c r="G184" s="16">
        <v>179995</v>
      </c>
      <c r="H184" s="16">
        <v>179995</v>
      </c>
      <c r="I184" t="s">
        <v>495</v>
      </c>
      <c r="J184">
        <v>1</v>
      </c>
      <c r="K184" t="s">
        <v>275</v>
      </c>
      <c r="L184">
        <v>4001</v>
      </c>
    </row>
    <row r="185" spans="1:12" x14ac:dyDescent="0.4">
      <c r="A185" s="9" t="s">
        <v>14</v>
      </c>
      <c r="B185" s="9" t="s">
        <v>18</v>
      </c>
      <c r="C185" s="9" t="s">
        <v>19</v>
      </c>
      <c r="D185" t="s">
        <v>273</v>
      </c>
      <c r="E185" s="16"/>
      <c r="F185" s="17"/>
      <c r="G185" s="16">
        <v>179994</v>
      </c>
      <c r="H185" s="16">
        <v>179994</v>
      </c>
      <c r="I185" t="s">
        <v>495</v>
      </c>
      <c r="J185">
        <v>1</v>
      </c>
      <c r="K185" t="s">
        <v>275</v>
      </c>
      <c r="L185">
        <v>4001</v>
      </c>
    </row>
    <row r="186" spans="1:12" x14ac:dyDescent="0.4">
      <c r="A186" s="9" t="s">
        <v>14</v>
      </c>
      <c r="B186" s="9" t="s">
        <v>18</v>
      </c>
      <c r="C186" s="9" t="s">
        <v>19</v>
      </c>
      <c r="D186" t="s">
        <v>313</v>
      </c>
      <c r="E186" s="19"/>
      <c r="F186" s="17"/>
      <c r="G186" s="19">
        <v>176982</v>
      </c>
      <c r="H186" s="19">
        <v>176982</v>
      </c>
      <c r="I186" t="s">
        <v>495</v>
      </c>
      <c r="J186">
        <v>1</v>
      </c>
      <c r="K186" t="s">
        <v>276</v>
      </c>
      <c r="L186">
        <v>4002</v>
      </c>
    </row>
    <row r="187" spans="1:12" x14ac:dyDescent="0.4">
      <c r="A187" s="9" t="s">
        <v>14</v>
      </c>
      <c r="B187" s="9" t="s">
        <v>18</v>
      </c>
      <c r="C187" s="9" t="s">
        <v>19</v>
      </c>
      <c r="D187" t="s">
        <v>314</v>
      </c>
      <c r="E187" s="19"/>
      <c r="F187" s="17"/>
      <c r="G187" s="19">
        <v>177305</v>
      </c>
      <c r="H187" s="19">
        <v>177305</v>
      </c>
      <c r="I187" t="s">
        <v>495</v>
      </c>
      <c r="J187">
        <v>1</v>
      </c>
      <c r="K187" t="s">
        <v>276</v>
      </c>
      <c r="L187">
        <v>4002</v>
      </c>
    </row>
    <row r="188" spans="1:12" x14ac:dyDescent="0.4">
      <c r="A188" s="9" t="s">
        <v>14</v>
      </c>
      <c r="B188" s="9" t="s">
        <v>18</v>
      </c>
      <c r="C188" s="9" t="s">
        <v>19</v>
      </c>
      <c r="D188" t="s">
        <v>315</v>
      </c>
      <c r="E188" s="19"/>
      <c r="F188" s="17"/>
      <c r="G188" s="19">
        <v>177306</v>
      </c>
      <c r="H188" s="19">
        <v>177306</v>
      </c>
      <c r="I188" t="s">
        <v>495</v>
      </c>
      <c r="J188">
        <v>1</v>
      </c>
      <c r="K188" t="s">
        <v>276</v>
      </c>
      <c r="L188">
        <v>4002</v>
      </c>
    </row>
    <row r="189" spans="1:12" x14ac:dyDescent="0.4">
      <c r="A189" s="9" t="s">
        <v>14</v>
      </c>
      <c r="B189" s="9" t="s">
        <v>18</v>
      </c>
      <c r="C189" s="9" t="s">
        <v>19</v>
      </c>
      <c r="D189" t="s">
        <v>316</v>
      </c>
      <c r="E189" s="19"/>
      <c r="F189" s="17"/>
      <c r="G189" s="19">
        <v>177302</v>
      </c>
      <c r="H189" s="19">
        <v>177302</v>
      </c>
      <c r="I189" t="s">
        <v>495</v>
      </c>
      <c r="J189">
        <v>1</v>
      </c>
      <c r="K189" t="s">
        <v>276</v>
      </c>
      <c r="L189">
        <v>4002</v>
      </c>
    </row>
    <row r="190" spans="1:12" x14ac:dyDescent="0.4">
      <c r="A190" s="9" t="s">
        <v>14</v>
      </c>
      <c r="B190" s="9" t="s">
        <v>18</v>
      </c>
      <c r="C190" s="9" t="s">
        <v>19</v>
      </c>
      <c r="D190" t="s">
        <v>317</v>
      </c>
      <c r="E190" s="19"/>
      <c r="F190" s="17"/>
      <c r="G190" s="19">
        <v>177307</v>
      </c>
      <c r="H190" s="19">
        <v>177307</v>
      </c>
      <c r="I190" t="s">
        <v>495</v>
      </c>
      <c r="J190">
        <v>1</v>
      </c>
      <c r="K190" t="s">
        <v>276</v>
      </c>
      <c r="L190">
        <v>4002</v>
      </c>
    </row>
    <row r="191" spans="1:12" x14ac:dyDescent="0.4">
      <c r="A191" s="9" t="s">
        <v>14</v>
      </c>
      <c r="B191" s="9" t="s">
        <v>18</v>
      </c>
      <c r="C191" s="9" t="s">
        <v>19</v>
      </c>
      <c r="D191" t="s">
        <v>318</v>
      </c>
      <c r="E191" s="19"/>
      <c r="F191" s="17"/>
      <c r="G191" s="19">
        <v>177297</v>
      </c>
      <c r="H191" s="19">
        <v>177297</v>
      </c>
      <c r="I191" t="s">
        <v>495</v>
      </c>
      <c r="J191">
        <v>1</v>
      </c>
      <c r="K191" t="s">
        <v>276</v>
      </c>
      <c r="L191">
        <v>4002</v>
      </c>
    </row>
    <row r="192" spans="1:12" x14ac:dyDescent="0.4">
      <c r="A192" s="9" t="s">
        <v>14</v>
      </c>
      <c r="B192" s="9" t="s">
        <v>18</v>
      </c>
      <c r="C192" s="9" t="s">
        <v>19</v>
      </c>
      <c r="D192" t="s">
        <v>319</v>
      </c>
      <c r="E192" s="19"/>
      <c r="F192" s="17"/>
      <c r="G192" s="19">
        <v>177296</v>
      </c>
      <c r="H192" s="19">
        <v>177296</v>
      </c>
      <c r="I192" t="s">
        <v>495</v>
      </c>
      <c r="J192">
        <v>1</v>
      </c>
      <c r="K192" t="s">
        <v>276</v>
      </c>
      <c r="L192">
        <v>4002</v>
      </c>
    </row>
    <row r="193" spans="1:12" x14ac:dyDescent="0.4">
      <c r="A193" s="9" t="s">
        <v>14</v>
      </c>
      <c r="B193" s="9" t="s">
        <v>18</v>
      </c>
      <c r="C193" s="9" t="s">
        <v>19</v>
      </c>
      <c r="D193" t="s">
        <v>320</v>
      </c>
      <c r="E193" s="19"/>
      <c r="F193" s="17"/>
      <c r="G193" s="19">
        <v>177299</v>
      </c>
      <c r="H193" s="19">
        <v>177299</v>
      </c>
      <c r="I193" t="s">
        <v>495</v>
      </c>
      <c r="J193">
        <v>1</v>
      </c>
      <c r="K193" t="s">
        <v>276</v>
      </c>
      <c r="L193">
        <v>4002</v>
      </c>
    </row>
    <row r="194" spans="1:12" x14ac:dyDescent="0.4">
      <c r="A194" s="9" t="s">
        <v>14</v>
      </c>
      <c r="B194" s="9" t="s">
        <v>18</v>
      </c>
      <c r="C194" s="9" t="s">
        <v>19</v>
      </c>
      <c r="D194" t="s">
        <v>321</v>
      </c>
      <c r="E194" s="19"/>
      <c r="F194" s="17"/>
      <c r="G194" s="19">
        <v>177304</v>
      </c>
      <c r="H194" s="19">
        <v>177304</v>
      </c>
      <c r="I194" t="s">
        <v>495</v>
      </c>
      <c r="J194">
        <v>1</v>
      </c>
      <c r="K194" t="s">
        <v>276</v>
      </c>
      <c r="L194">
        <v>4002</v>
      </c>
    </row>
    <row r="195" spans="1:12" x14ac:dyDescent="0.4">
      <c r="A195" s="9" t="s">
        <v>14</v>
      </c>
      <c r="B195" s="9" t="s">
        <v>18</v>
      </c>
      <c r="C195" s="9" t="s">
        <v>19</v>
      </c>
      <c r="D195" t="s">
        <v>322</v>
      </c>
      <c r="E195" s="19"/>
      <c r="F195" s="17"/>
      <c r="G195" s="19">
        <v>177412</v>
      </c>
      <c r="H195" s="19">
        <v>177412</v>
      </c>
      <c r="I195" t="s">
        <v>495</v>
      </c>
      <c r="J195">
        <v>1</v>
      </c>
      <c r="K195" t="s">
        <v>276</v>
      </c>
      <c r="L195">
        <v>4002</v>
      </c>
    </row>
    <row r="196" spans="1:12" x14ac:dyDescent="0.4">
      <c r="A196" s="9" t="s">
        <v>14</v>
      </c>
      <c r="B196" s="9" t="s">
        <v>18</v>
      </c>
      <c r="C196" s="9" t="s">
        <v>19</v>
      </c>
      <c r="D196" t="s">
        <v>323</v>
      </c>
      <c r="E196" s="19"/>
      <c r="F196" s="17"/>
      <c r="G196" s="19">
        <v>177425</v>
      </c>
      <c r="H196" s="19">
        <v>177425</v>
      </c>
      <c r="I196" t="s">
        <v>495</v>
      </c>
      <c r="J196">
        <v>1</v>
      </c>
      <c r="K196" t="s">
        <v>276</v>
      </c>
      <c r="L196">
        <v>4002</v>
      </c>
    </row>
    <row r="197" spans="1:12" x14ac:dyDescent="0.4">
      <c r="A197" s="9" t="s">
        <v>14</v>
      </c>
      <c r="B197" s="9" t="s">
        <v>18</v>
      </c>
      <c r="C197" s="9" t="s">
        <v>19</v>
      </c>
      <c r="D197" t="s">
        <v>324</v>
      </c>
      <c r="E197" s="19"/>
      <c r="F197" s="17"/>
      <c r="G197" s="19">
        <v>177592</v>
      </c>
      <c r="H197" s="19">
        <v>177592</v>
      </c>
      <c r="I197" t="s">
        <v>495</v>
      </c>
      <c r="J197">
        <v>1</v>
      </c>
      <c r="K197" t="s">
        <v>276</v>
      </c>
      <c r="L197">
        <v>4002</v>
      </c>
    </row>
    <row r="198" spans="1:12" x14ac:dyDescent="0.4">
      <c r="A198" s="9" t="s">
        <v>14</v>
      </c>
      <c r="B198" s="9" t="s">
        <v>18</v>
      </c>
      <c r="C198" s="9" t="s">
        <v>19</v>
      </c>
      <c r="D198" t="s">
        <v>325</v>
      </c>
      <c r="E198" s="19"/>
      <c r="F198" s="17"/>
      <c r="G198" s="19">
        <v>177597</v>
      </c>
      <c r="H198" s="19">
        <v>177597</v>
      </c>
      <c r="I198" t="s">
        <v>495</v>
      </c>
      <c r="J198">
        <v>1</v>
      </c>
      <c r="K198" t="s">
        <v>276</v>
      </c>
      <c r="L198">
        <v>4002</v>
      </c>
    </row>
    <row r="199" spans="1:12" x14ac:dyDescent="0.4">
      <c r="A199" s="9" t="s">
        <v>14</v>
      </c>
      <c r="B199" s="9" t="s">
        <v>18</v>
      </c>
      <c r="C199" s="9" t="s">
        <v>19</v>
      </c>
      <c r="D199" t="s">
        <v>326</v>
      </c>
      <c r="E199" s="19"/>
      <c r="F199" s="17"/>
      <c r="G199" s="19">
        <v>177589</v>
      </c>
      <c r="H199" s="19">
        <v>177589</v>
      </c>
      <c r="I199" t="s">
        <v>495</v>
      </c>
      <c r="J199">
        <v>1</v>
      </c>
      <c r="K199" t="s">
        <v>276</v>
      </c>
      <c r="L199">
        <v>4002</v>
      </c>
    </row>
    <row r="200" spans="1:12" x14ac:dyDescent="0.4">
      <c r="A200" s="9" t="s">
        <v>14</v>
      </c>
      <c r="B200" s="9" t="s">
        <v>18</v>
      </c>
      <c r="C200" s="9" t="s">
        <v>19</v>
      </c>
      <c r="D200" t="s">
        <v>327</v>
      </c>
      <c r="E200" s="19"/>
      <c r="F200" s="17"/>
      <c r="G200" s="19">
        <v>177600</v>
      </c>
      <c r="H200" s="19">
        <v>177600</v>
      </c>
      <c r="I200" t="s">
        <v>495</v>
      </c>
      <c r="J200">
        <v>1</v>
      </c>
      <c r="K200" t="s">
        <v>276</v>
      </c>
      <c r="L200">
        <v>4002</v>
      </c>
    </row>
    <row r="201" spans="1:12" x14ac:dyDescent="0.4">
      <c r="A201" s="9" t="s">
        <v>14</v>
      </c>
      <c r="B201" s="9" t="s">
        <v>18</v>
      </c>
      <c r="C201" s="9" t="s">
        <v>19</v>
      </c>
      <c r="D201" t="s">
        <v>328</v>
      </c>
      <c r="E201" s="19"/>
      <c r="F201" s="17"/>
      <c r="G201" s="19">
        <v>177593</v>
      </c>
      <c r="H201" s="19">
        <v>177593</v>
      </c>
      <c r="I201" t="s">
        <v>495</v>
      </c>
      <c r="J201">
        <v>1</v>
      </c>
      <c r="K201" t="s">
        <v>276</v>
      </c>
      <c r="L201">
        <v>4002</v>
      </c>
    </row>
    <row r="202" spans="1:12" x14ac:dyDescent="0.4">
      <c r="A202" s="9" t="s">
        <v>14</v>
      </c>
      <c r="B202" s="9" t="s">
        <v>18</v>
      </c>
      <c r="C202" s="9" t="s">
        <v>19</v>
      </c>
      <c r="D202" t="s">
        <v>329</v>
      </c>
      <c r="E202" s="19"/>
      <c r="F202" s="17"/>
      <c r="G202" s="19">
        <v>177601</v>
      </c>
      <c r="H202" s="19">
        <v>177601</v>
      </c>
      <c r="I202" t="s">
        <v>495</v>
      </c>
      <c r="J202">
        <v>1</v>
      </c>
      <c r="K202" t="s">
        <v>276</v>
      </c>
      <c r="L202">
        <v>4002</v>
      </c>
    </row>
    <row r="203" spans="1:12" x14ac:dyDescent="0.4">
      <c r="A203" s="9" t="s">
        <v>14</v>
      </c>
      <c r="B203" s="9" t="s">
        <v>18</v>
      </c>
      <c r="C203" s="9" t="s">
        <v>19</v>
      </c>
      <c r="D203" t="s">
        <v>330</v>
      </c>
      <c r="E203" s="19"/>
      <c r="F203" s="17"/>
      <c r="G203" s="19">
        <v>177594</v>
      </c>
      <c r="H203" s="19">
        <v>177594</v>
      </c>
      <c r="I203" t="s">
        <v>495</v>
      </c>
      <c r="J203">
        <v>1</v>
      </c>
      <c r="K203" t="s">
        <v>276</v>
      </c>
      <c r="L203">
        <v>4002</v>
      </c>
    </row>
    <row r="204" spans="1:12" x14ac:dyDescent="0.4">
      <c r="A204" s="9" t="s">
        <v>14</v>
      </c>
      <c r="B204" s="9" t="s">
        <v>18</v>
      </c>
      <c r="C204" s="9" t="s">
        <v>19</v>
      </c>
      <c r="D204" t="s">
        <v>331</v>
      </c>
      <c r="E204" s="19"/>
      <c r="F204" s="17"/>
      <c r="G204" s="19">
        <v>177591</v>
      </c>
      <c r="H204" s="19">
        <v>177591</v>
      </c>
      <c r="I204" t="s">
        <v>495</v>
      </c>
      <c r="J204">
        <v>1</v>
      </c>
      <c r="K204" t="s">
        <v>276</v>
      </c>
      <c r="L204">
        <v>4002</v>
      </c>
    </row>
    <row r="205" spans="1:12" x14ac:dyDescent="0.4">
      <c r="A205" s="9" t="s">
        <v>14</v>
      </c>
      <c r="B205" s="9" t="s">
        <v>18</v>
      </c>
      <c r="C205" s="9" t="s">
        <v>19</v>
      </c>
      <c r="D205" t="s">
        <v>332</v>
      </c>
      <c r="E205" s="19"/>
      <c r="F205" s="17"/>
      <c r="G205" s="19">
        <v>177024</v>
      </c>
      <c r="H205" s="19">
        <v>177024</v>
      </c>
      <c r="I205" t="s">
        <v>495</v>
      </c>
      <c r="J205">
        <v>1</v>
      </c>
      <c r="K205" t="s">
        <v>276</v>
      </c>
      <c r="L205">
        <v>4002</v>
      </c>
    </row>
    <row r="206" spans="1:12" x14ac:dyDescent="0.4">
      <c r="A206" s="9" t="s">
        <v>14</v>
      </c>
      <c r="B206" s="9" t="s">
        <v>18</v>
      </c>
      <c r="C206" s="9" t="s">
        <v>19</v>
      </c>
      <c r="D206" t="s">
        <v>333</v>
      </c>
      <c r="E206" s="19"/>
      <c r="F206" s="17"/>
      <c r="G206" s="19">
        <v>176967</v>
      </c>
      <c r="H206" s="19">
        <v>176967</v>
      </c>
      <c r="I206" t="s">
        <v>495</v>
      </c>
      <c r="J206">
        <v>1</v>
      </c>
      <c r="K206" t="s">
        <v>276</v>
      </c>
      <c r="L206">
        <v>4002</v>
      </c>
    </row>
    <row r="207" spans="1:12" x14ac:dyDescent="0.4">
      <c r="A207" s="9" t="s">
        <v>14</v>
      </c>
      <c r="B207" s="9" t="s">
        <v>18</v>
      </c>
      <c r="C207" s="9" t="s">
        <v>19</v>
      </c>
      <c r="D207" t="s">
        <v>334</v>
      </c>
      <c r="E207" s="19"/>
      <c r="F207" s="17"/>
      <c r="G207" s="19">
        <v>176958</v>
      </c>
      <c r="H207" s="19">
        <v>176958</v>
      </c>
      <c r="I207" t="s">
        <v>495</v>
      </c>
      <c r="J207">
        <v>1</v>
      </c>
      <c r="K207" t="s">
        <v>276</v>
      </c>
      <c r="L207">
        <v>4002</v>
      </c>
    </row>
    <row r="208" spans="1:12" x14ac:dyDescent="0.4">
      <c r="A208" s="9" t="s">
        <v>14</v>
      </c>
      <c r="B208" s="9" t="s">
        <v>18</v>
      </c>
      <c r="C208" s="9" t="s">
        <v>19</v>
      </c>
      <c r="D208" t="s">
        <v>335</v>
      </c>
      <c r="E208" s="19"/>
      <c r="F208" s="17"/>
      <c r="G208" s="19">
        <v>176965</v>
      </c>
      <c r="H208" s="19">
        <v>176965</v>
      </c>
      <c r="I208" t="s">
        <v>495</v>
      </c>
      <c r="J208">
        <v>1</v>
      </c>
      <c r="K208" t="s">
        <v>276</v>
      </c>
      <c r="L208">
        <v>4002</v>
      </c>
    </row>
    <row r="209" spans="1:12" x14ac:dyDescent="0.4">
      <c r="A209" s="9" t="s">
        <v>14</v>
      </c>
      <c r="B209" s="9" t="s">
        <v>18</v>
      </c>
      <c r="C209" s="9" t="s">
        <v>19</v>
      </c>
      <c r="D209" t="s">
        <v>336</v>
      </c>
      <c r="E209" s="19"/>
      <c r="F209" s="17"/>
      <c r="G209" s="19">
        <v>176960</v>
      </c>
      <c r="H209" s="19">
        <v>176960</v>
      </c>
      <c r="I209" t="s">
        <v>495</v>
      </c>
      <c r="J209">
        <v>1</v>
      </c>
      <c r="K209" t="s">
        <v>276</v>
      </c>
      <c r="L209">
        <v>4002</v>
      </c>
    </row>
    <row r="210" spans="1:12" x14ac:dyDescent="0.4">
      <c r="A210" s="9" t="s">
        <v>14</v>
      </c>
      <c r="B210" s="9" t="s">
        <v>18</v>
      </c>
      <c r="C210" s="9" t="s">
        <v>19</v>
      </c>
      <c r="D210" t="s">
        <v>337</v>
      </c>
      <c r="E210" s="19"/>
      <c r="F210" s="17"/>
      <c r="G210" s="19">
        <v>176971</v>
      </c>
      <c r="H210" s="19">
        <v>176971</v>
      </c>
      <c r="I210" t="s">
        <v>495</v>
      </c>
      <c r="J210">
        <v>1</v>
      </c>
      <c r="K210" t="s">
        <v>276</v>
      </c>
      <c r="L210">
        <v>4002</v>
      </c>
    </row>
    <row r="211" spans="1:12" x14ac:dyDescent="0.4">
      <c r="A211" s="9" t="s">
        <v>14</v>
      </c>
      <c r="B211" s="9" t="s">
        <v>18</v>
      </c>
      <c r="C211" s="9" t="s">
        <v>19</v>
      </c>
      <c r="D211" t="s">
        <v>338</v>
      </c>
      <c r="E211" s="19"/>
      <c r="F211" s="17"/>
      <c r="G211" s="19">
        <v>176959</v>
      </c>
      <c r="H211" s="19">
        <v>176959</v>
      </c>
      <c r="I211" t="s">
        <v>495</v>
      </c>
      <c r="J211">
        <v>1</v>
      </c>
      <c r="K211" t="s">
        <v>276</v>
      </c>
      <c r="L211">
        <v>4002</v>
      </c>
    </row>
    <row r="212" spans="1:12" x14ac:dyDescent="0.4">
      <c r="A212" s="9" t="s">
        <v>14</v>
      </c>
      <c r="B212" s="9" t="s">
        <v>18</v>
      </c>
      <c r="C212" s="9" t="s">
        <v>19</v>
      </c>
      <c r="D212" t="s">
        <v>339</v>
      </c>
      <c r="E212" s="19"/>
      <c r="F212" s="17"/>
      <c r="G212" s="19">
        <v>177428</v>
      </c>
      <c r="H212" s="19">
        <v>177428</v>
      </c>
      <c r="I212" t="s">
        <v>495</v>
      </c>
      <c r="J212">
        <v>1</v>
      </c>
      <c r="K212" t="s">
        <v>276</v>
      </c>
      <c r="L212">
        <v>4002</v>
      </c>
    </row>
    <row r="213" spans="1:12" x14ac:dyDescent="0.4">
      <c r="A213" s="9" t="s">
        <v>14</v>
      </c>
      <c r="B213" s="9" t="s">
        <v>18</v>
      </c>
      <c r="C213" s="9" t="s">
        <v>19</v>
      </c>
      <c r="D213" t="s">
        <v>340</v>
      </c>
      <c r="E213" s="19"/>
      <c r="F213" s="17"/>
      <c r="G213" s="19">
        <v>177432</v>
      </c>
      <c r="H213" s="19">
        <v>177432</v>
      </c>
      <c r="I213" t="s">
        <v>495</v>
      </c>
      <c r="J213">
        <v>1</v>
      </c>
      <c r="K213" t="s">
        <v>276</v>
      </c>
      <c r="L213">
        <v>4002</v>
      </c>
    </row>
    <row r="214" spans="1:12" x14ac:dyDescent="0.4">
      <c r="A214" s="9" t="s">
        <v>14</v>
      </c>
      <c r="B214" s="9" t="s">
        <v>18</v>
      </c>
      <c r="C214" s="9" t="s">
        <v>19</v>
      </c>
      <c r="D214" t="s">
        <v>341</v>
      </c>
      <c r="E214" s="19"/>
      <c r="F214" s="17"/>
      <c r="G214" s="19">
        <v>176961</v>
      </c>
      <c r="H214" s="19">
        <v>176961</v>
      </c>
      <c r="I214" t="s">
        <v>495</v>
      </c>
      <c r="J214">
        <v>1</v>
      </c>
      <c r="K214" t="s">
        <v>276</v>
      </c>
      <c r="L214">
        <v>4002</v>
      </c>
    </row>
    <row r="215" spans="1:12" x14ac:dyDescent="0.4">
      <c r="A215" s="9" t="s">
        <v>14</v>
      </c>
      <c r="B215" s="9" t="s">
        <v>18</v>
      </c>
      <c r="C215" s="9" t="s">
        <v>19</v>
      </c>
      <c r="D215" t="s">
        <v>342</v>
      </c>
      <c r="E215" s="19"/>
      <c r="F215" s="17"/>
      <c r="G215" s="19">
        <v>177427</v>
      </c>
      <c r="H215" s="19">
        <v>177427</v>
      </c>
      <c r="I215" t="s">
        <v>495</v>
      </c>
      <c r="J215">
        <v>1</v>
      </c>
      <c r="K215" t="s">
        <v>276</v>
      </c>
      <c r="L215">
        <v>4002</v>
      </c>
    </row>
    <row r="216" spans="1:12" x14ac:dyDescent="0.4">
      <c r="A216" s="9" t="s">
        <v>14</v>
      </c>
      <c r="B216" s="9" t="s">
        <v>18</v>
      </c>
      <c r="C216" s="9" t="s">
        <v>19</v>
      </c>
      <c r="D216" t="s">
        <v>343</v>
      </c>
      <c r="E216" s="19"/>
      <c r="F216" s="17"/>
      <c r="G216" s="19">
        <v>177424</v>
      </c>
      <c r="H216" s="19">
        <v>177424</v>
      </c>
      <c r="I216" t="s">
        <v>495</v>
      </c>
      <c r="J216">
        <v>1</v>
      </c>
      <c r="K216" t="s">
        <v>276</v>
      </c>
      <c r="L216">
        <v>4002</v>
      </c>
    </row>
    <row r="217" spans="1:12" x14ac:dyDescent="0.4">
      <c r="A217" s="9" t="s">
        <v>14</v>
      </c>
      <c r="B217" s="9" t="s">
        <v>18</v>
      </c>
      <c r="C217" s="9" t="s">
        <v>19</v>
      </c>
      <c r="D217" t="s">
        <v>344</v>
      </c>
      <c r="E217" s="19"/>
      <c r="F217" s="17"/>
      <c r="G217" s="19">
        <v>177423</v>
      </c>
      <c r="H217" s="19">
        <v>177423</v>
      </c>
      <c r="I217" t="s">
        <v>495</v>
      </c>
      <c r="J217">
        <v>1</v>
      </c>
      <c r="K217" t="s">
        <v>276</v>
      </c>
      <c r="L217">
        <v>4002</v>
      </c>
    </row>
    <row r="218" spans="1:12" x14ac:dyDescent="0.4">
      <c r="A218" s="9" t="s">
        <v>14</v>
      </c>
      <c r="B218" s="9" t="s">
        <v>18</v>
      </c>
      <c r="C218" s="9" t="s">
        <v>19</v>
      </c>
      <c r="D218" t="s">
        <v>345</v>
      </c>
      <c r="E218" s="19"/>
      <c r="F218" s="17"/>
      <c r="G218" s="19">
        <v>177420</v>
      </c>
      <c r="H218" s="19">
        <v>177420</v>
      </c>
      <c r="I218" t="s">
        <v>495</v>
      </c>
      <c r="J218">
        <v>1</v>
      </c>
      <c r="K218" t="s">
        <v>276</v>
      </c>
      <c r="L218">
        <v>4002</v>
      </c>
    </row>
    <row r="219" spans="1:12" x14ac:dyDescent="0.4">
      <c r="A219" s="9" t="s">
        <v>14</v>
      </c>
      <c r="B219" s="9" t="s">
        <v>18</v>
      </c>
      <c r="C219" s="9" t="s">
        <v>19</v>
      </c>
      <c r="D219" t="s">
        <v>346</v>
      </c>
      <c r="E219" s="19"/>
      <c r="F219" s="17"/>
      <c r="G219" s="19">
        <v>177422</v>
      </c>
      <c r="H219" s="19">
        <v>177422</v>
      </c>
      <c r="I219" t="s">
        <v>495</v>
      </c>
      <c r="J219">
        <v>1</v>
      </c>
      <c r="K219" t="s">
        <v>276</v>
      </c>
      <c r="L219">
        <v>4002</v>
      </c>
    </row>
    <row r="220" spans="1:12" x14ac:dyDescent="0.4">
      <c r="A220" s="9" t="s">
        <v>14</v>
      </c>
      <c r="B220" s="9" t="s">
        <v>18</v>
      </c>
      <c r="C220" s="9" t="s">
        <v>19</v>
      </c>
      <c r="D220" t="s">
        <v>347</v>
      </c>
      <c r="E220" s="19"/>
      <c r="F220" s="17"/>
      <c r="G220" s="19">
        <v>177421</v>
      </c>
      <c r="H220" s="19">
        <v>177421</v>
      </c>
      <c r="I220" t="s">
        <v>495</v>
      </c>
      <c r="J220">
        <v>1</v>
      </c>
      <c r="K220" t="s">
        <v>276</v>
      </c>
      <c r="L220">
        <v>4002</v>
      </c>
    </row>
    <row r="221" spans="1:12" x14ac:dyDescent="0.4">
      <c r="A221" s="9" t="s">
        <v>14</v>
      </c>
      <c r="B221" s="9" t="s">
        <v>18</v>
      </c>
      <c r="C221" s="9" t="s">
        <v>19</v>
      </c>
      <c r="D221" t="s">
        <v>348</v>
      </c>
      <c r="E221" s="19"/>
      <c r="F221" s="17"/>
      <c r="G221" s="19">
        <v>177431</v>
      </c>
      <c r="H221" s="19">
        <v>177431</v>
      </c>
      <c r="I221" t="s">
        <v>495</v>
      </c>
      <c r="J221">
        <v>1</v>
      </c>
      <c r="K221" t="s">
        <v>276</v>
      </c>
      <c r="L221">
        <v>4002</v>
      </c>
    </row>
    <row r="222" spans="1:12" x14ac:dyDescent="0.4">
      <c r="A222" s="9" t="s">
        <v>14</v>
      </c>
      <c r="B222" s="9" t="s">
        <v>18</v>
      </c>
      <c r="C222" s="9" t="s">
        <v>19</v>
      </c>
      <c r="D222" t="s">
        <v>349</v>
      </c>
      <c r="E222" s="19"/>
      <c r="F222" s="17"/>
      <c r="G222" s="19">
        <v>177433</v>
      </c>
      <c r="H222" s="19">
        <v>177433</v>
      </c>
      <c r="I222" t="s">
        <v>495</v>
      </c>
      <c r="J222">
        <v>1</v>
      </c>
      <c r="K222" t="s">
        <v>276</v>
      </c>
      <c r="L222">
        <v>4002</v>
      </c>
    </row>
    <row r="223" spans="1:12" x14ac:dyDescent="0.4">
      <c r="A223" s="9" t="s">
        <v>14</v>
      </c>
      <c r="B223" s="9" t="s">
        <v>18</v>
      </c>
      <c r="C223" s="9" t="s">
        <v>19</v>
      </c>
      <c r="D223" t="s">
        <v>350</v>
      </c>
      <c r="E223" s="19"/>
      <c r="F223" s="17"/>
      <c r="G223" s="19">
        <v>177430</v>
      </c>
      <c r="H223" s="19">
        <v>177430</v>
      </c>
      <c r="I223" t="s">
        <v>495</v>
      </c>
      <c r="J223">
        <v>1</v>
      </c>
      <c r="K223" t="s">
        <v>276</v>
      </c>
      <c r="L223">
        <v>4002</v>
      </c>
    </row>
    <row r="224" spans="1:12" x14ac:dyDescent="0.4">
      <c r="A224" s="9" t="s">
        <v>14</v>
      </c>
      <c r="B224" s="9" t="s">
        <v>18</v>
      </c>
      <c r="C224" s="9" t="s">
        <v>19</v>
      </c>
      <c r="D224" t="s">
        <v>351</v>
      </c>
      <c r="E224" s="19"/>
      <c r="F224" s="17"/>
      <c r="G224" s="19">
        <v>177426</v>
      </c>
      <c r="H224" s="19">
        <v>177426</v>
      </c>
      <c r="I224" t="s">
        <v>495</v>
      </c>
      <c r="J224">
        <v>1</v>
      </c>
      <c r="K224" t="s">
        <v>276</v>
      </c>
      <c r="L224">
        <v>4002</v>
      </c>
    </row>
    <row r="225" spans="1:12" x14ac:dyDescent="0.4">
      <c r="A225" s="9" t="s">
        <v>14</v>
      </c>
      <c r="B225" s="9" t="s">
        <v>18</v>
      </c>
      <c r="C225" s="9" t="s">
        <v>19</v>
      </c>
      <c r="D225" t="s">
        <v>352</v>
      </c>
      <c r="E225" s="19"/>
      <c r="F225" s="17"/>
      <c r="G225" s="19">
        <v>178431</v>
      </c>
      <c r="H225" s="19">
        <v>178431</v>
      </c>
      <c r="I225" t="s">
        <v>495</v>
      </c>
      <c r="J225">
        <v>1</v>
      </c>
      <c r="K225" t="s">
        <v>276</v>
      </c>
      <c r="L225">
        <v>4002</v>
      </c>
    </row>
    <row r="226" spans="1:12" x14ac:dyDescent="0.4">
      <c r="A226" s="9" t="s">
        <v>14</v>
      </c>
      <c r="B226" s="9" t="s">
        <v>18</v>
      </c>
      <c r="C226" s="9" t="s">
        <v>19</v>
      </c>
      <c r="D226" t="s">
        <v>353</v>
      </c>
      <c r="E226" s="19"/>
      <c r="F226" s="17"/>
      <c r="G226" s="19">
        <v>178452</v>
      </c>
      <c r="H226" s="19">
        <v>178452</v>
      </c>
      <c r="I226" t="s">
        <v>495</v>
      </c>
      <c r="J226">
        <v>1</v>
      </c>
      <c r="K226" t="s">
        <v>276</v>
      </c>
      <c r="L226">
        <v>4002</v>
      </c>
    </row>
    <row r="227" spans="1:12" x14ac:dyDescent="0.4">
      <c r="A227" s="9" t="s">
        <v>14</v>
      </c>
      <c r="B227" s="9" t="s">
        <v>18</v>
      </c>
      <c r="C227" s="9" t="s">
        <v>19</v>
      </c>
      <c r="D227" t="s">
        <v>354</v>
      </c>
      <c r="E227" s="19"/>
      <c r="F227" s="17"/>
      <c r="G227" s="19">
        <v>178433</v>
      </c>
      <c r="H227" s="19">
        <v>178433</v>
      </c>
      <c r="I227" t="s">
        <v>495</v>
      </c>
      <c r="J227">
        <v>1</v>
      </c>
      <c r="K227" t="s">
        <v>276</v>
      </c>
      <c r="L227">
        <v>4002</v>
      </c>
    </row>
    <row r="228" spans="1:12" x14ac:dyDescent="0.4">
      <c r="A228" s="9" t="s">
        <v>14</v>
      </c>
      <c r="B228" s="9" t="s">
        <v>18</v>
      </c>
      <c r="C228" s="9" t="s">
        <v>19</v>
      </c>
      <c r="D228" t="s">
        <v>355</v>
      </c>
      <c r="E228" s="19"/>
      <c r="F228" s="17"/>
      <c r="G228" s="19">
        <v>178436</v>
      </c>
      <c r="H228" s="19">
        <v>178436</v>
      </c>
      <c r="I228" t="s">
        <v>495</v>
      </c>
      <c r="J228">
        <v>1</v>
      </c>
      <c r="K228" t="s">
        <v>276</v>
      </c>
      <c r="L228">
        <v>4002</v>
      </c>
    </row>
    <row r="229" spans="1:12" x14ac:dyDescent="0.4">
      <c r="A229" s="9" t="s">
        <v>14</v>
      </c>
      <c r="B229" s="9" t="s">
        <v>18</v>
      </c>
      <c r="C229" s="9" t="s">
        <v>19</v>
      </c>
      <c r="D229" t="s">
        <v>356</v>
      </c>
      <c r="E229" s="19"/>
      <c r="F229" s="17"/>
      <c r="G229" s="19">
        <v>178426</v>
      </c>
      <c r="H229" s="19">
        <v>178426</v>
      </c>
      <c r="I229" t="s">
        <v>495</v>
      </c>
      <c r="J229">
        <v>1</v>
      </c>
      <c r="K229" t="s">
        <v>276</v>
      </c>
      <c r="L229">
        <v>4002</v>
      </c>
    </row>
    <row r="230" spans="1:12" x14ac:dyDescent="0.4">
      <c r="A230" s="9" t="s">
        <v>14</v>
      </c>
      <c r="B230" s="9" t="s">
        <v>18</v>
      </c>
      <c r="C230" s="9" t="s">
        <v>19</v>
      </c>
      <c r="D230" t="s">
        <v>357</v>
      </c>
      <c r="E230" s="19"/>
      <c r="F230" s="17"/>
      <c r="G230" s="19">
        <v>178432</v>
      </c>
      <c r="H230" s="19">
        <v>178432</v>
      </c>
      <c r="I230" t="s">
        <v>495</v>
      </c>
      <c r="J230">
        <v>1</v>
      </c>
      <c r="K230" t="s">
        <v>276</v>
      </c>
      <c r="L230">
        <v>4002</v>
      </c>
    </row>
    <row r="231" spans="1:12" x14ac:dyDescent="0.4">
      <c r="A231" s="9" t="s">
        <v>14</v>
      </c>
      <c r="B231" s="9" t="s">
        <v>18</v>
      </c>
      <c r="C231" s="9" t="s">
        <v>19</v>
      </c>
      <c r="D231" t="s">
        <v>358</v>
      </c>
      <c r="E231" s="19"/>
      <c r="F231" s="17"/>
      <c r="G231" s="19">
        <v>178434</v>
      </c>
      <c r="H231" s="19">
        <v>178434</v>
      </c>
      <c r="I231" t="s">
        <v>495</v>
      </c>
      <c r="J231">
        <v>1</v>
      </c>
      <c r="K231" t="s">
        <v>276</v>
      </c>
      <c r="L231">
        <v>4002</v>
      </c>
    </row>
    <row r="232" spans="1:12" x14ac:dyDescent="0.4">
      <c r="A232" s="9" t="s">
        <v>14</v>
      </c>
      <c r="B232" s="9" t="s">
        <v>18</v>
      </c>
      <c r="C232" s="9" t="s">
        <v>19</v>
      </c>
      <c r="D232" t="s">
        <v>359</v>
      </c>
      <c r="E232" s="19"/>
      <c r="F232" s="17"/>
      <c r="G232" s="19">
        <v>178429</v>
      </c>
      <c r="H232" s="19">
        <v>178429</v>
      </c>
      <c r="I232" t="s">
        <v>495</v>
      </c>
      <c r="J232">
        <v>1</v>
      </c>
      <c r="K232" t="s">
        <v>276</v>
      </c>
      <c r="L232">
        <v>4002</v>
      </c>
    </row>
    <row r="233" spans="1:12" x14ac:dyDescent="0.4">
      <c r="A233" s="9" t="s">
        <v>14</v>
      </c>
      <c r="B233" s="9" t="s">
        <v>18</v>
      </c>
      <c r="C233" s="9" t="s">
        <v>19</v>
      </c>
      <c r="D233" t="s">
        <v>360</v>
      </c>
      <c r="E233" s="19"/>
      <c r="F233" s="17"/>
      <c r="G233" s="19">
        <v>178438</v>
      </c>
      <c r="H233" s="19">
        <v>178438</v>
      </c>
      <c r="I233" t="s">
        <v>495</v>
      </c>
      <c r="J233">
        <v>1</v>
      </c>
      <c r="K233" t="s">
        <v>276</v>
      </c>
      <c r="L233">
        <v>4002</v>
      </c>
    </row>
    <row r="234" spans="1:12" x14ac:dyDescent="0.4">
      <c r="A234" s="9" t="s">
        <v>14</v>
      </c>
      <c r="B234" s="9" t="s">
        <v>18</v>
      </c>
      <c r="C234" s="9" t="s">
        <v>19</v>
      </c>
      <c r="D234" t="s">
        <v>361</v>
      </c>
      <c r="E234" s="19"/>
      <c r="F234" s="17"/>
      <c r="G234" s="19">
        <v>178437</v>
      </c>
      <c r="H234" s="19">
        <v>178437</v>
      </c>
      <c r="I234" t="s">
        <v>495</v>
      </c>
      <c r="J234">
        <v>1</v>
      </c>
      <c r="K234" t="s">
        <v>276</v>
      </c>
      <c r="L234">
        <v>4002</v>
      </c>
    </row>
    <row r="235" spans="1:12" x14ac:dyDescent="0.4">
      <c r="A235" s="9" t="s">
        <v>14</v>
      </c>
      <c r="B235" s="9" t="s">
        <v>18</v>
      </c>
      <c r="C235" s="9" t="s">
        <v>19</v>
      </c>
      <c r="D235" t="s">
        <v>362</v>
      </c>
      <c r="E235" s="19"/>
      <c r="F235" s="17"/>
      <c r="G235" s="19">
        <v>178570</v>
      </c>
      <c r="H235" s="19">
        <v>178570</v>
      </c>
      <c r="I235" t="s">
        <v>495</v>
      </c>
      <c r="J235">
        <v>1</v>
      </c>
      <c r="K235" t="s">
        <v>276</v>
      </c>
      <c r="L235">
        <v>4002</v>
      </c>
    </row>
    <row r="236" spans="1:12" x14ac:dyDescent="0.4">
      <c r="A236" s="9" t="s">
        <v>14</v>
      </c>
      <c r="B236" s="9" t="s">
        <v>18</v>
      </c>
      <c r="C236" s="9" t="s">
        <v>19</v>
      </c>
      <c r="D236" t="s">
        <v>363</v>
      </c>
      <c r="E236" s="19"/>
      <c r="F236" s="17"/>
      <c r="G236" s="19">
        <v>178566</v>
      </c>
      <c r="H236" s="19">
        <v>178566</v>
      </c>
      <c r="I236" t="s">
        <v>495</v>
      </c>
      <c r="J236">
        <v>1</v>
      </c>
      <c r="K236" t="s">
        <v>276</v>
      </c>
      <c r="L236">
        <v>4002</v>
      </c>
    </row>
    <row r="237" spans="1:12" x14ac:dyDescent="0.4">
      <c r="A237" s="9" t="s">
        <v>14</v>
      </c>
      <c r="B237" s="9" t="s">
        <v>18</v>
      </c>
      <c r="C237" s="9" t="s">
        <v>19</v>
      </c>
      <c r="D237" t="s">
        <v>364</v>
      </c>
      <c r="E237" s="19"/>
      <c r="F237" s="17"/>
      <c r="G237" s="19">
        <v>178574</v>
      </c>
      <c r="H237" s="19">
        <v>178574</v>
      </c>
      <c r="I237" t="s">
        <v>495</v>
      </c>
      <c r="J237">
        <v>1</v>
      </c>
      <c r="K237" t="s">
        <v>276</v>
      </c>
      <c r="L237">
        <v>4002</v>
      </c>
    </row>
    <row r="238" spans="1:12" x14ac:dyDescent="0.4">
      <c r="A238" s="9" t="s">
        <v>14</v>
      </c>
      <c r="B238" s="9" t="s">
        <v>18</v>
      </c>
      <c r="C238" s="9" t="s">
        <v>19</v>
      </c>
      <c r="D238" t="s">
        <v>365</v>
      </c>
      <c r="E238" s="19"/>
      <c r="F238" s="17"/>
      <c r="G238" s="19">
        <v>178578</v>
      </c>
      <c r="H238" s="19">
        <v>178578</v>
      </c>
      <c r="I238" t="s">
        <v>495</v>
      </c>
      <c r="J238">
        <v>1</v>
      </c>
      <c r="K238" t="s">
        <v>276</v>
      </c>
      <c r="L238">
        <v>4002</v>
      </c>
    </row>
    <row r="239" spans="1:12" x14ac:dyDescent="0.4">
      <c r="A239" s="9" t="s">
        <v>14</v>
      </c>
      <c r="B239" s="9" t="s">
        <v>18</v>
      </c>
      <c r="C239" s="9" t="s">
        <v>19</v>
      </c>
      <c r="D239" t="s">
        <v>366</v>
      </c>
      <c r="E239" s="19"/>
      <c r="F239" s="17"/>
      <c r="G239" s="19">
        <v>178569</v>
      </c>
      <c r="H239" s="19">
        <v>178569</v>
      </c>
      <c r="I239" t="s">
        <v>495</v>
      </c>
      <c r="J239">
        <v>1</v>
      </c>
      <c r="K239" t="s">
        <v>276</v>
      </c>
      <c r="L239">
        <v>4002</v>
      </c>
    </row>
    <row r="240" spans="1:12" x14ac:dyDescent="0.4">
      <c r="A240" s="9" t="s">
        <v>14</v>
      </c>
      <c r="B240" s="9" t="s">
        <v>18</v>
      </c>
      <c r="C240" s="9" t="s">
        <v>19</v>
      </c>
      <c r="D240" t="s">
        <v>367</v>
      </c>
      <c r="E240" s="19"/>
      <c r="F240" s="17"/>
      <c r="G240" s="19">
        <v>178577</v>
      </c>
      <c r="H240" s="19">
        <v>178577</v>
      </c>
      <c r="I240" t="s">
        <v>495</v>
      </c>
      <c r="J240">
        <v>1</v>
      </c>
      <c r="K240" t="s">
        <v>276</v>
      </c>
      <c r="L240">
        <v>4002</v>
      </c>
    </row>
    <row r="241" spans="1:12" x14ac:dyDescent="0.4">
      <c r="A241" s="9" t="s">
        <v>14</v>
      </c>
      <c r="B241" s="9" t="s">
        <v>18</v>
      </c>
      <c r="C241" s="9" t="s">
        <v>19</v>
      </c>
      <c r="D241" t="s">
        <v>368</v>
      </c>
      <c r="E241" s="19"/>
      <c r="F241" s="17"/>
      <c r="G241" s="19">
        <v>178572</v>
      </c>
      <c r="H241" s="19">
        <v>178572</v>
      </c>
      <c r="I241" t="s">
        <v>495</v>
      </c>
      <c r="J241">
        <v>1</v>
      </c>
      <c r="K241" t="s">
        <v>276</v>
      </c>
      <c r="L241">
        <v>4002</v>
      </c>
    </row>
    <row r="242" spans="1:12" x14ac:dyDescent="0.4">
      <c r="A242" s="9" t="s">
        <v>14</v>
      </c>
      <c r="B242" s="9" t="s">
        <v>18</v>
      </c>
      <c r="C242" s="9" t="s">
        <v>19</v>
      </c>
      <c r="D242" t="s">
        <v>369</v>
      </c>
      <c r="E242" s="19"/>
      <c r="F242" s="17"/>
      <c r="G242" s="19">
        <v>178571</v>
      </c>
      <c r="H242" s="19">
        <v>178571</v>
      </c>
      <c r="I242" t="s">
        <v>495</v>
      </c>
      <c r="J242">
        <v>1</v>
      </c>
      <c r="K242" t="s">
        <v>276</v>
      </c>
      <c r="L242">
        <v>4002</v>
      </c>
    </row>
    <row r="243" spans="1:12" x14ac:dyDescent="0.4">
      <c r="A243" s="9" t="s">
        <v>14</v>
      </c>
      <c r="B243" s="9" t="s">
        <v>18</v>
      </c>
      <c r="C243" s="9" t="s">
        <v>19</v>
      </c>
      <c r="D243" t="s">
        <v>370</v>
      </c>
      <c r="E243" s="19"/>
      <c r="F243" s="17"/>
      <c r="G243" s="19">
        <v>178575</v>
      </c>
      <c r="H243" s="19">
        <v>178575</v>
      </c>
      <c r="I243" t="s">
        <v>495</v>
      </c>
      <c r="J243">
        <v>1</v>
      </c>
      <c r="K243" t="s">
        <v>276</v>
      </c>
      <c r="L243">
        <v>4002</v>
      </c>
    </row>
    <row r="244" spans="1:12" x14ac:dyDescent="0.4">
      <c r="A244" s="9" t="s">
        <v>14</v>
      </c>
      <c r="B244" s="9" t="s">
        <v>18</v>
      </c>
      <c r="C244" s="9" t="s">
        <v>19</v>
      </c>
      <c r="D244" t="s">
        <v>371</v>
      </c>
      <c r="E244" s="19"/>
      <c r="F244" s="17"/>
      <c r="G244" s="19">
        <v>178567</v>
      </c>
      <c r="H244" s="19">
        <v>178567</v>
      </c>
      <c r="I244" t="s">
        <v>495</v>
      </c>
      <c r="J244">
        <v>1</v>
      </c>
      <c r="K244" t="s">
        <v>276</v>
      </c>
      <c r="L244">
        <v>4002</v>
      </c>
    </row>
    <row r="245" spans="1:12" x14ac:dyDescent="0.4">
      <c r="A245" s="9" t="s">
        <v>14</v>
      </c>
      <c r="B245" s="9" t="s">
        <v>18</v>
      </c>
      <c r="C245" s="9" t="s">
        <v>19</v>
      </c>
      <c r="D245" t="s">
        <v>372</v>
      </c>
      <c r="E245" s="19"/>
      <c r="F245" s="17"/>
      <c r="G245" s="19">
        <v>176973</v>
      </c>
      <c r="H245" s="19">
        <v>176973</v>
      </c>
      <c r="I245" t="s">
        <v>495</v>
      </c>
      <c r="J245">
        <v>1</v>
      </c>
      <c r="K245" t="s">
        <v>276</v>
      </c>
      <c r="L245">
        <v>4002</v>
      </c>
    </row>
    <row r="246" spans="1:12" x14ac:dyDescent="0.4">
      <c r="A246" s="9" t="s">
        <v>14</v>
      </c>
      <c r="B246" s="9" t="s">
        <v>18</v>
      </c>
      <c r="C246" s="9" t="s">
        <v>19</v>
      </c>
      <c r="D246" t="s">
        <v>373</v>
      </c>
      <c r="E246" s="19"/>
      <c r="F246" s="17"/>
      <c r="G246" s="19">
        <v>176980</v>
      </c>
      <c r="H246" s="19">
        <v>176980</v>
      </c>
      <c r="I246" t="s">
        <v>495</v>
      </c>
      <c r="J246">
        <v>1</v>
      </c>
      <c r="K246" t="s">
        <v>276</v>
      </c>
      <c r="L246">
        <v>4002</v>
      </c>
    </row>
    <row r="247" spans="1:12" x14ac:dyDescent="0.4">
      <c r="A247" s="9" t="s">
        <v>14</v>
      </c>
      <c r="B247" s="9" t="s">
        <v>18</v>
      </c>
      <c r="C247" s="9" t="s">
        <v>19</v>
      </c>
      <c r="D247" t="s">
        <v>374</v>
      </c>
      <c r="E247" s="19"/>
      <c r="F247" s="17"/>
      <c r="G247" s="19">
        <v>176972</v>
      </c>
      <c r="H247" s="19">
        <v>176972</v>
      </c>
      <c r="I247" t="s">
        <v>495</v>
      </c>
      <c r="J247">
        <v>1</v>
      </c>
      <c r="K247" t="s">
        <v>276</v>
      </c>
      <c r="L247">
        <v>4002</v>
      </c>
    </row>
    <row r="248" spans="1:12" x14ac:dyDescent="0.4">
      <c r="A248" s="9" t="s">
        <v>14</v>
      </c>
      <c r="B248" s="9" t="s">
        <v>18</v>
      </c>
      <c r="C248" s="9" t="s">
        <v>19</v>
      </c>
      <c r="D248" t="s">
        <v>375</v>
      </c>
      <c r="E248" s="19"/>
      <c r="F248" s="17"/>
      <c r="G248" s="19">
        <v>177298</v>
      </c>
      <c r="H248" s="19">
        <v>177298</v>
      </c>
      <c r="I248" t="s">
        <v>495</v>
      </c>
      <c r="J248">
        <v>1</v>
      </c>
      <c r="K248" t="s">
        <v>276</v>
      </c>
      <c r="L248">
        <v>4002</v>
      </c>
    </row>
    <row r="249" spans="1:12" x14ac:dyDescent="0.4">
      <c r="A249" s="9" t="s">
        <v>14</v>
      </c>
      <c r="B249" s="9" t="s">
        <v>18</v>
      </c>
      <c r="C249" s="9" t="s">
        <v>19</v>
      </c>
      <c r="D249" t="s">
        <v>376</v>
      </c>
      <c r="E249" s="19"/>
      <c r="F249" s="17"/>
      <c r="G249" s="19">
        <v>177294</v>
      </c>
      <c r="H249" s="19">
        <v>177294</v>
      </c>
      <c r="I249" t="s">
        <v>495</v>
      </c>
      <c r="J249">
        <v>1</v>
      </c>
      <c r="K249" t="s">
        <v>276</v>
      </c>
      <c r="L249">
        <v>4002</v>
      </c>
    </row>
    <row r="250" spans="1:12" x14ac:dyDescent="0.4">
      <c r="A250" s="9" t="s">
        <v>14</v>
      </c>
      <c r="B250" s="9" t="s">
        <v>18</v>
      </c>
      <c r="C250" s="9" t="s">
        <v>19</v>
      </c>
      <c r="D250" t="s">
        <v>377</v>
      </c>
      <c r="E250" s="19"/>
      <c r="F250" s="17"/>
      <c r="G250" s="19">
        <v>176983</v>
      </c>
      <c r="H250" s="19">
        <v>176983</v>
      </c>
      <c r="I250" t="s">
        <v>495</v>
      </c>
      <c r="J250">
        <v>1</v>
      </c>
      <c r="K250" t="s">
        <v>276</v>
      </c>
      <c r="L250">
        <v>4002</v>
      </c>
    </row>
    <row r="251" spans="1:12" x14ac:dyDescent="0.4">
      <c r="A251" s="9" t="s">
        <v>14</v>
      </c>
      <c r="B251" s="9" t="s">
        <v>18</v>
      </c>
      <c r="C251" s="9" t="s">
        <v>19</v>
      </c>
      <c r="D251" t="s">
        <v>378</v>
      </c>
      <c r="E251" s="19"/>
      <c r="F251" s="17"/>
      <c r="G251" s="19">
        <v>176978</v>
      </c>
      <c r="H251" s="19">
        <v>176978</v>
      </c>
      <c r="I251" t="s">
        <v>495</v>
      </c>
      <c r="J251">
        <v>1</v>
      </c>
      <c r="K251" t="s">
        <v>276</v>
      </c>
      <c r="L251">
        <v>4002</v>
      </c>
    </row>
    <row r="252" spans="1:12" x14ac:dyDescent="0.4">
      <c r="A252" s="9" t="s">
        <v>14</v>
      </c>
      <c r="B252" s="9" t="s">
        <v>18</v>
      </c>
      <c r="C252" s="9" t="s">
        <v>19</v>
      </c>
      <c r="D252" t="s">
        <v>379</v>
      </c>
      <c r="E252" s="19"/>
      <c r="F252" s="17"/>
      <c r="G252" s="19">
        <v>176981</v>
      </c>
      <c r="H252" s="19">
        <v>176981</v>
      </c>
      <c r="I252" t="s">
        <v>495</v>
      </c>
      <c r="J252">
        <v>1</v>
      </c>
      <c r="K252" t="s">
        <v>276</v>
      </c>
      <c r="L252">
        <v>4002</v>
      </c>
    </row>
    <row r="253" spans="1:12" x14ac:dyDescent="0.4">
      <c r="A253" s="9" t="s">
        <v>14</v>
      </c>
      <c r="B253" s="9" t="s">
        <v>18</v>
      </c>
      <c r="C253" s="9" t="s">
        <v>19</v>
      </c>
      <c r="D253" t="s">
        <v>380</v>
      </c>
      <c r="E253" s="19"/>
      <c r="F253" s="17"/>
      <c r="G253" s="19">
        <v>176977</v>
      </c>
      <c r="H253" s="19">
        <v>176977</v>
      </c>
      <c r="I253" t="s">
        <v>495</v>
      </c>
      <c r="J253">
        <v>1</v>
      </c>
      <c r="K253" t="s">
        <v>276</v>
      </c>
      <c r="L253">
        <v>4002</v>
      </c>
    </row>
    <row r="254" spans="1:12" x14ac:dyDescent="0.4">
      <c r="A254" s="9" t="s">
        <v>14</v>
      </c>
      <c r="B254" s="9" t="s">
        <v>18</v>
      </c>
      <c r="C254" s="9" t="s">
        <v>19</v>
      </c>
      <c r="D254" t="s">
        <v>381</v>
      </c>
      <c r="E254" s="19"/>
      <c r="F254" s="17"/>
      <c r="G254" s="19">
        <v>176984</v>
      </c>
      <c r="H254" s="19">
        <v>176984</v>
      </c>
      <c r="I254" t="s">
        <v>495</v>
      </c>
      <c r="J254">
        <v>1</v>
      </c>
      <c r="K254" t="s">
        <v>276</v>
      </c>
      <c r="L254">
        <v>4002</v>
      </c>
    </row>
    <row r="255" spans="1:12" x14ac:dyDescent="0.4">
      <c r="A255" s="9" t="s">
        <v>14</v>
      </c>
      <c r="B255" s="9" t="s">
        <v>18</v>
      </c>
      <c r="C255" s="9" t="s">
        <v>19</v>
      </c>
      <c r="D255" t="s">
        <v>382</v>
      </c>
      <c r="E255" s="19"/>
      <c r="F255" s="17"/>
      <c r="G255" s="19">
        <v>178440</v>
      </c>
      <c r="H255" s="19">
        <v>178440</v>
      </c>
      <c r="I255" t="s">
        <v>495</v>
      </c>
      <c r="J255">
        <v>1</v>
      </c>
      <c r="K255" t="s">
        <v>276</v>
      </c>
      <c r="L255">
        <v>4002</v>
      </c>
    </row>
    <row r="256" spans="1:12" x14ac:dyDescent="0.4">
      <c r="A256" s="9" t="s">
        <v>14</v>
      </c>
      <c r="B256" s="9" t="s">
        <v>18</v>
      </c>
      <c r="C256" s="9" t="s">
        <v>19</v>
      </c>
      <c r="D256" t="s">
        <v>383</v>
      </c>
      <c r="E256" s="19"/>
      <c r="F256" s="17"/>
      <c r="G256" s="19">
        <v>178441</v>
      </c>
      <c r="H256" s="19">
        <v>178441</v>
      </c>
      <c r="I256" t="s">
        <v>495</v>
      </c>
      <c r="J256">
        <v>1</v>
      </c>
      <c r="K256" t="s">
        <v>276</v>
      </c>
      <c r="L256">
        <v>4002</v>
      </c>
    </row>
    <row r="257" spans="1:12" x14ac:dyDescent="0.4">
      <c r="A257" s="9" t="s">
        <v>14</v>
      </c>
      <c r="B257" s="9" t="s">
        <v>18</v>
      </c>
      <c r="C257" s="9" t="s">
        <v>19</v>
      </c>
      <c r="D257" t="s">
        <v>384</v>
      </c>
      <c r="E257" s="19"/>
      <c r="F257" s="17"/>
      <c r="G257" s="19">
        <v>178446</v>
      </c>
      <c r="H257" s="19">
        <v>178446</v>
      </c>
      <c r="I257" t="s">
        <v>495</v>
      </c>
      <c r="J257">
        <v>1</v>
      </c>
      <c r="K257" t="s">
        <v>276</v>
      </c>
      <c r="L257">
        <v>4002</v>
      </c>
    </row>
    <row r="258" spans="1:12" x14ac:dyDescent="0.4">
      <c r="A258" s="9" t="s">
        <v>14</v>
      </c>
      <c r="B258" s="9" t="s">
        <v>18</v>
      </c>
      <c r="C258" s="9" t="s">
        <v>19</v>
      </c>
      <c r="D258" t="s">
        <v>385</v>
      </c>
      <c r="E258" s="19"/>
      <c r="F258" s="17"/>
      <c r="G258" s="19">
        <v>178450</v>
      </c>
      <c r="H258" s="19">
        <v>178450</v>
      </c>
      <c r="I258" t="s">
        <v>495</v>
      </c>
      <c r="J258">
        <v>1</v>
      </c>
      <c r="K258" t="s">
        <v>276</v>
      </c>
      <c r="L258">
        <v>4002</v>
      </c>
    </row>
    <row r="259" spans="1:12" x14ac:dyDescent="0.4">
      <c r="A259" s="9" t="s">
        <v>14</v>
      </c>
      <c r="B259" s="9" t="s">
        <v>18</v>
      </c>
      <c r="C259" s="9" t="s">
        <v>19</v>
      </c>
      <c r="D259" t="s">
        <v>386</v>
      </c>
      <c r="E259" s="19"/>
      <c r="F259" s="17"/>
      <c r="G259" s="19">
        <v>178445</v>
      </c>
      <c r="H259" s="19">
        <v>178445</v>
      </c>
      <c r="I259" t="s">
        <v>495</v>
      </c>
      <c r="J259">
        <v>1</v>
      </c>
      <c r="K259" t="s">
        <v>276</v>
      </c>
      <c r="L259">
        <v>4002</v>
      </c>
    </row>
    <row r="260" spans="1:12" x14ac:dyDescent="0.4">
      <c r="A260" s="9" t="s">
        <v>14</v>
      </c>
      <c r="B260" s="9" t="s">
        <v>18</v>
      </c>
      <c r="C260" s="9" t="s">
        <v>19</v>
      </c>
      <c r="D260" t="s">
        <v>387</v>
      </c>
      <c r="E260" s="19"/>
      <c r="F260" s="17"/>
      <c r="G260" s="19">
        <v>178451</v>
      </c>
      <c r="H260" s="19">
        <v>178451</v>
      </c>
      <c r="I260" t="s">
        <v>495</v>
      </c>
      <c r="J260">
        <v>1</v>
      </c>
      <c r="K260" t="s">
        <v>276</v>
      </c>
      <c r="L260">
        <v>4002</v>
      </c>
    </row>
    <row r="261" spans="1:12" x14ac:dyDescent="0.4">
      <c r="A261" s="9" t="s">
        <v>14</v>
      </c>
      <c r="B261" s="9" t="s">
        <v>18</v>
      </c>
      <c r="C261" s="9" t="s">
        <v>19</v>
      </c>
      <c r="D261" t="s">
        <v>388</v>
      </c>
      <c r="E261" s="19"/>
      <c r="F261" s="17"/>
      <c r="G261" s="19">
        <v>178449</v>
      </c>
      <c r="H261" s="19">
        <v>178449</v>
      </c>
      <c r="I261" t="s">
        <v>495</v>
      </c>
      <c r="J261">
        <v>1</v>
      </c>
      <c r="K261" t="s">
        <v>276</v>
      </c>
      <c r="L261">
        <v>4002</v>
      </c>
    </row>
    <row r="262" spans="1:12" x14ac:dyDescent="0.4">
      <c r="A262" s="9" t="s">
        <v>14</v>
      </c>
      <c r="B262" s="9" t="s">
        <v>18</v>
      </c>
      <c r="C262" s="9" t="s">
        <v>19</v>
      </c>
      <c r="D262" t="s">
        <v>389</v>
      </c>
      <c r="E262" s="19"/>
      <c r="F262" s="17"/>
      <c r="G262" s="19">
        <v>178444</v>
      </c>
      <c r="H262" s="19">
        <v>178444</v>
      </c>
      <c r="I262" t="s">
        <v>495</v>
      </c>
      <c r="J262">
        <v>1</v>
      </c>
      <c r="K262" t="s">
        <v>276</v>
      </c>
      <c r="L262">
        <v>4002</v>
      </c>
    </row>
    <row r="263" spans="1:12" x14ac:dyDescent="0.4">
      <c r="A263" s="9" t="s">
        <v>14</v>
      </c>
      <c r="B263" s="9" t="s">
        <v>18</v>
      </c>
      <c r="C263" s="9" t="s">
        <v>19</v>
      </c>
      <c r="D263" t="s">
        <v>390</v>
      </c>
      <c r="E263" s="19"/>
      <c r="F263" s="17"/>
      <c r="G263" s="19">
        <v>178439</v>
      </c>
      <c r="H263" s="19">
        <v>178439</v>
      </c>
      <c r="I263" t="s">
        <v>495</v>
      </c>
      <c r="J263">
        <v>1</v>
      </c>
      <c r="K263" t="s">
        <v>276</v>
      </c>
      <c r="L263">
        <v>4002</v>
      </c>
    </row>
    <row r="264" spans="1:12" x14ac:dyDescent="0.4">
      <c r="A264" s="9" t="s">
        <v>14</v>
      </c>
      <c r="B264" s="9" t="s">
        <v>18</v>
      </c>
      <c r="C264" s="9" t="s">
        <v>19</v>
      </c>
      <c r="D264" t="s">
        <v>391</v>
      </c>
      <c r="E264" s="19"/>
      <c r="F264" s="17"/>
      <c r="G264" s="19">
        <v>178443</v>
      </c>
      <c r="H264" s="19">
        <v>178443</v>
      </c>
      <c r="I264" t="s">
        <v>495</v>
      </c>
      <c r="J264">
        <v>1</v>
      </c>
      <c r="K264" t="s">
        <v>276</v>
      </c>
      <c r="L264">
        <v>4002</v>
      </c>
    </row>
    <row r="265" spans="1:12" x14ac:dyDescent="0.4">
      <c r="A265" s="9" t="s">
        <v>14</v>
      </c>
      <c r="B265" s="9" t="s">
        <v>18</v>
      </c>
      <c r="C265" s="9" t="s">
        <v>19</v>
      </c>
      <c r="D265" t="s">
        <v>392</v>
      </c>
      <c r="E265" s="19"/>
      <c r="F265" s="17"/>
      <c r="G265" s="19">
        <v>176938</v>
      </c>
      <c r="H265" s="19">
        <v>176938</v>
      </c>
      <c r="I265" t="s">
        <v>495</v>
      </c>
      <c r="J265">
        <v>1</v>
      </c>
      <c r="K265" t="s">
        <v>276</v>
      </c>
      <c r="L265">
        <v>4002</v>
      </c>
    </row>
    <row r="266" spans="1:12" x14ac:dyDescent="0.4">
      <c r="A266" s="9" t="s">
        <v>14</v>
      </c>
      <c r="B266" s="9" t="s">
        <v>18</v>
      </c>
      <c r="C266" s="9" t="s">
        <v>19</v>
      </c>
      <c r="D266" t="s">
        <v>393</v>
      </c>
      <c r="E266" s="19"/>
      <c r="F266" s="17"/>
      <c r="G266" s="19">
        <v>176932</v>
      </c>
      <c r="H266" s="19">
        <v>176932</v>
      </c>
      <c r="I266" t="s">
        <v>495</v>
      </c>
      <c r="J266">
        <v>1</v>
      </c>
      <c r="K266" t="s">
        <v>276</v>
      </c>
      <c r="L266">
        <v>4002</v>
      </c>
    </row>
    <row r="267" spans="1:12" x14ac:dyDescent="0.4">
      <c r="A267" s="9" t="s">
        <v>14</v>
      </c>
      <c r="B267" s="9" t="s">
        <v>18</v>
      </c>
      <c r="C267" s="9" t="s">
        <v>19</v>
      </c>
      <c r="D267" t="s">
        <v>394</v>
      </c>
      <c r="E267" s="19"/>
      <c r="F267" s="17"/>
      <c r="G267" s="19">
        <v>176941</v>
      </c>
      <c r="H267" s="19">
        <v>176941</v>
      </c>
      <c r="I267" t="s">
        <v>495</v>
      </c>
      <c r="J267">
        <v>1</v>
      </c>
      <c r="K267" t="s">
        <v>276</v>
      </c>
      <c r="L267">
        <v>4002</v>
      </c>
    </row>
    <row r="268" spans="1:12" x14ac:dyDescent="0.4">
      <c r="A268" s="9" t="s">
        <v>14</v>
      </c>
      <c r="B268" s="9" t="s">
        <v>18</v>
      </c>
      <c r="C268" s="9" t="s">
        <v>19</v>
      </c>
      <c r="D268" t="s">
        <v>395</v>
      </c>
      <c r="E268" s="19"/>
      <c r="F268" s="17"/>
      <c r="G268" s="19">
        <v>176940</v>
      </c>
      <c r="H268" s="19">
        <v>176940</v>
      </c>
      <c r="I268" t="s">
        <v>495</v>
      </c>
      <c r="J268">
        <v>1</v>
      </c>
      <c r="K268" t="s">
        <v>276</v>
      </c>
      <c r="L268">
        <v>4002</v>
      </c>
    </row>
    <row r="269" spans="1:12" x14ac:dyDescent="0.4">
      <c r="A269" s="9" t="s">
        <v>14</v>
      </c>
      <c r="B269" s="9" t="s">
        <v>18</v>
      </c>
      <c r="C269" s="9" t="s">
        <v>19</v>
      </c>
      <c r="D269" t="s">
        <v>396</v>
      </c>
      <c r="E269" s="19"/>
      <c r="F269" s="17"/>
      <c r="G269" s="19">
        <v>176966</v>
      </c>
      <c r="H269" s="19">
        <v>176966</v>
      </c>
      <c r="I269" t="s">
        <v>495</v>
      </c>
      <c r="J269">
        <v>1</v>
      </c>
      <c r="K269" t="s">
        <v>276</v>
      </c>
      <c r="L269">
        <v>4002</v>
      </c>
    </row>
    <row r="270" spans="1:12" x14ac:dyDescent="0.4">
      <c r="A270" s="9" t="s">
        <v>14</v>
      </c>
      <c r="B270" s="9" t="s">
        <v>18</v>
      </c>
      <c r="C270" s="9" t="s">
        <v>19</v>
      </c>
      <c r="D270" t="s">
        <v>397</v>
      </c>
      <c r="E270" s="19"/>
      <c r="F270" s="17"/>
      <c r="G270" s="19">
        <v>176969</v>
      </c>
      <c r="H270" s="19">
        <v>176969</v>
      </c>
      <c r="I270" t="s">
        <v>495</v>
      </c>
      <c r="J270">
        <v>1</v>
      </c>
      <c r="K270" t="s">
        <v>276</v>
      </c>
      <c r="L270">
        <v>4002</v>
      </c>
    </row>
    <row r="271" spans="1:12" x14ac:dyDescent="0.4">
      <c r="A271" s="9" t="s">
        <v>14</v>
      </c>
      <c r="B271" s="9" t="s">
        <v>18</v>
      </c>
      <c r="C271" s="9" t="s">
        <v>19</v>
      </c>
      <c r="D271" t="s">
        <v>398</v>
      </c>
      <c r="E271" s="19"/>
      <c r="F271" s="17"/>
      <c r="G271" s="19">
        <v>176970</v>
      </c>
      <c r="H271" s="19">
        <v>176970</v>
      </c>
      <c r="I271" t="s">
        <v>495</v>
      </c>
      <c r="J271">
        <v>1</v>
      </c>
      <c r="K271" t="s">
        <v>276</v>
      </c>
      <c r="L271">
        <v>4002</v>
      </c>
    </row>
    <row r="272" spans="1:12" x14ac:dyDescent="0.4">
      <c r="A272" s="9" t="s">
        <v>14</v>
      </c>
      <c r="B272" s="9" t="s">
        <v>18</v>
      </c>
      <c r="C272" s="9" t="s">
        <v>19</v>
      </c>
      <c r="D272" t="s">
        <v>399</v>
      </c>
      <c r="E272" s="19"/>
      <c r="F272" s="17"/>
      <c r="G272" s="19">
        <v>176968</v>
      </c>
      <c r="H272" s="19">
        <v>176968</v>
      </c>
      <c r="I272" t="s">
        <v>495</v>
      </c>
      <c r="J272">
        <v>1</v>
      </c>
      <c r="K272" t="s">
        <v>276</v>
      </c>
      <c r="L272">
        <v>4002</v>
      </c>
    </row>
    <row r="273" spans="1:12" x14ac:dyDescent="0.4">
      <c r="A273" s="9" t="s">
        <v>14</v>
      </c>
      <c r="B273" s="9" t="s">
        <v>18</v>
      </c>
      <c r="C273" s="9" t="s">
        <v>19</v>
      </c>
      <c r="D273" t="s">
        <v>400</v>
      </c>
      <c r="E273" s="19"/>
      <c r="F273" s="17"/>
      <c r="G273" s="19">
        <v>176962</v>
      </c>
      <c r="H273" s="19">
        <v>176962</v>
      </c>
      <c r="I273" t="s">
        <v>495</v>
      </c>
      <c r="J273">
        <v>1</v>
      </c>
      <c r="K273" t="s">
        <v>276</v>
      </c>
      <c r="L273">
        <v>4002</v>
      </c>
    </row>
    <row r="274" spans="1:12" x14ac:dyDescent="0.4">
      <c r="A274" s="9" t="s">
        <v>14</v>
      </c>
      <c r="B274" s="9" t="s">
        <v>18</v>
      </c>
      <c r="C274" s="9" t="s">
        <v>19</v>
      </c>
      <c r="D274" t="s">
        <v>401</v>
      </c>
      <c r="E274" s="19"/>
      <c r="F274" s="17"/>
      <c r="G274" s="19">
        <v>176964</v>
      </c>
      <c r="H274" s="19">
        <v>176964</v>
      </c>
      <c r="I274" t="s">
        <v>495</v>
      </c>
      <c r="J274">
        <v>1</v>
      </c>
      <c r="K274" t="s">
        <v>276</v>
      </c>
      <c r="L274">
        <v>4002</v>
      </c>
    </row>
    <row r="275" spans="1:12" x14ac:dyDescent="0.4">
      <c r="A275" s="9" t="s">
        <v>14</v>
      </c>
      <c r="B275" s="9" t="s">
        <v>18</v>
      </c>
      <c r="C275" s="9" t="s">
        <v>19</v>
      </c>
      <c r="D275" t="s">
        <v>402</v>
      </c>
      <c r="E275" s="19"/>
      <c r="F275" s="17"/>
      <c r="G275" s="19">
        <v>177742</v>
      </c>
      <c r="H275" s="19">
        <v>177742</v>
      </c>
      <c r="I275" t="s">
        <v>495</v>
      </c>
      <c r="J275">
        <v>1</v>
      </c>
      <c r="K275" t="s">
        <v>276</v>
      </c>
      <c r="L275">
        <v>4002</v>
      </c>
    </row>
    <row r="276" spans="1:12" x14ac:dyDescent="0.4">
      <c r="A276" s="9" t="s">
        <v>14</v>
      </c>
      <c r="B276" s="9" t="s">
        <v>18</v>
      </c>
      <c r="C276" s="9" t="s">
        <v>19</v>
      </c>
      <c r="D276" t="s">
        <v>403</v>
      </c>
      <c r="E276" s="19"/>
      <c r="F276" s="17"/>
      <c r="G276" s="19">
        <v>177748</v>
      </c>
      <c r="H276" s="19">
        <v>177748</v>
      </c>
      <c r="I276" t="s">
        <v>495</v>
      </c>
      <c r="J276">
        <v>1</v>
      </c>
      <c r="K276" t="s">
        <v>276</v>
      </c>
      <c r="L276">
        <v>4002</v>
      </c>
    </row>
    <row r="277" spans="1:12" x14ac:dyDescent="0.4">
      <c r="A277" s="9" t="s">
        <v>14</v>
      </c>
      <c r="B277" s="9" t="s">
        <v>18</v>
      </c>
      <c r="C277" s="9" t="s">
        <v>19</v>
      </c>
      <c r="D277" t="s">
        <v>404</v>
      </c>
      <c r="E277" s="19"/>
      <c r="F277" s="17"/>
      <c r="G277" s="19">
        <v>177746</v>
      </c>
      <c r="H277" s="19">
        <v>177746</v>
      </c>
      <c r="I277" t="s">
        <v>495</v>
      </c>
      <c r="J277">
        <v>1</v>
      </c>
      <c r="K277" t="s">
        <v>276</v>
      </c>
      <c r="L277">
        <v>4002</v>
      </c>
    </row>
    <row r="278" spans="1:12" x14ac:dyDescent="0.4">
      <c r="A278" s="9" t="s">
        <v>14</v>
      </c>
      <c r="B278" s="9" t="s">
        <v>18</v>
      </c>
      <c r="C278" s="9" t="s">
        <v>19</v>
      </c>
      <c r="D278" t="s">
        <v>405</v>
      </c>
      <c r="E278" s="19"/>
      <c r="F278" s="17"/>
      <c r="G278" s="19">
        <v>177755</v>
      </c>
      <c r="H278" s="19">
        <v>177755</v>
      </c>
      <c r="I278" t="s">
        <v>495</v>
      </c>
      <c r="J278">
        <v>1</v>
      </c>
      <c r="K278" t="s">
        <v>276</v>
      </c>
      <c r="L278">
        <v>4002</v>
      </c>
    </row>
    <row r="279" spans="1:12" x14ac:dyDescent="0.4">
      <c r="A279" s="9" t="s">
        <v>14</v>
      </c>
      <c r="B279" s="9" t="s">
        <v>18</v>
      </c>
      <c r="C279" s="9" t="s">
        <v>19</v>
      </c>
      <c r="D279" t="s">
        <v>406</v>
      </c>
      <c r="E279" s="19"/>
      <c r="F279" s="17"/>
      <c r="G279" s="19">
        <v>177744</v>
      </c>
      <c r="H279" s="19">
        <v>177744</v>
      </c>
      <c r="I279" t="s">
        <v>495</v>
      </c>
      <c r="J279">
        <v>1</v>
      </c>
      <c r="K279" t="s">
        <v>276</v>
      </c>
      <c r="L279">
        <v>4002</v>
      </c>
    </row>
    <row r="280" spans="1:12" x14ac:dyDescent="0.4">
      <c r="A280" s="9" t="s">
        <v>14</v>
      </c>
      <c r="B280" s="9" t="s">
        <v>18</v>
      </c>
      <c r="C280" s="9" t="s">
        <v>19</v>
      </c>
      <c r="D280" t="s">
        <v>407</v>
      </c>
      <c r="E280" s="19"/>
      <c r="F280" s="17"/>
      <c r="G280" s="19">
        <v>177751</v>
      </c>
      <c r="H280" s="19">
        <v>177751</v>
      </c>
      <c r="I280" t="s">
        <v>495</v>
      </c>
      <c r="J280">
        <v>1</v>
      </c>
      <c r="K280" t="s">
        <v>276</v>
      </c>
      <c r="L280">
        <v>4002</v>
      </c>
    </row>
    <row r="281" spans="1:12" x14ac:dyDescent="0.4">
      <c r="A281" s="9" t="s">
        <v>14</v>
      </c>
      <c r="B281" s="9" t="s">
        <v>18</v>
      </c>
      <c r="C281" s="9" t="s">
        <v>19</v>
      </c>
      <c r="D281" t="s">
        <v>408</v>
      </c>
      <c r="E281" s="19"/>
      <c r="F281" s="17"/>
      <c r="G281" s="19">
        <v>177743</v>
      </c>
      <c r="H281" s="19">
        <v>177743</v>
      </c>
      <c r="I281" t="s">
        <v>495</v>
      </c>
      <c r="J281">
        <v>1</v>
      </c>
      <c r="K281" t="s">
        <v>276</v>
      </c>
      <c r="L281">
        <v>4002</v>
      </c>
    </row>
    <row r="282" spans="1:12" x14ac:dyDescent="0.4">
      <c r="A282" s="9" t="s">
        <v>14</v>
      </c>
      <c r="B282" s="9" t="s">
        <v>18</v>
      </c>
      <c r="C282" s="9" t="s">
        <v>19</v>
      </c>
      <c r="D282" t="s">
        <v>409</v>
      </c>
      <c r="E282" s="19"/>
      <c r="F282" s="17"/>
      <c r="G282" s="19">
        <v>177747</v>
      </c>
      <c r="H282" s="19">
        <v>177747</v>
      </c>
      <c r="I282" t="s">
        <v>495</v>
      </c>
      <c r="J282">
        <v>1</v>
      </c>
      <c r="K282" t="s">
        <v>276</v>
      </c>
      <c r="L282">
        <v>4002</v>
      </c>
    </row>
    <row r="283" spans="1:12" x14ac:dyDescent="0.4">
      <c r="A283" s="9" t="s">
        <v>14</v>
      </c>
      <c r="B283" s="9" t="s">
        <v>18</v>
      </c>
      <c r="C283" s="9" t="s">
        <v>19</v>
      </c>
      <c r="D283" t="s">
        <v>410</v>
      </c>
      <c r="E283" s="19"/>
      <c r="F283" s="17"/>
      <c r="G283" s="19">
        <v>177753</v>
      </c>
      <c r="H283" s="19">
        <v>177753</v>
      </c>
      <c r="I283" t="s">
        <v>495</v>
      </c>
      <c r="J283">
        <v>1</v>
      </c>
      <c r="K283" t="s">
        <v>276</v>
      </c>
      <c r="L283">
        <v>4002</v>
      </c>
    </row>
    <row r="284" spans="1:12" x14ac:dyDescent="0.4">
      <c r="A284" s="9" t="s">
        <v>14</v>
      </c>
      <c r="B284" s="9" t="s">
        <v>18</v>
      </c>
      <c r="C284" s="9" t="s">
        <v>19</v>
      </c>
      <c r="D284" t="s">
        <v>411</v>
      </c>
      <c r="E284" s="19"/>
      <c r="F284" s="17"/>
      <c r="G284" s="19">
        <v>177745</v>
      </c>
      <c r="H284" s="19">
        <v>177745</v>
      </c>
      <c r="I284" t="s">
        <v>495</v>
      </c>
      <c r="J284">
        <v>1</v>
      </c>
      <c r="K284" t="s">
        <v>276</v>
      </c>
      <c r="L284">
        <v>4002</v>
      </c>
    </row>
    <row r="285" spans="1:12" x14ac:dyDescent="0.4">
      <c r="A285" s="9" t="s">
        <v>14</v>
      </c>
      <c r="B285" s="9" t="s">
        <v>18</v>
      </c>
      <c r="C285" s="9" t="s">
        <v>19</v>
      </c>
      <c r="D285" t="s">
        <v>412</v>
      </c>
      <c r="E285" s="19"/>
      <c r="F285" s="17"/>
      <c r="G285" s="19">
        <v>180067</v>
      </c>
      <c r="H285" s="19">
        <v>180067</v>
      </c>
      <c r="I285" t="s">
        <v>495</v>
      </c>
      <c r="J285">
        <v>1</v>
      </c>
      <c r="K285" t="s">
        <v>276</v>
      </c>
      <c r="L285">
        <v>4002</v>
      </c>
    </row>
    <row r="286" spans="1:12" x14ac:dyDescent="0.4">
      <c r="A286" s="9" t="s">
        <v>14</v>
      </c>
      <c r="B286" s="9" t="s">
        <v>18</v>
      </c>
      <c r="C286" s="9" t="s">
        <v>19</v>
      </c>
      <c r="D286" t="s">
        <v>413</v>
      </c>
      <c r="E286" s="19"/>
      <c r="F286" s="17"/>
      <c r="G286" s="19">
        <v>180061</v>
      </c>
      <c r="H286" s="19">
        <v>180061</v>
      </c>
      <c r="I286" t="s">
        <v>495</v>
      </c>
      <c r="J286">
        <v>1</v>
      </c>
      <c r="K286" t="s">
        <v>276</v>
      </c>
      <c r="L286">
        <v>4002</v>
      </c>
    </row>
    <row r="287" spans="1:12" x14ac:dyDescent="0.4">
      <c r="A287" s="9" t="s">
        <v>14</v>
      </c>
      <c r="B287" s="9" t="s">
        <v>18</v>
      </c>
      <c r="C287" s="9" t="s">
        <v>19</v>
      </c>
      <c r="D287" t="s">
        <v>414</v>
      </c>
      <c r="E287" s="19"/>
      <c r="F287" s="17"/>
      <c r="G287" s="19">
        <v>180055</v>
      </c>
      <c r="H287" s="19">
        <v>180055</v>
      </c>
      <c r="I287" t="s">
        <v>495</v>
      </c>
      <c r="J287">
        <v>1</v>
      </c>
      <c r="K287" t="s">
        <v>276</v>
      </c>
      <c r="L287">
        <v>4002</v>
      </c>
    </row>
    <row r="288" spans="1:12" x14ac:dyDescent="0.4">
      <c r="A288" s="9" t="s">
        <v>14</v>
      </c>
      <c r="B288" s="9" t="s">
        <v>18</v>
      </c>
      <c r="C288" s="9" t="s">
        <v>19</v>
      </c>
      <c r="D288" t="s">
        <v>415</v>
      </c>
      <c r="E288" s="19"/>
      <c r="F288" s="17"/>
      <c r="G288" s="19">
        <v>180059</v>
      </c>
      <c r="H288" s="19">
        <v>180059</v>
      </c>
      <c r="I288" t="s">
        <v>495</v>
      </c>
      <c r="J288">
        <v>1</v>
      </c>
      <c r="K288" t="s">
        <v>276</v>
      </c>
      <c r="L288">
        <v>4002</v>
      </c>
    </row>
    <row r="289" spans="1:12" x14ac:dyDescent="0.4">
      <c r="A289" s="9" t="s">
        <v>14</v>
      </c>
      <c r="B289" s="9" t="s">
        <v>18</v>
      </c>
      <c r="C289" s="9" t="s">
        <v>19</v>
      </c>
      <c r="D289" t="s">
        <v>416</v>
      </c>
      <c r="E289" s="19"/>
      <c r="F289" s="17"/>
      <c r="G289" s="19">
        <v>180060</v>
      </c>
      <c r="H289" s="19">
        <v>180060</v>
      </c>
      <c r="I289" t="s">
        <v>495</v>
      </c>
      <c r="J289">
        <v>1</v>
      </c>
      <c r="K289" t="s">
        <v>276</v>
      </c>
      <c r="L289">
        <v>4002</v>
      </c>
    </row>
    <row r="290" spans="1:12" x14ac:dyDescent="0.4">
      <c r="A290" s="9" t="s">
        <v>14</v>
      </c>
      <c r="B290" s="9" t="s">
        <v>18</v>
      </c>
      <c r="C290" s="9" t="s">
        <v>19</v>
      </c>
      <c r="D290" t="s">
        <v>417</v>
      </c>
      <c r="E290" s="19"/>
      <c r="F290" s="17"/>
      <c r="G290" s="19">
        <v>180058</v>
      </c>
      <c r="H290" s="19">
        <v>180058</v>
      </c>
      <c r="I290" t="s">
        <v>495</v>
      </c>
      <c r="J290">
        <v>1</v>
      </c>
      <c r="K290" t="s">
        <v>276</v>
      </c>
      <c r="L290">
        <v>4002</v>
      </c>
    </row>
    <row r="291" spans="1:12" x14ac:dyDescent="0.4">
      <c r="A291" s="9" t="s">
        <v>14</v>
      </c>
      <c r="B291" s="9" t="s">
        <v>18</v>
      </c>
      <c r="C291" s="9" t="s">
        <v>19</v>
      </c>
      <c r="D291" t="s">
        <v>418</v>
      </c>
      <c r="E291" s="19"/>
      <c r="F291" s="17"/>
      <c r="G291" s="19">
        <v>180064</v>
      </c>
      <c r="H291" s="19">
        <v>180064</v>
      </c>
      <c r="I291" t="s">
        <v>495</v>
      </c>
      <c r="J291">
        <v>1</v>
      </c>
      <c r="K291" t="s">
        <v>276</v>
      </c>
      <c r="L291">
        <v>4002</v>
      </c>
    </row>
    <row r="292" spans="1:12" x14ac:dyDescent="0.4">
      <c r="A292" s="9" t="s">
        <v>14</v>
      </c>
      <c r="B292" s="9" t="s">
        <v>18</v>
      </c>
      <c r="C292" s="9" t="s">
        <v>19</v>
      </c>
      <c r="D292" t="s">
        <v>419</v>
      </c>
      <c r="E292" s="19"/>
      <c r="F292" s="17"/>
      <c r="G292" s="19">
        <v>180068</v>
      </c>
      <c r="H292" s="19">
        <v>180068</v>
      </c>
      <c r="I292" t="s">
        <v>495</v>
      </c>
      <c r="J292">
        <v>1</v>
      </c>
      <c r="K292" t="s">
        <v>276</v>
      </c>
      <c r="L292">
        <v>4002</v>
      </c>
    </row>
    <row r="293" spans="1:12" x14ac:dyDescent="0.4">
      <c r="A293" s="9" t="s">
        <v>14</v>
      </c>
      <c r="B293" s="9" t="s">
        <v>18</v>
      </c>
      <c r="C293" s="9" t="s">
        <v>19</v>
      </c>
      <c r="D293" t="s">
        <v>420</v>
      </c>
      <c r="E293" s="19"/>
      <c r="F293" s="17"/>
      <c r="G293" s="19">
        <v>180065</v>
      </c>
      <c r="H293" s="19">
        <v>180065</v>
      </c>
      <c r="I293" t="s">
        <v>495</v>
      </c>
      <c r="J293">
        <v>1</v>
      </c>
      <c r="K293" t="s">
        <v>276</v>
      </c>
      <c r="L293">
        <v>4002</v>
      </c>
    </row>
    <row r="294" spans="1:12" x14ac:dyDescent="0.4">
      <c r="A294" s="9" t="s">
        <v>14</v>
      </c>
      <c r="B294" s="9" t="s">
        <v>18</v>
      </c>
      <c r="C294" s="9" t="s">
        <v>19</v>
      </c>
      <c r="D294" t="s">
        <v>421</v>
      </c>
      <c r="E294" s="19"/>
      <c r="F294" s="17"/>
      <c r="G294" s="19">
        <v>177301</v>
      </c>
      <c r="H294" s="19">
        <v>177301</v>
      </c>
      <c r="I294" t="s">
        <v>495</v>
      </c>
      <c r="J294">
        <v>1</v>
      </c>
      <c r="K294" t="s">
        <v>276</v>
      </c>
      <c r="L294">
        <v>4002</v>
      </c>
    </row>
    <row r="295" spans="1:12" x14ac:dyDescent="0.4">
      <c r="A295" s="9" t="s">
        <v>14</v>
      </c>
      <c r="B295" s="9" t="s">
        <v>18</v>
      </c>
      <c r="C295" s="9" t="s">
        <v>19</v>
      </c>
      <c r="D295" t="s">
        <v>422</v>
      </c>
      <c r="E295" s="19"/>
      <c r="F295" s="17"/>
      <c r="G295" s="19">
        <v>178408</v>
      </c>
      <c r="H295" s="19">
        <v>178408</v>
      </c>
      <c r="I295" t="s">
        <v>495</v>
      </c>
      <c r="J295">
        <v>1</v>
      </c>
      <c r="K295" t="s">
        <v>276</v>
      </c>
      <c r="L295">
        <v>4002</v>
      </c>
    </row>
    <row r="296" spans="1:12" x14ac:dyDescent="0.4">
      <c r="A296" s="9" t="s">
        <v>14</v>
      </c>
      <c r="B296" s="9" t="s">
        <v>18</v>
      </c>
      <c r="C296" s="9" t="s">
        <v>19</v>
      </c>
      <c r="D296" t="s">
        <v>423</v>
      </c>
      <c r="E296" s="19"/>
      <c r="F296" s="17"/>
      <c r="G296" s="19">
        <v>178400</v>
      </c>
      <c r="H296" s="19">
        <v>178400</v>
      </c>
      <c r="I296" t="s">
        <v>495</v>
      </c>
      <c r="J296">
        <v>1</v>
      </c>
      <c r="K296" t="s">
        <v>276</v>
      </c>
      <c r="L296">
        <v>4002</v>
      </c>
    </row>
    <row r="297" spans="1:12" x14ac:dyDescent="0.4">
      <c r="A297" s="9" t="s">
        <v>14</v>
      </c>
      <c r="B297" s="9" t="s">
        <v>18</v>
      </c>
      <c r="C297" s="9" t="s">
        <v>19</v>
      </c>
      <c r="D297" t="s">
        <v>424</v>
      </c>
      <c r="E297" s="19"/>
      <c r="F297" s="17"/>
      <c r="G297" s="19">
        <v>178403</v>
      </c>
      <c r="H297" s="19">
        <v>178403</v>
      </c>
      <c r="I297" t="s">
        <v>495</v>
      </c>
      <c r="J297">
        <v>1</v>
      </c>
      <c r="K297" t="s">
        <v>276</v>
      </c>
      <c r="L297">
        <v>4002</v>
      </c>
    </row>
    <row r="298" spans="1:12" x14ac:dyDescent="0.4">
      <c r="A298" s="9" t="s">
        <v>14</v>
      </c>
      <c r="B298" s="9" t="s">
        <v>18</v>
      </c>
      <c r="C298" s="9" t="s">
        <v>19</v>
      </c>
      <c r="D298" t="s">
        <v>425</v>
      </c>
      <c r="E298" s="19"/>
      <c r="F298" s="17"/>
      <c r="G298" s="19">
        <v>178406</v>
      </c>
      <c r="H298" s="19">
        <v>178406</v>
      </c>
      <c r="I298" t="s">
        <v>495</v>
      </c>
      <c r="J298">
        <v>1</v>
      </c>
      <c r="K298" t="s">
        <v>276</v>
      </c>
      <c r="L298">
        <v>4002</v>
      </c>
    </row>
    <row r="299" spans="1:12" x14ac:dyDescent="0.4">
      <c r="A299" s="9" t="s">
        <v>14</v>
      </c>
      <c r="B299" s="9" t="s">
        <v>18</v>
      </c>
      <c r="C299" s="9" t="s">
        <v>19</v>
      </c>
      <c r="D299" t="s">
        <v>426</v>
      </c>
      <c r="E299" s="19"/>
      <c r="F299" s="17"/>
      <c r="G299" s="19">
        <v>178407</v>
      </c>
      <c r="H299" s="19">
        <v>178407</v>
      </c>
      <c r="I299" t="s">
        <v>495</v>
      </c>
      <c r="J299">
        <v>1</v>
      </c>
      <c r="K299" t="s">
        <v>276</v>
      </c>
      <c r="L299">
        <v>4002</v>
      </c>
    </row>
    <row r="300" spans="1:12" x14ac:dyDescent="0.4">
      <c r="A300" s="9" t="s">
        <v>14</v>
      </c>
      <c r="B300" s="9" t="s">
        <v>18</v>
      </c>
      <c r="C300" s="9" t="s">
        <v>19</v>
      </c>
      <c r="D300" t="s">
        <v>427</v>
      </c>
      <c r="E300" s="19"/>
      <c r="F300" s="17"/>
      <c r="G300" s="19">
        <v>178405</v>
      </c>
      <c r="H300" s="19">
        <v>178405</v>
      </c>
      <c r="I300" t="s">
        <v>495</v>
      </c>
      <c r="J300">
        <v>1</v>
      </c>
      <c r="K300" t="s">
        <v>276</v>
      </c>
      <c r="L300">
        <v>4002</v>
      </c>
    </row>
    <row r="301" spans="1:12" x14ac:dyDescent="0.4">
      <c r="A301" s="9" t="s">
        <v>14</v>
      </c>
      <c r="B301" s="9" t="s">
        <v>18</v>
      </c>
      <c r="C301" s="9" t="s">
        <v>19</v>
      </c>
      <c r="D301" t="s">
        <v>428</v>
      </c>
      <c r="E301" s="19"/>
      <c r="F301" s="17"/>
      <c r="G301" s="19">
        <v>178409</v>
      </c>
      <c r="H301" s="19">
        <v>178409</v>
      </c>
      <c r="I301" t="s">
        <v>495</v>
      </c>
      <c r="J301">
        <v>1</v>
      </c>
      <c r="K301" t="s">
        <v>276</v>
      </c>
      <c r="L301">
        <v>4002</v>
      </c>
    </row>
    <row r="302" spans="1:12" x14ac:dyDescent="0.4">
      <c r="A302" s="9" t="s">
        <v>14</v>
      </c>
      <c r="B302" s="9" t="s">
        <v>18</v>
      </c>
      <c r="C302" s="9" t="s">
        <v>19</v>
      </c>
      <c r="D302" t="s">
        <v>429</v>
      </c>
      <c r="E302" s="19"/>
      <c r="F302" s="17"/>
      <c r="G302" s="19">
        <v>178447</v>
      </c>
      <c r="H302" s="19">
        <v>178447</v>
      </c>
      <c r="I302" t="s">
        <v>495</v>
      </c>
      <c r="J302">
        <v>1</v>
      </c>
      <c r="K302" t="s">
        <v>276</v>
      </c>
      <c r="L302">
        <v>4002</v>
      </c>
    </row>
    <row r="303" spans="1:12" x14ac:dyDescent="0.4">
      <c r="A303" s="9" t="s">
        <v>14</v>
      </c>
      <c r="B303" s="9" t="s">
        <v>18</v>
      </c>
      <c r="C303" s="9" t="s">
        <v>19</v>
      </c>
      <c r="D303" t="s">
        <v>430</v>
      </c>
      <c r="E303" s="19"/>
      <c r="F303" s="17"/>
      <c r="G303" s="19">
        <v>178448</v>
      </c>
      <c r="H303" s="19">
        <v>178448</v>
      </c>
      <c r="I303" t="s">
        <v>495</v>
      </c>
      <c r="J303">
        <v>1</v>
      </c>
      <c r="K303" t="s">
        <v>276</v>
      </c>
      <c r="L303">
        <v>4002</v>
      </c>
    </row>
    <row r="304" spans="1:12" x14ac:dyDescent="0.4">
      <c r="A304" s="9" t="s">
        <v>14</v>
      </c>
      <c r="B304" s="9" t="s">
        <v>18</v>
      </c>
      <c r="C304" s="9" t="s">
        <v>19</v>
      </c>
      <c r="D304" t="s">
        <v>431</v>
      </c>
      <c r="E304" s="19"/>
      <c r="F304" s="17"/>
      <c r="G304" s="19">
        <v>178442</v>
      </c>
      <c r="H304" s="19">
        <v>178442</v>
      </c>
      <c r="I304" t="s">
        <v>495</v>
      </c>
      <c r="J304">
        <v>1</v>
      </c>
      <c r="K304" t="s">
        <v>276</v>
      </c>
      <c r="L304">
        <v>4002</v>
      </c>
    </row>
    <row r="305" spans="1:12" x14ac:dyDescent="0.4">
      <c r="A305" s="9" t="s">
        <v>14</v>
      </c>
      <c r="B305" s="9" t="s">
        <v>18</v>
      </c>
      <c r="C305" s="9" t="s">
        <v>19</v>
      </c>
      <c r="D305" t="s">
        <v>432</v>
      </c>
      <c r="E305" s="19"/>
      <c r="F305" s="17"/>
      <c r="G305" s="19">
        <v>178565</v>
      </c>
      <c r="H305" s="19">
        <v>178565</v>
      </c>
      <c r="I305" t="s">
        <v>495</v>
      </c>
      <c r="J305">
        <v>1</v>
      </c>
      <c r="K305" t="s">
        <v>276</v>
      </c>
      <c r="L305">
        <v>4002</v>
      </c>
    </row>
    <row r="306" spans="1:12" x14ac:dyDescent="0.4">
      <c r="A306" s="9" t="s">
        <v>14</v>
      </c>
      <c r="B306" s="9" t="s">
        <v>18</v>
      </c>
      <c r="C306" s="9" t="s">
        <v>19</v>
      </c>
      <c r="D306" t="s">
        <v>433</v>
      </c>
      <c r="E306" s="19"/>
      <c r="F306" s="17"/>
      <c r="G306" s="19">
        <v>178613</v>
      </c>
      <c r="H306" s="19">
        <v>178613</v>
      </c>
      <c r="I306" t="s">
        <v>495</v>
      </c>
      <c r="J306">
        <v>1</v>
      </c>
      <c r="K306" t="s">
        <v>276</v>
      </c>
      <c r="L306">
        <v>4002</v>
      </c>
    </row>
    <row r="307" spans="1:12" x14ac:dyDescent="0.4">
      <c r="A307" s="9" t="s">
        <v>14</v>
      </c>
      <c r="B307" s="9" t="s">
        <v>18</v>
      </c>
      <c r="C307" s="9" t="s">
        <v>19</v>
      </c>
      <c r="D307" t="s">
        <v>434</v>
      </c>
      <c r="E307" s="19"/>
      <c r="F307" s="17"/>
      <c r="G307" s="19">
        <v>178608</v>
      </c>
      <c r="H307" s="19">
        <v>178608</v>
      </c>
      <c r="I307" t="s">
        <v>495</v>
      </c>
      <c r="J307">
        <v>1</v>
      </c>
      <c r="K307" t="s">
        <v>276</v>
      </c>
      <c r="L307">
        <v>4002</v>
      </c>
    </row>
    <row r="308" spans="1:12" x14ac:dyDescent="0.4">
      <c r="A308" s="9" t="s">
        <v>14</v>
      </c>
      <c r="B308" s="9" t="s">
        <v>18</v>
      </c>
      <c r="C308" s="9" t="s">
        <v>19</v>
      </c>
      <c r="D308" t="s">
        <v>435</v>
      </c>
      <c r="E308" s="19"/>
      <c r="F308" s="17"/>
      <c r="G308" s="19">
        <v>178620</v>
      </c>
      <c r="H308" s="19">
        <v>178620</v>
      </c>
      <c r="I308" t="s">
        <v>495</v>
      </c>
      <c r="J308">
        <v>1</v>
      </c>
      <c r="K308" t="s">
        <v>276</v>
      </c>
      <c r="L308">
        <v>4002</v>
      </c>
    </row>
    <row r="309" spans="1:12" x14ac:dyDescent="0.4">
      <c r="A309" s="9" t="s">
        <v>14</v>
      </c>
      <c r="B309" s="9" t="s">
        <v>18</v>
      </c>
      <c r="C309" s="9" t="s">
        <v>19</v>
      </c>
      <c r="D309" t="s">
        <v>436</v>
      </c>
      <c r="E309" s="19"/>
      <c r="F309" s="17"/>
      <c r="G309" s="19">
        <v>178616</v>
      </c>
      <c r="H309" s="19">
        <v>178616</v>
      </c>
      <c r="I309" t="s">
        <v>495</v>
      </c>
      <c r="J309">
        <v>1</v>
      </c>
      <c r="K309" t="s">
        <v>276</v>
      </c>
      <c r="L309">
        <v>4002</v>
      </c>
    </row>
    <row r="310" spans="1:12" x14ac:dyDescent="0.4">
      <c r="A310" s="9" t="s">
        <v>14</v>
      </c>
      <c r="B310" s="9" t="s">
        <v>18</v>
      </c>
      <c r="C310" s="9" t="s">
        <v>19</v>
      </c>
      <c r="D310" t="s">
        <v>437</v>
      </c>
      <c r="E310" s="19"/>
      <c r="F310" s="17"/>
      <c r="G310" s="19">
        <v>178619</v>
      </c>
      <c r="H310" s="19">
        <v>178619</v>
      </c>
      <c r="I310" t="s">
        <v>495</v>
      </c>
      <c r="J310">
        <v>1</v>
      </c>
      <c r="K310" t="s">
        <v>276</v>
      </c>
      <c r="L310">
        <v>4002</v>
      </c>
    </row>
    <row r="311" spans="1:12" x14ac:dyDescent="0.4">
      <c r="A311" s="9" t="s">
        <v>14</v>
      </c>
      <c r="B311" s="9" t="s">
        <v>18</v>
      </c>
      <c r="C311" s="9" t="s">
        <v>19</v>
      </c>
      <c r="D311" t="s">
        <v>438</v>
      </c>
      <c r="E311" s="19"/>
      <c r="F311" s="17"/>
      <c r="G311" s="19">
        <v>178618</v>
      </c>
      <c r="H311" s="19">
        <v>178618</v>
      </c>
      <c r="I311" t="s">
        <v>495</v>
      </c>
      <c r="J311">
        <v>1</v>
      </c>
      <c r="K311" t="s">
        <v>276</v>
      </c>
      <c r="L311">
        <v>4002</v>
      </c>
    </row>
    <row r="312" spans="1:12" x14ac:dyDescent="0.4">
      <c r="A312" s="9" t="s">
        <v>14</v>
      </c>
      <c r="B312" s="9" t="s">
        <v>18</v>
      </c>
      <c r="C312" s="9" t="s">
        <v>19</v>
      </c>
      <c r="D312" t="s">
        <v>439</v>
      </c>
      <c r="E312" s="19"/>
      <c r="F312" s="17"/>
      <c r="G312" s="19">
        <v>178617</v>
      </c>
      <c r="H312" s="19">
        <v>178617</v>
      </c>
      <c r="I312" t="s">
        <v>495</v>
      </c>
      <c r="J312">
        <v>1</v>
      </c>
      <c r="K312" t="s">
        <v>276</v>
      </c>
      <c r="L312">
        <v>4002</v>
      </c>
    </row>
    <row r="313" spans="1:12" x14ac:dyDescent="0.4">
      <c r="A313" s="9" t="s">
        <v>14</v>
      </c>
      <c r="B313" s="9" t="s">
        <v>18</v>
      </c>
      <c r="C313" s="9" t="s">
        <v>19</v>
      </c>
      <c r="D313" t="s">
        <v>440</v>
      </c>
      <c r="E313" s="19"/>
      <c r="F313" s="17"/>
      <c r="G313" s="19">
        <v>178609</v>
      </c>
      <c r="H313" s="19">
        <v>178609</v>
      </c>
      <c r="I313" t="s">
        <v>495</v>
      </c>
      <c r="J313">
        <v>1</v>
      </c>
      <c r="K313" t="s">
        <v>276</v>
      </c>
      <c r="L313">
        <v>4002</v>
      </c>
    </row>
    <row r="314" spans="1:12" x14ac:dyDescent="0.4">
      <c r="A314" s="9" t="s">
        <v>14</v>
      </c>
      <c r="B314" s="9" t="s">
        <v>18</v>
      </c>
      <c r="C314" s="9" t="s">
        <v>19</v>
      </c>
      <c r="D314" t="s">
        <v>441</v>
      </c>
      <c r="E314" s="19"/>
      <c r="F314" s="17"/>
      <c r="G314" s="19">
        <v>178614</v>
      </c>
      <c r="H314" s="19">
        <v>178614</v>
      </c>
      <c r="I314" t="s">
        <v>495</v>
      </c>
      <c r="J314">
        <v>1</v>
      </c>
      <c r="K314" t="s">
        <v>276</v>
      </c>
      <c r="L314">
        <v>4002</v>
      </c>
    </row>
    <row r="315" spans="1:12" x14ac:dyDescent="0.4">
      <c r="A315" s="9" t="s">
        <v>14</v>
      </c>
      <c r="B315" s="9" t="s">
        <v>18</v>
      </c>
      <c r="C315" s="9" t="s">
        <v>19</v>
      </c>
      <c r="D315" t="s">
        <v>442</v>
      </c>
      <c r="E315" s="19"/>
      <c r="F315" s="17"/>
      <c r="G315" s="19">
        <v>178377</v>
      </c>
      <c r="H315" s="19">
        <v>178377</v>
      </c>
      <c r="I315" t="s">
        <v>495</v>
      </c>
      <c r="J315">
        <v>1</v>
      </c>
      <c r="K315" t="s">
        <v>276</v>
      </c>
      <c r="L315">
        <v>4002</v>
      </c>
    </row>
    <row r="316" spans="1:12" x14ac:dyDescent="0.4">
      <c r="A316" s="9" t="s">
        <v>14</v>
      </c>
      <c r="B316" s="9" t="s">
        <v>18</v>
      </c>
      <c r="C316" s="9" t="s">
        <v>19</v>
      </c>
      <c r="D316" t="s">
        <v>443</v>
      </c>
      <c r="E316" s="19"/>
      <c r="F316" s="17"/>
      <c r="G316" s="19">
        <v>178380</v>
      </c>
      <c r="H316" s="19">
        <v>178380</v>
      </c>
      <c r="I316" t="s">
        <v>495</v>
      </c>
      <c r="J316">
        <v>1</v>
      </c>
      <c r="K316" t="s">
        <v>276</v>
      </c>
      <c r="L316">
        <v>4002</v>
      </c>
    </row>
    <row r="317" spans="1:12" x14ac:dyDescent="0.4">
      <c r="A317" s="9" t="s">
        <v>14</v>
      </c>
      <c r="B317" s="9" t="s">
        <v>18</v>
      </c>
      <c r="C317" s="9" t="s">
        <v>19</v>
      </c>
      <c r="D317" t="s">
        <v>444</v>
      </c>
      <c r="E317" s="19"/>
      <c r="F317" s="17"/>
      <c r="G317" s="19">
        <v>178381</v>
      </c>
      <c r="H317" s="19">
        <v>178381</v>
      </c>
      <c r="I317" t="s">
        <v>495</v>
      </c>
      <c r="J317">
        <v>1</v>
      </c>
      <c r="K317" t="s">
        <v>276</v>
      </c>
      <c r="L317">
        <v>4002</v>
      </c>
    </row>
    <row r="318" spans="1:12" x14ac:dyDescent="0.4">
      <c r="A318" s="9" t="s">
        <v>14</v>
      </c>
      <c r="B318" s="9" t="s">
        <v>18</v>
      </c>
      <c r="C318" s="9" t="s">
        <v>19</v>
      </c>
      <c r="D318" t="s">
        <v>445</v>
      </c>
      <c r="E318" s="19"/>
      <c r="F318" s="17"/>
      <c r="G318" s="19">
        <v>178371</v>
      </c>
      <c r="H318" s="19">
        <v>178371</v>
      </c>
      <c r="I318" t="s">
        <v>495</v>
      </c>
      <c r="J318">
        <v>1</v>
      </c>
      <c r="K318" t="s">
        <v>276</v>
      </c>
      <c r="L318">
        <v>4002</v>
      </c>
    </row>
    <row r="319" spans="1:12" x14ac:dyDescent="0.4">
      <c r="A319" s="9" t="s">
        <v>14</v>
      </c>
      <c r="B319" s="9" t="s">
        <v>18</v>
      </c>
      <c r="C319" s="9" t="s">
        <v>19</v>
      </c>
      <c r="D319" t="s">
        <v>446</v>
      </c>
      <c r="E319" s="19"/>
      <c r="F319" s="17"/>
      <c r="G319" s="19">
        <v>178376</v>
      </c>
      <c r="H319" s="19">
        <v>178376</v>
      </c>
      <c r="I319" t="s">
        <v>495</v>
      </c>
      <c r="J319">
        <v>1</v>
      </c>
      <c r="K319" t="s">
        <v>276</v>
      </c>
      <c r="L319">
        <v>4002</v>
      </c>
    </row>
    <row r="320" spans="1:12" x14ac:dyDescent="0.4">
      <c r="A320" s="9" t="s">
        <v>14</v>
      </c>
      <c r="B320" s="9" t="s">
        <v>18</v>
      </c>
      <c r="C320" s="9" t="s">
        <v>19</v>
      </c>
      <c r="D320" t="s">
        <v>447</v>
      </c>
      <c r="E320" s="19"/>
      <c r="F320" s="17"/>
      <c r="G320" s="19">
        <v>178369</v>
      </c>
      <c r="H320" s="19">
        <v>178369</v>
      </c>
      <c r="I320" t="s">
        <v>495</v>
      </c>
      <c r="J320">
        <v>1</v>
      </c>
      <c r="K320" t="s">
        <v>276</v>
      </c>
      <c r="L320">
        <v>4002</v>
      </c>
    </row>
    <row r="321" spans="1:12" x14ac:dyDescent="0.4">
      <c r="A321" s="9" t="s">
        <v>14</v>
      </c>
      <c r="B321" s="9" t="s">
        <v>18</v>
      </c>
      <c r="C321" s="9" t="s">
        <v>19</v>
      </c>
      <c r="D321" t="s">
        <v>448</v>
      </c>
      <c r="E321" s="19"/>
      <c r="F321" s="17"/>
      <c r="G321" s="19">
        <v>178374</v>
      </c>
      <c r="H321" s="19">
        <v>178374</v>
      </c>
      <c r="I321" t="s">
        <v>495</v>
      </c>
      <c r="J321">
        <v>1</v>
      </c>
      <c r="K321" t="s">
        <v>276</v>
      </c>
      <c r="L321">
        <v>4002</v>
      </c>
    </row>
    <row r="322" spans="1:12" x14ac:dyDescent="0.4">
      <c r="A322" s="9" t="s">
        <v>14</v>
      </c>
      <c r="B322" s="9" t="s">
        <v>18</v>
      </c>
      <c r="C322" s="9" t="s">
        <v>19</v>
      </c>
      <c r="D322" t="s">
        <v>449</v>
      </c>
      <c r="E322" s="19"/>
      <c r="F322" s="17"/>
      <c r="G322" s="19">
        <v>178396</v>
      </c>
      <c r="H322" s="19">
        <v>178396</v>
      </c>
      <c r="I322" t="s">
        <v>495</v>
      </c>
      <c r="J322">
        <v>1</v>
      </c>
      <c r="K322" t="s">
        <v>276</v>
      </c>
      <c r="L322">
        <v>4002</v>
      </c>
    </row>
    <row r="323" spans="1:12" x14ac:dyDescent="0.4">
      <c r="A323" s="9" t="s">
        <v>14</v>
      </c>
      <c r="B323" s="9" t="s">
        <v>18</v>
      </c>
      <c r="C323" s="9" t="s">
        <v>19</v>
      </c>
      <c r="D323" t="s">
        <v>450</v>
      </c>
      <c r="E323" s="19"/>
      <c r="F323" s="17"/>
      <c r="G323" s="19">
        <v>178383</v>
      </c>
      <c r="H323" s="19">
        <v>178383</v>
      </c>
      <c r="I323" t="s">
        <v>495</v>
      </c>
      <c r="J323">
        <v>1</v>
      </c>
      <c r="K323" t="s">
        <v>276</v>
      </c>
      <c r="L323">
        <v>4002</v>
      </c>
    </row>
    <row r="324" spans="1:12" x14ac:dyDescent="0.4">
      <c r="A324" s="9" t="s">
        <v>14</v>
      </c>
      <c r="B324" s="9" t="s">
        <v>18</v>
      </c>
      <c r="C324" s="9" t="s">
        <v>19</v>
      </c>
      <c r="D324" t="s">
        <v>451</v>
      </c>
      <c r="E324" s="19"/>
      <c r="F324" s="17"/>
      <c r="G324" s="19">
        <v>178384</v>
      </c>
      <c r="H324" s="19">
        <v>178384</v>
      </c>
      <c r="I324" t="s">
        <v>495</v>
      </c>
      <c r="J324">
        <v>1</v>
      </c>
      <c r="K324" t="s">
        <v>276</v>
      </c>
      <c r="L324">
        <v>4002</v>
      </c>
    </row>
    <row r="325" spans="1:12" x14ac:dyDescent="0.4">
      <c r="A325" s="9" t="s">
        <v>14</v>
      </c>
      <c r="B325" s="9" t="s">
        <v>18</v>
      </c>
      <c r="C325" s="9" t="s">
        <v>19</v>
      </c>
      <c r="D325" t="s">
        <v>452</v>
      </c>
      <c r="E325" s="19"/>
      <c r="F325" s="17"/>
      <c r="G325" s="19">
        <v>178359</v>
      </c>
      <c r="H325" s="19">
        <v>178359</v>
      </c>
      <c r="I325" t="s">
        <v>495</v>
      </c>
      <c r="J325">
        <v>1</v>
      </c>
      <c r="K325" t="s">
        <v>276</v>
      </c>
      <c r="L325">
        <v>4002</v>
      </c>
    </row>
    <row r="326" spans="1:12" x14ac:dyDescent="0.4">
      <c r="A326" s="9" t="s">
        <v>14</v>
      </c>
      <c r="B326" s="9" t="s">
        <v>18</v>
      </c>
      <c r="C326" s="9" t="s">
        <v>19</v>
      </c>
      <c r="D326" t="s">
        <v>453</v>
      </c>
      <c r="E326" s="19"/>
      <c r="F326" s="17"/>
      <c r="G326" s="19">
        <v>178361</v>
      </c>
      <c r="H326" s="19">
        <v>178361</v>
      </c>
      <c r="I326" t="s">
        <v>495</v>
      </c>
      <c r="J326">
        <v>1</v>
      </c>
      <c r="K326" t="s">
        <v>276</v>
      </c>
      <c r="L326">
        <v>4002</v>
      </c>
    </row>
    <row r="327" spans="1:12" x14ac:dyDescent="0.4">
      <c r="A327" s="9" t="s">
        <v>14</v>
      </c>
      <c r="B327" s="9" t="s">
        <v>18</v>
      </c>
      <c r="C327" s="9" t="s">
        <v>19</v>
      </c>
      <c r="D327" t="s">
        <v>454</v>
      </c>
      <c r="E327" s="19"/>
      <c r="F327" s="17"/>
      <c r="G327" s="19">
        <v>178368</v>
      </c>
      <c r="H327" s="19">
        <v>178368</v>
      </c>
      <c r="I327" t="s">
        <v>495</v>
      </c>
      <c r="J327">
        <v>1</v>
      </c>
      <c r="K327" t="s">
        <v>276</v>
      </c>
      <c r="L327">
        <v>4002</v>
      </c>
    </row>
    <row r="328" spans="1:12" x14ac:dyDescent="0.4">
      <c r="A328" s="9" t="s">
        <v>14</v>
      </c>
      <c r="B328" s="9" t="s">
        <v>18</v>
      </c>
      <c r="C328" s="9" t="s">
        <v>19</v>
      </c>
      <c r="D328" t="s">
        <v>455</v>
      </c>
      <c r="E328" s="19"/>
      <c r="F328" s="17"/>
      <c r="G328" s="19">
        <v>178367</v>
      </c>
      <c r="H328" s="19">
        <v>178367</v>
      </c>
      <c r="I328" t="s">
        <v>495</v>
      </c>
      <c r="J328">
        <v>1</v>
      </c>
      <c r="K328" t="s">
        <v>276</v>
      </c>
      <c r="L328">
        <v>4002</v>
      </c>
    </row>
    <row r="329" spans="1:12" x14ac:dyDescent="0.4">
      <c r="A329" s="9" t="s">
        <v>14</v>
      </c>
      <c r="B329" s="9" t="s">
        <v>18</v>
      </c>
      <c r="C329" s="9" t="s">
        <v>19</v>
      </c>
      <c r="D329" t="s">
        <v>456</v>
      </c>
      <c r="E329" s="19"/>
      <c r="F329" s="17"/>
      <c r="G329" s="19">
        <v>178357</v>
      </c>
      <c r="H329" s="19">
        <v>178357</v>
      </c>
      <c r="I329" t="s">
        <v>495</v>
      </c>
      <c r="J329">
        <v>1</v>
      </c>
      <c r="K329" t="s">
        <v>276</v>
      </c>
      <c r="L329">
        <v>4002</v>
      </c>
    </row>
    <row r="330" spans="1:12" x14ac:dyDescent="0.4">
      <c r="A330" s="9" t="s">
        <v>14</v>
      </c>
      <c r="B330" s="9" t="s">
        <v>18</v>
      </c>
      <c r="C330" s="9" t="s">
        <v>19</v>
      </c>
      <c r="D330" t="s">
        <v>457</v>
      </c>
      <c r="E330" s="19"/>
      <c r="F330" s="17"/>
      <c r="G330" s="19">
        <v>178364</v>
      </c>
      <c r="H330" s="19">
        <v>178364</v>
      </c>
      <c r="I330" t="s">
        <v>495</v>
      </c>
      <c r="J330">
        <v>1</v>
      </c>
      <c r="K330" t="s">
        <v>276</v>
      </c>
      <c r="L330">
        <v>4002</v>
      </c>
    </row>
    <row r="331" spans="1:12" x14ac:dyDescent="0.4">
      <c r="A331" s="9" t="s">
        <v>14</v>
      </c>
      <c r="B331" s="9" t="s">
        <v>18</v>
      </c>
      <c r="C331" s="9" t="s">
        <v>19</v>
      </c>
      <c r="D331" t="s">
        <v>458</v>
      </c>
      <c r="E331" s="19"/>
      <c r="F331" s="17"/>
      <c r="G331" s="19">
        <v>178365</v>
      </c>
      <c r="H331" s="19">
        <v>178365</v>
      </c>
      <c r="I331" t="s">
        <v>495</v>
      </c>
      <c r="J331">
        <v>1</v>
      </c>
      <c r="K331" t="s">
        <v>276</v>
      </c>
      <c r="L331">
        <v>4002</v>
      </c>
    </row>
    <row r="332" spans="1:12" x14ac:dyDescent="0.4">
      <c r="A332" s="9" t="s">
        <v>14</v>
      </c>
      <c r="B332" s="9" t="s">
        <v>18</v>
      </c>
      <c r="C332" s="9" t="s">
        <v>19</v>
      </c>
      <c r="D332" t="s">
        <v>459</v>
      </c>
      <c r="E332" s="19"/>
      <c r="F332" s="17"/>
      <c r="G332" s="19">
        <v>178360</v>
      </c>
      <c r="H332" s="19">
        <v>178360</v>
      </c>
      <c r="I332" t="s">
        <v>495</v>
      </c>
      <c r="J332">
        <v>1</v>
      </c>
      <c r="K332" t="s">
        <v>276</v>
      </c>
      <c r="L332">
        <v>4002</v>
      </c>
    </row>
    <row r="333" spans="1:12" x14ac:dyDescent="0.4">
      <c r="A333" s="9" t="s">
        <v>14</v>
      </c>
      <c r="B333" s="9" t="s">
        <v>18</v>
      </c>
      <c r="C333" s="9" t="s">
        <v>19</v>
      </c>
      <c r="D333" t="s">
        <v>460</v>
      </c>
      <c r="E333" s="19"/>
      <c r="F333" s="17"/>
      <c r="G333" s="19">
        <v>178366</v>
      </c>
      <c r="H333" s="19">
        <v>178366</v>
      </c>
      <c r="I333" t="s">
        <v>495</v>
      </c>
      <c r="J333">
        <v>1</v>
      </c>
      <c r="K333" t="s">
        <v>276</v>
      </c>
      <c r="L333">
        <v>4002</v>
      </c>
    </row>
    <row r="334" spans="1:12" x14ac:dyDescent="0.4">
      <c r="A334" s="9" t="s">
        <v>14</v>
      </c>
      <c r="B334" s="9" t="s">
        <v>18</v>
      </c>
      <c r="C334" s="9" t="s">
        <v>19</v>
      </c>
      <c r="D334" t="s">
        <v>461</v>
      </c>
      <c r="E334" s="19"/>
      <c r="F334" s="17"/>
      <c r="G334" s="19">
        <v>178362</v>
      </c>
      <c r="H334" s="19">
        <v>178362</v>
      </c>
      <c r="I334" t="s">
        <v>495</v>
      </c>
      <c r="J334">
        <v>1</v>
      </c>
      <c r="K334" t="s">
        <v>276</v>
      </c>
      <c r="L334">
        <v>4002</v>
      </c>
    </row>
    <row r="335" spans="1:12" x14ac:dyDescent="0.4">
      <c r="A335" s="9" t="s">
        <v>14</v>
      </c>
      <c r="B335" s="9" t="s">
        <v>18</v>
      </c>
      <c r="C335" s="9" t="s">
        <v>19</v>
      </c>
      <c r="D335" t="s">
        <v>462</v>
      </c>
      <c r="E335" s="19"/>
      <c r="F335" s="17"/>
      <c r="G335" s="19">
        <v>178425</v>
      </c>
      <c r="H335" s="19">
        <v>178425</v>
      </c>
      <c r="I335" t="s">
        <v>495</v>
      </c>
      <c r="J335">
        <v>1</v>
      </c>
      <c r="K335" t="s">
        <v>276</v>
      </c>
      <c r="L335">
        <v>4002</v>
      </c>
    </row>
    <row r="336" spans="1:12" x14ac:dyDescent="0.4">
      <c r="A336" s="9" t="s">
        <v>14</v>
      </c>
      <c r="B336" s="9" t="s">
        <v>18</v>
      </c>
      <c r="C336" s="9" t="s">
        <v>19</v>
      </c>
      <c r="D336" t="s">
        <v>463</v>
      </c>
      <c r="E336" s="19"/>
      <c r="F336" s="17"/>
      <c r="G336" s="19">
        <v>178435</v>
      </c>
      <c r="H336" s="19">
        <v>178435</v>
      </c>
      <c r="I336" t="s">
        <v>495</v>
      </c>
      <c r="J336">
        <v>1</v>
      </c>
      <c r="K336" t="s">
        <v>276</v>
      </c>
      <c r="L336">
        <v>4002</v>
      </c>
    </row>
    <row r="337" spans="1:12" x14ac:dyDescent="0.4">
      <c r="A337" s="9" t="s">
        <v>14</v>
      </c>
      <c r="B337" s="9" t="s">
        <v>18</v>
      </c>
      <c r="C337" s="9" t="s">
        <v>19</v>
      </c>
      <c r="D337" t="s">
        <v>464</v>
      </c>
      <c r="E337" s="19"/>
      <c r="F337" s="17"/>
      <c r="G337" s="19">
        <v>178430</v>
      </c>
      <c r="H337" s="19">
        <v>178430</v>
      </c>
      <c r="I337" t="s">
        <v>495</v>
      </c>
      <c r="J337">
        <v>1</v>
      </c>
      <c r="K337" t="s">
        <v>276</v>
      </c>
      <c r="L337">
        <v>4002</v>
      </c>
    </row>
    <row r="338" spans="1:12" x14ac:dyDescent="0.4">
      <c r="A338" s="9" t="s">
        <v>14</v>
      </c>
      <c r="B338" s="9" t="s">
        <v>18</v>
      </c>
      <c r="C338" s="9" t="s">
        <v>19</v>
      </c>
      <c r="D338" t="s">
        <v>465</v>
      </c>
      <c r="E338" s="19"/>
      <c r="F338" s="17"/>
      <c r="G338" s="19">
        <v>178427</v>
      </c>
      <c r="H338" s="19">
        <v>178427</v>
      </c>
      <c r="I338" t="s">
        <v>495</v>
      </c>
      <c r="J338">
        <v>1</v>
      </c>
      <c r="K338" t="s">
        <v>276</v>
      </c>
      <c r="L338">
        <v>4002</v>
      </c>
    </row>
    <row r="339" spans="1:12" x14ac:dyDescent="0.4">
      <c r="A339" s="9" t="s">
        <v>14</v>
      </c>
      <c r="B339" s="9" t="s">
        <v>18</v>
      </c>
      <c r="C339" s="9" t="s">
        <v>19</v>
      </c>
      <c r="D339" t="s">
        <v>466</v>
      </c>
      <c r="E339" s="19"/>
      <c r="F339" s="17"/>
      <c r="G339" s="19">
        <v>178428</v>
      </c>
      <c r="H339" s="19">
        <v>178428</v>
      </c>
      <c r="I339" t="s">
        <v>495</v>
      </c>
      <c r="J339">
        <v>1</v>
      </c>
      <c r="K339" t="s">
        <v>276</v>
      </c>
      <c r="L339">
        <v>4002</v>
      </c>
    </row>
    <row r="340" spans="1:12" x14ac:dyDescent="0.4">
      <c r="A340" s="9" t="s">
        <v>14</v>
      </c>
      <c r="B340" s="9" t="s">
        <v>18</v>
      </c>
      <c r="C340" s="9" t="s">
        <v>19</v>
      </c>
      <c r="D340" t="s">
        <v>467</v>
      </c>
      <c r="E340" s="19"/>
      <c r="F340" s="17"/>
      <c r="G340" s="19">
        <v>178228</v>
      </c>
      <c r="H340" s="19">
        <v>178228</v>
      </c>
      <c r="I340" t="s">
        <v>495</v>
      </c>
      <c r="J340">
        <v>1</v>
      </c>
      <c r="K340" t="s">
        <v>276</v>
      </c>
      <c r="L340">
        <v>4002</v>
      </c>
    </row>
    <row r="341" spans="1:12" x14ac:dyDescent="0.4">
      <c r="A341" s="9" t="s">
        <v>14</v>
      </c>
      <c r="B341" s="9" t="s">
        <v>18</v>
      </c>
      <c r="C341" s="9" t="s">
        <v>19</v>
      </c>
      <c r="D341" t="s">
        <v>468</v>
      </c>
      <c r="E341" s="19"/>
      <c r="F341" s="17"/>
      <c r="G341" s="19">
        <v>143826</v>
      </c>
      <c r="H341" s="19">
        <v>143826</v>
      </c>
      <c r="I341" t="s">
        <v>495</v>
      </c>
      <c r="J341">
        <v>1</v>
      </c>
      <c r="K341" t="s">
        <v>276</v>
      </c>
      <c r="L341">
        <v>4002</v>
      </c>
    </row>
    <row r="342" spans="1:12" x14ac:dyDescent="0.4">
      <c r="A342" s="9" t="s">
        <v>14</v>
      </c>
      <c r="B342" s="9" t="s">
        <v>18</v>
      </c>
      <c r="C342" s="9" t="s">
        <v>19</v>
      </c>
      <c r="D342" t="s">
        <v>469</v>
      </c>
      <c r="E342" s="19"/>
      <c r="F342" s="17"/>
      <c r="G342" s="19">
        <v>180021</v>
      </c>
      <c r="H342" s="19">
        <v>180021</v>
      </c>
      <c r="I342" t="s">
        <v>495</v>
      </c>
      <c r="J342">
        <v>1</v>
      </c>
      <c r="K342" t="s">
        <v>276</v>
      </c>
      <c r="L342">
        <v>4002</v>
      </c>
    </row>
    <row r="343" spans="1:12" x14ac:dyDescent="0.4">
      <c r="A343" s="9" t="s">
        <v>14</v>
      </c>
      <c r="B343" s="9" t="s">
        <v>18</v>
      </c>
      <c r="C343" s="9" t="s">
        <v>19</v>
      </c>
      <c r="D343" t="s">
        <v>470</v>
      </c>
      <c r="E343" s="19"/>
      <c r="F343" s="17"/>
      <c r="G343" s="19">
        <v>178108</v>
      </c>
      <c r="H343" s="19">
        <v>178108</v>
      </c>
      <c r="I343" t="s">
        <v>495</v>
      </c>
      <c r="J343">
        <v>1</v>
      </c>
      <c r="K343" t="s">
        <v>276</v>
      </c>
      <c r="L343">
        <v>4002</v>
      </c>
    </row>
    <row r="344" spans="1:12" x14ac:dyDescent="0.4">
      <c r="A344" s="9" t="s">
        <v>14</v>
      </c>
      <c r="B344" s="9" t="s">
        <v>18</v>
      </c>
      <c r="C344" s="9" t="s">
        <v>19</v>
      </c>
      <c r="D344" t="s">
        <v>471</v>
      </c>
      <c r="E344" s="19"/>
      <c r="F344" s="17"/>
      <c r="G344" s="19">
        <v>143892</v>
      </c>
      <c r="H344" s="19">
        <v>143892</v>
      </c>
      <c r="I344" t="s">
        <v>495</v>
      </c>
      <c r="J344">
        <v>1</v>
      </c>
      <c r="K344" t="s">
        <v>276</v>
      </c>
      <c r="L344">
        <v>4002</v>
      </c>
    </row>
    <row r="345" spans="1:12" x14ac:dyDescent="0.4">
      <c r="A345" s="9" t="s">
        <v>14</v>
      </c>
      <c r="B345" s="9" t="s">
        <v>18</v>
      </c>
      <c r="C345" s="9" t="s">
        <v>19</v>
      </c>
      <c r="D345" t="s">
        <v>472</v>
      </c>
      <c r="E345" s="19"/>
      <c r="F345" s="17"/>
      <c r="G345" s="19">
        <v>178580</v>
      </c>
      <c r="H345" s="19">
        <v>178580</v>
      </c>
      <c r="I345" t="s">
        <v>495</v>
      </c>
      <c r="J345">
        <v>1</v>
      </c>
      <c r="K345" t="s">
        <v>276</v>
      </c>
      <c r="L345">
        <v>4002</v>
      </c>
    </row>
    <row r="346" spans="1:12" x14ac:dyDescent="0.4">
      <c r="A346" s="9" t="s">
        <v>14</v>
      </c>
      <c r="B346" s="9" t="s">
        <v>18</v>
      </c>
      <c r="C346" s="9" t="s">
        <v>19</v>
      </c>
      <c r="D346" t="s">
        <v>473</v>
      </c>
      <c r="E346" s="19"/>
      <c r="F346" s="17"/>
      <c r="G346" s="19">
        <v>178588</v>
      </c>
      <c r="H346" s="19">
        <v>178588</v>
      </c>
      <c r="I346" t="s">
        <v>495</v>
      </c>
      <c r="J346">
        <v>1</v>
      </c>
      <c r="K346" t="s">
        <v>276</v>
      </c>
      <c r="L346">
        <v>4002</v>
      </c>
    </row>
    <row r="347" spans="1:12" x14ac:dyDescent="0.4">
      <c r="A347" s="9" t="s">
        <v>14</v>
      </c>
      <c r="B347" s="9" t="s">
        <v>18</v>
      </c>
      <c r="C347" s="9" t="s">
        <v>19</v>
      </c>
      <c r="D347" t="s">
        <v>474</v>
      </c>
      <c r="E347" s="19"/>
      <c r="F347" s="17"/>
      <c r="G347" s="19">
        <v>178585</v>
      </c>
      <c r="H347" s="19">
        <v>178585</v>
      </c>
      <c r="I347" t="s">
        <v>495</v>
      </c>
      <c r="J347">
        <v>1</v>
      </c>
      <c r="K347" t="s">
        <v>276</v>
      </c>
      <c r="L347">
        <v>4002</v>
      </c>
    </row>
    <row r="348" spans="1:12" x14ac:dyDescent="0.4">
      <c r="A348" s="9" t="s">
        <v>14</v>
      </c>
      <c r="B348" s="9" t="s">
        <v>18</v>
      </c>
      <c r="C348" s="9" t="s">
        <v>19</v>
      </c>
      <c r="D348" t="s">
        <v>475</v>
      </c>
      <c r="E348" s="19"/>
      <c r="F348" s="17"/>
      <c r="G348" s="19">
        <v>178579</v>
      </c>
      <c r="H348" s="19">
        <v>178579</v>
      </c>
      <c r="I348" t="s">
        <v>495</v>
      </c>
      <c r="J348">
        <v>1</v>
      </c>
      <c r="K348" t="s">
        <v>276</v>
      </c>
      <c r="L348">
        <v>4002</v>
      </c>
    </row>
    <row r="349" spans="1:12" x14ac:dyDescent="0.4">
      <c r="A349" s="9" t="s">
        <v>14</v>
      </c>
      <c r="B349" s="9" t="s">
        <v>18</v>
      </c>
      <c r="C349" s="9" t="s">
        <v>19</v>
      </c>
      <c r="D349" t="s">
        <v>476</v>
      </c>
      <c r="E349" s="19"/>
      <c r="F349" s="17"/>
      <c r="G349" s="19">
        <v>178583</v>
      </c>
      <c r="H349" s="19">
        <v>178583</v>
      </c>
      <c r="I349" t="s">
        <v>495</v>
      </c>
      <c r="J349">
        <v>1</v>
      </c>
      <c r="K349" t="s">
        <v>276</v>
      </c>
      <c r="L349">
        <v>4002</v>
      </c>
    </row>
    <row r="350" spans="1:12" x14ac:dyDescent="0.4">
      <c r="A350" s="9" t="s">
        <v>14</v>
      </c>
      <c r="B350" s="9" t="s">
        <v>18</v>
      </c>
      <c r="C350" s="9" t="s">
        <v>19</v>
      </c>
      <c r="D350" t="s">
        <v>477</v>
      </c>
      <c r="E350" s="19"/>
      <c r="F350" s="17"/>
      <c r="G350" s="19">
        <v>178592</v>
      </c>
      <c r="H350" s="19">
        <v>178592</v>
      </c>
      <c r="I350" t="s">
        <v>495</v>
      </c>
      <c r="J350">
        <v>1</v>
      </c>
      <c r="K350" t="s">
        <v>276</v>
      </c>
      <c r="L350">
        <v>4002</v>
      </c>
    </row>
    <row r="351" spans="1:12" x14ac:dyDescent="0.4">
      <c r="A351" s="9" t="s">
        <v>14</v>
      </c>
      <c r="B351" s="9" t="s">
        <v>18</v>
      </c>
      <c r="C351" s="9" t="s">
        <v>19</v>
      </c>
      <c r="D351" t="s">
        <v>478</v>
      </c>
      <c r="E351" s="19"/>
      <c r="F351" s="17"/>
      <c r="G351" s="19">
        <v>178582</v>
      </c>
      <c r="H351" s="19">
        <v>178582</v>
      </c>
      <c r="I351" t="s">
        <v>495</v>
      </c>
      <c r="J351">
        <v>1</v>
      </c>
      <c r="K351" t="s">
        <v>276</v>
      </c>
      <c r="L351">
        <v>4002</v>
      </c>
    </row>
    <row r="352" spans="1:12" x14ac:dyDescent="0.4">
      <c r="A352" s="9" t="s">
        <v>14</v>
      </c>
      <c r="B352" s="9" t="s">
        <v>18</v>
      </c>
      <c r="C352" s="9" t="s">
        <v>19</v>
      </c>
      <c r="D352" t="s">
        <v>479</v>
      </c>
      <c r="E352" s="19"/>
      <c r="F352" s="17"/>
      <c r="G352" s="19">
        <v>178590</v>
      </c>
      <c r="H352" s="19">
        <v>178590</v>
      </c>
      <c r="I352" t="s">
        <v>495</v>
      </c>
      <c r="J352">
        <v>1</v>
      </c>
      <c r="K352" t="s">
        <v>276</v>
      </c>
      <c r="L352">
        <v>4002</v>
      </c>
    </row>
    <row r="353" spans="1:12" x14ac:dyDescent="0.4">
      <c r="A353" s="9" t="s">
        <v>14</v>
      </c>
      <c r="B353" s="9" t="s">
        <v>18</v>
      </c>
      <c r="C353" s="9" t="s">
        <v>19</v>
      </c>
      <c r="D353" t="s">
        <v>480</v>
      </c>
      <c r="E353" s="19"/>
      <c r="F353" s="17"/>
      <c r="G353" s="19">
        <v>178586</v>
      </c>
      <c r="H353" s="19">
        <v>178586</v>
      </c>
      <c r="I353" t="s">
        <v>495</v>
      </c>
      <c r="J353">
        <v>1</v>
      </c>
      <c r="K353" t="s">
        <v>276</v>
      </c>
      <c r="L353">
        <v>4002</v>
      </c>
    </row>
    <row r="354" spans="1:12" x14ac:dyDescent="0.4">
      <c r="A354" s="9" t="s">
        <v>14</v>
      </c>
      <c r="B354" s="9" t="s">
        <v>18</v>
      </c>
      <c r="C354" s="9" t="s">
        <v>19</v>
      </c>
      <c r="D354" t="s">
        <v>481</v>
      </c>
      <c r="E354" s="19"/>
      <c r="F354" s="17"/>
      <c r="G354" s="19">
        <v>178591</v>
      </c>
      <c r="H354" s="19">
        <v>178591</v>
      </c>
      <c r="I354" t="s">
        <v>495</v>
      </c>
      <c r="J354">
        <v>1</v>
      </c>
      <c r="K354" t="s">
        <v>276</v>
      </c>
      <c r="L354">
        <v>4002</v>
      </c>
    </row>
    <row r="355" spans="1:12" x14ac:dyDescent="0.4">
      <c r="A355" s="9" t="s">
        <v>14</v>
      </c>
      <c r="B355" s="9" t="s">
        <v>18</v>
      </c>
      <c r="C355" s="9" t="s">
        <v>19</v>
      </c>
      <c r="D355" t="s">
        <v>482</v>
      </c>
      <c r="E355" s="19"/>
      <c r="F355" s="17"/>
      <c r="G355" s="19">
        <v>180082</v>
      </c>
      <c r="H355" s="19">
        <v>180082</v>
      </c>
      <c r="I355" t="s">
        <v>495</v>
      </c>
      <c r="J355">
        <v>1</v>
      </c>
      <c r="K355" t="s">
        <v>276</v>
      </c>
      <c r="L355">
        <v>4002</v>
      </c>
    </row>
    <row r="356" spans="1:12" x14ac:dyDescent="0.4">
      <c r="A356" s="9" t="s">
        <v>14</v>
      </c>
      <c r="B356" s="9" t="s">
        <v>18</v>
      </c>
      <c r="C356" s="9" t="s">
        <v>19</v>
      </c>
      <c r="D356" t="s">
        <v>483</v>
      </c>
      <c r="E356" s="19"/>
      <c r="F356" s="17"/>
      <c r="G356" s="19">
        <v>180071</v>
      </c>
      <c r="H356" s="19">
        <v>180071</v>
      </c>
      <c r="I356" t="s">
        <v>495</v>
      </c>
      <c r="J356">
        <v>1</v>
      </c>
      <c r="K356" t="s">
        <v>276</v>
      </c>
      <c r="L356">
        <v>4002</v>
      </c>
    </row>
    <row r="357" spans="1:12" x14ac:dyDescent="0.4">
      <c r="A357" s="9" t="s">
        <v>14</v>
      </c>
      <c r="B357" s="9" t="s">
        <v>18</v>
      </c>
      <c r="C357" s="9" t="s">
        <v>19</v>
      </c>
      <c r="D357" t="s">
        <v>484</v>
      </c>
      <c r="E357" s="19"/>
      <c r="F357" s="17"/>
      <c r="G357" s="19">
        <v>180070</v>
      </c>
      <c r="H357" s="19">
        <v>180070</v>
      </c>
      <c r="I357" t="s">
        <v>495</v>
      </c>
      <c r="J357">
        <v>1</v>
      </c>
      <c r="K357" t="s">
        <v>276</v>
      </c>
      <c r="L357">
        <v>4002</v>
      </c>
    </row>
    <row r="358" spans="1:12" x14ac:dyDescent="0.4">
      <c r="A358" s="9" t="s">
        <v>14</v>
      </c>
      <c r="B358" s="9" t="s">
        <v>18</v>
      </c>
      <c r="C358" s="9" t="s">
        <v>19</v>
      </c>
      <c r="D358" t="s">
        <v>485</v>
      </c>
      <c r="E358" s="19"/>
      <c r="F358" s="17"/>
      <c r="G358" s="19">
        <v>178551</v>
      </c>
      <c r="H358" s="19">
        <v>178551</v>
      </c>
      <c r="I358" t="s">
        <v>495</v>
      </c>
      <c r="J358">
        <v>1</v>
      </c>
      <c r="K358" t="s">
        <v>276</v>
      </c>
      <c r="L358">
        <v>4002</v>
      </c>
    </row>
    <row r="359" spans="1:12" x14ac:dyDescent="0.4">
      <c r="A359" s="9" t="s">
        <v>14</v>
      </c>
      <c r="B359" s="9" t="s">
        <v>18</v>
      </c>
      <c r="C359" s="9" t="s">
        <v>19</v>
      </c>
      <c r="D359" t="s">
        <v>486</v>
      </c>
      <c r="E359" s="19"/>
      <c r="F359" s="17"/>
      <c r="G359" s="19">
        <v>178557</v>
      </c>
      <c r="H359" s="19">
        <v>178557</v>
      </c>
      <c r="I359" t="s">
        <v>495</v>
      </c>
      <c r="J359">
        <v>1</v>
      </c>
      <c r="K359" t="s">
        <v>276</v>
      </c>
      <c r="L359">
        <v>4002</v>
      </c>
    </row>
    <row r="360" spans="1:12" x14ac:dyDescent="0.4">
      <c r="A360" s="9" t="s">
        <v>14</v>
      </c>
      <c r="B360" s="9" t="s">
        <v>18</v>
      </c>
      <c r="C360" s="9" t="s">
        <v>19</v>
      </c>
      <c r="D360" t="s">
        <v>487</v>
      </c>
      <c r="E360" s="19"/>
      <c r="F360" s="17"/>
      <c r="G360" s="19">
        <v>178555</v>
      </c>
      <c r="H360" s="19">
        <v>178555</v>
      </c>
      <c r="I360" t="s">
        <v>495</v>
      </c>
      <c r="J360">
        <v>1</v>
      </c>
      <c r="K360" t="s">
        <v>276</v>
      </c>
      <c r="L360">
        <v>4002</v>
      </c>
    </row>
    <row r="361" spans="1:12" x14ac:dyDescent="0.4">
      <c r="A361" s="9" t="s">
        <v>14</v>
      </c>
      <c r="B361" s="9" t="s">
        <v>18</v>
      </c>
      <c r="C361" s="9" t="s">
        <v>19</v>
      </c>
      <c r="D361" t="s">
        <v>488</v>
      </c>
      <c r="E361" s="19"/>
      <c r="F361" s="17"/>
      <c r="G361" s="19">
        <v>178558</v>
      </c>
      <c r="H361" s="19">
        <v>178558</v>
      </c>
      <c r="I361" t="s">
        <v>495</v>
      </c>
      <c r="J361">
        <v>1</v>
      </c>
      <c r="K361" t="s">
        <v>276</v>
      </c>
      <c r="L361">
        <v>4002</v>
      </c>
    </row>
    <row r="362" spans="1:12" x14ac:dyDescent="0.4">
      <c r="A362" s="9" t="s">
        <v>14</v>
      </c>
      <c r="B362" s="9" t="s">
        <v>18</v>
      </c>
      <c r="C362" s="9" t="s">
        <v>19</v>
      </c>
      <c r="D362" t="s">
        <v>489</v>
      </c>
      <c r="E362" s="19"/>
      <c r="F362" s="17"/>
      <c r="G362" s="19">
        <v>178560</v>
      </c>
      <c r="H362" s="19">
        <v>178560</v>
      </c>
      <c r="I362" t="s">
        <v>495</v>
      </c>
      <c r="J362">
        <v>1</v>
      </c>
      <c r="K362" t="s">
        <v>276</v>
      </c>
      <c r="L362">
        <v>4002</v>
      </c>
    </row>
    <row r="363" spans="1:12" x14ac:dyDescent="0.4">
      <c r="A363" s="9" t="s">
        <v>14</v>
      </c>
      <c r="B363" s="9" t="s">
        <v>18</v>
      </c>
      <c r="C363" s="9" t="s">
        <v>19</v>
      </c>
      <c r="D363" t="s">
        <v>490</v>
      </c>
      <c r="E363" s="19"/>
      <c r="F363" s="17"/>
      <c r="G363" s="19">
        <v>178561</v>
      </c>
      <c r="H363" s="19">
        <v>178561</v>
      </c>
      <c r="I363" t="s">
        <v>495</v>
      </c>
      <c r="J363">
        <v>1</v>
      </c>
      <c r="K363" t="s">
        <v>276</v>
      </c>
      <c r="L363">
        <v>4002</v>
      </c>
    </row>
    <row r="364" spans="1:12" x14ac:dyDescent="0.4">
      <c r="A364" s="9" t="s">
        <v>14</v>
      </c>
      <c r="B364" s="9" t="s">
        <v>18</v>
      </c>
      <c r="C364" s="9" t="s">
        <v>19</v>
      </c>
      <c r="D364" t="s">
        <v>491</v>
      </c>
      <c r="E364" s="19"/>
      <c r="F364" s="17"/>
      <c r="G364" s="19">
        <v>178556</v>
      </c>
      <c r="H364" s="19">
        <v>178556</v>
      </c>
      <c r="I364" t="s">
        <v>495</v>
      </c>
      <c r="J364">
        <v>1</v>
      </c>
      <c r="K364" t="s">
        <v>276</v>
      </c>
      <c r="L364">
        <v>4002</v>
      </c>
    </row>
    <row r="365" spans="1:12" x14ac:dyDescent="0.4">
      <c r="A365" s="9" t="s">
        <v>14</v>
      </c>
      <c r="B365" s="9" t="s">
        <v>18</v>
      </c>
      <c r="C365" s="9" t="s">
        <v>19</v>
      </c>
      <c r="D365" t="s">
        <v>492</v>
      </c>
      <c r="E365" s="19"/>
      <c r="F365" s="17"/>
      <c r="G365" s="19">
        <v>179996</v>
      </c>
      <c r="H365" s="19">
        <v>179996</v>
      </c>
      <c r="I365" t="s">
        <v>495</v>
      </c>
      <c r="J365">
        <v>1</v>
      </c>
      <c r="K365" t="s">
        <v>276</v>
      </c>
      <c r="L365">
        <v>4002</v>
      </c>
    </row>
    <row r="366" spans="1:12" x14ac:dyDescent="0.4">
      <c r="A366" s="9" t="s">
        <v>14</v>
      </c>
      <c r="B366" s="9" t="s">
        <v>18</v>
      </c>
      <c r="C366" s="9" t="s">
        <v>19</v>
      </c>
      <c r="D366" t="s">
        <v>493</v>
      </c>
      <c r="E366" s="19"/>
      <c r="F366" s="17"/>
      <c r="G366" s="19">
        <v>179987</v>
      </c>
      <c r="H366" s="19">
        <v>179987</v>
      </c>
      <c r="I366" t="s">
        <v>495</v>
      </c>
      <c r="J366">
        <v>1</v>
      </c>
      <c r="K366" t="s">
        <v>276</v>
      </c>
      <c r="L366">
        <v>4002</v>
      </c>
    </row>
    <row r="367" spans="1:12" x14ac:dyDescent="0.4">
      <c r="A367" s="9" t="s">
        <v>14</v>
      </c>
      <c r="B367" s="9" t="s">
        <v>18</v>
      </c>
      <c r="C367" s="9" t="s">
        <v>19</v>
      </c>
      <c r="D367" t="s">
        <v>494</v>
      </c>
      <c r="E367" s="19"/>
      <c r="F367" s="17"/>
      <c r="G367" s="19">
        <v>178587</v>
      </c>
      <c r="H367" s="19">
        <v>178587</v>
      </c>
      <c r="I367" t="s">
        <v>495</v>
      </c>
      <c r="J367">
        <v>1</v>
      </c>
      <c r="K367" t="s">
        <v>276</v>
      </c>
      <c r="L367">
        <v>4002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0"/>
  <sheetViews>
    <sheetView workbookViewId="0">
      <selection activeCell="N1" sqref="A1:N2"/>
    </sheetView>
  </sheetViews>
  <sheetFormatPr defaultRowHeight="14.6" x14ac:dyDescent="0.4"/>
  <cols>
    <col min="1" max="1" width="10.4609375" customWidth="1"/>
    <col min="2" max="2" width="16.84375" customWidth="1"/>
    <col min="3" max="3" width="10.3046875" customWidth="1"/>
    <col min="4" max="4" width="14" customWidth="1"/>
    <col min="5" max="5" width="11.69140625" customWidth="1"/>
    <col min="9" max="9" width="20.3046875" customWidth="1"/>
    <col min="10" max="10" width="5.07421875" customWidth="1"/>
    <col min="11" max="11" width="18.3046875" customWidth="1"/>
  </cols>
  <sheetData>
    <row r="1" spans="1:14" ht="37.75" thickTop="1" x14ac:dyDescent="0.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4">
      <c r="A2" s="9" t="s">
        <v>14</v>
      </c>
      <c r="B2" s="9" t="s">
        <v>18</v>
      </c>
      <c r="C2" s="9" t="s">
        <v>496</v>
      </c>
      <c r="D2" t="s">
        <v>15</v>
      </c>
      <c r="E2" s="11"/>
      <c r="G2" s="22" t="s">
        <v>2254</v>
      </c>
      <c r="H2" s="22" t="s">
        <v>2254</v>
      </c>
      <c r="I2" t="s">
        <v>495</v>
      </c>
      <c r="J2">
        <v>1</v>
      </c>
      <c r="K2" t="s">
        <v>275</v>
      </c>
      <c r="L2">
        <v>5005</v>
      </c>
    </row>
    <row r="3" spans="1:14" x14ac:dyDescent="0.4">
      <c r="A3" s="9" t="s">
        <v>14</v>
      </c>
      <c r="B3" s="9" t="s">
        <v>18</v>
      </c>
      <c r="C3" s="9" t="s">
        <v>496</v>
      </c>
      <c r="D3" t="s">
        <v>91</v>
      </c>
      <c r="G3" s="22" t="s">
        <v>2255</v>
      </c>
      <c r="H3" s="22" t="s">
        <v>2255</v>
      </c>
      <c r="I3" t="s">
        <v>495</v>
      </c>
      <c r="J3">
        <v>1</v>
      </c>
      <c r="K3" t="s">
        <v>275</v>
      </c>
      <c r="L3">
        <v>5005</v>
      </c>
    </row>
    <row r="4" spans="1:14" x14ac:dyDescent="0.4">
      <c r="A4" s="9" t="s">
        <v>14</v>
      </c>
      <c r="B4" s="9" t="s">
        <v>18</v>
      </c>
      <c r="C4" s="9" t="s">
        <v>496</v>
      </c>
      <c r="D4" t="s">
        <v>92</v>
      </c>
      <c r="G4" s="22" t="s">
        <v>2256</v>
      </c>
      <c r="H4" s="22" t="s">
        <v>2256</v>
      </c>
      <c r="I4" t="s">
        <v>495</v>
      </c>
      <c r="J4">
        <v>1</v>
      </c>
      <c r="K4" t="s">
        <v>275</v>
      </c>
      <c r="L4">
        <v>5005</v>
      </c>
    </row>
    <row r="5" spans="1:14" x14ac:dyDescent="0.4">
      <c r="A5" s="9" t="s">
        <v>14</v>
      </c>
      <c r="B5" s="9" t="s">
        <v>18</v>
      </c>
      <c r="C5" s="9" t="s">
        <v>496</v>
      </c>
      <c r="D5" t="s">
        <v>93</v>
      </c>
      <c r="G5" s="22" t="s">
        <v>2257</v>
      </c>
      <c r="H5" s="22" t="s">
        <v>2257</v>
      </c>
      <c r="I5" t="s">
        <v>495</v>
      </c>
      <c r="J5">
        <v>1</v>
      </c>
      <c r="K5" t="s">
        <v>275</v>
      </c>
      <c r="L5">
        <v>5005</v>
      </c>
    </row>
    <row r="6" spans="1:14" x14ac:dyDescent="0.4">
      <c r="A6" s="9" t="s">
        <v>14</v>
      </c>
      <c r="B6" s="9" t="s">
        <v>18</v>
      </c>
      <c r="C6" s="9" t="s">
        <v>496</v>
      </c>
      <c r="D6" t="s">
        <v>94</v>
      </c>
      <c r="G6" s="22" t="s">
        <v>2258</v>
      </c>
      <c r="H6" s="22" t="s">
        <v>2258</v>
      </c>
      <c r="I6" t="s">
        <v>495</v>
      </c>
      <c r="J6">
        <v>1</v>
      </c>
      <c r="K6" t="s">
        <v>275</v>
      </c>
      <c r="L6">
        <v>5005</v>
      </c>
    </row>
    <row r="7" spans="1:14" x14ac:dyDescent="0.4">
      <c r="A7" s="9" t="s">
        <v>14</v>
      </c>
      <c r="B7" s="9" t="s">
        <v>18</v>
      </c>
      <c r="C7" s="9" t="s">
        <v>496</v>
      </c>
      <c r="D7" t="s">
        <v>95</v>
      </c>
      <c r="G7" s="22" t="s">
        <v>2259</v>
      </c>
      <c r="H7" s="22" t="s">
        <v>2259</v>
      </c>
      <c r="I7" t="s">
        <v>495</v>
      </c>
      <c r="J7">
        <v>1</v>
      </c>
      <c r="K7" t="s">
        <v>275</v>
      </c>
      <c r="L7">
        <v>5005</v>
      </c>
    </row>
    <row r="8" spans="1:14" x14ac:dyDescent="0.4">
      <c r="A8" s="9" t="s">
        <v>14</v>
      </c>
      <c r="B8" s="9" t="s">
        <v>18</v>
      </c>
      <c r="C8" s="9" t="s">
        <v>496</v>
      </c>
      <c r="D8" t="s">
        <v>96</v>
      </c>
      <c r="G8" s="22" t="s">
        <v>2260</v>
      </c>
      <c r="H8" s="22" t="s">
        <v>2260</v>
      </c>
      <c r="I8" t="s">
        <v>495</v>
      </c>
      <c r="J8">
        <v>1</v>
      </c>
      <c r="K8" t="s">
        <v>275</v>
      </c>
      <c r="L8">
        <v>5005</v>
      </c>
    </row>
    <row r="9" spans="1:14" x14ac:dyDescent="0.4">
      <c r="A9" s="9" t="s">
        <v>14</v>
      </c>
      <c r="B9" s="9" t="s">
        <v>18</v>
      </c>
      <c r="C9" s="9" t="s">
        <v>496</v>
      </c>
      <c r="D9" t="s">
        <v>97</v>
      </c>
      <c r="G9" s="22" t="s">
        <v>2261</v>
      </c>
      <c r="H9" s="22" t="s">
        <v>2261</v>
      </c>
      <c r="I9" t="s">
        <v>495</v>
      </c>
      <c r="J9">
        <v>1</v>
      </c>
      <c r="K9" t="s">
        <v>275</v>
      </c>
      <c r="L9">
        <v>5005</v>
      </c>
    </row>
    <row r="10" spans="1:14" x14ac:dyDescent="0.4">
      <c r="A10" s="9" t="s">
        <v>14</v>
      </c>
      <c r="B10" s="9" t="s">
        <v>18</v>
      </c>
      <c r="C10" s="9" t="s">
        <v>496</v>
      </c>
      <c r="D10" t="s">
        <v>98</v>
      </c>
      <c r="G10" s="22" t="s">
        <v>2262</v>
      </c>
      <c r="H10" s="22" t="s">
        <v>2262</v>
      </c>
      <c r="I10" t="s">
        <v>495</v>
      </c>
      <c r="J10">
        <v>1</v>
      </c>
      <c r="K10" t="s">
        <v>275</v>
      </c>
      <c r="L10">
        <v>5005</v>
      </c>
    </row>
    <row r="11" spans="1:14" x14ac:dyDescent="0.4">
      <c r="A11" s="9" t="s">
        <v>14</v>
      </c>
      <c r="B11" s="9" t="s">
        <v>18</v>
      </c>
      <c r="C11" s="9" t="s">
        <v>496</v>
      </c>
      <c r="D11" t="s">
        <v>313</v>
      </c>
      <c r="G11" s="22" t="s">
        <v>2263</v>
      </c>
      <c r="H11" s="22" t="s">
        <v>2263</v>
      </c>
      <c r="I11" t="s">
        <v>495</v>
      </c>
      <c r="J11">
        <v>1</v>
      </c>
      <c r="K11" t="s">
        <v>275</v>
      </c>
      <c r="L11">
        <v>5005</v>
      </c>
    </row>
    <row r="12" spans="1:14" x14ac:dyDescent="0.4">
      <c r="A12" s="9" t="s">
        <v>14</v>
      </c>
      <c r="B12" s="9" t="s">
        <v>18</v>
      </c>
      <c r="C12" s="9" t="s">
        <v>496</v>
      </c>
      <c r="D12" t="s">
        <v>314</v>
      </c>
      <c r="G12" s="22" t="s">
        <v>2264</v>
      </c>
      <c r="H12" s="22" t="s">
        <v>2264</v>
      </c>
      <c r="I12" t="s">
        <v>495</v>
      </c>
      <c r="J12">
        <v>1</v>
      </c>
      <c r="K12" t="s">
        <v>275</v>
      </c>
      <c r="L12">
        <v>5005</v>
      </c>
    </row>
    <row r="13" spans="1:14" x14ac:dyDescent="0.4">
      <c r="A13" s="9" t="s">
        <v>14</v>
      </c>
      <c r="B13" s="9" t="s">
        <v>18</v>
      </c>
      <c r="C13" s="9" t="s">
        <v>496</v>
      </c>
      <c r="D13" t="s">
        <v>315</v>
      </c>
      <c r="G13" s="22" t="s">
        <v>2265</v>
      </c>
      <c r="H13" s="22" t="s">
        <v>2265</v>
      </c>
      <c r="I13" t="s">
        <v>495</v>
      </c>
      <c r="J13">
        <v>1</v>
      </c>
      <c r="K13" t="s">
        <v>275</v>
      </c>
      <c r="L13">
        <v>5005</v>
      </c>
    </row>
    <row r="14" spans="1:14" x14ac:dyDescent="0.4">
      <c r="A14" s="9" t="s">
        <v>14</v>
      </c>
      <c r="B14" s="9" t="s">
        <v>18</v>
      </c>
      <c r="C14" s="9" t="s">
        <v>496</v>
      </c>
      <c r="D14" t="s">
        <v>316</v>
      </c>
      <c r="G14" s="22" t="s">
        <v>2266</v>
      </c>
      <c r="H14" s="22" t="s">
        <v>2266</v>
      </c>
      <c r="I14" t="s">
        <v>495</v>
      </c>
      <c r="J14">
        <v>1</v>
      </c>
      <c r="K14" t="s">
        <v>275</v>
      </c>
      <c r="L14">
        <v>5005</v>
      </c>
    </row>
    <row r="15" spans="1:14" x14ac:dyDescent="0.4">
      <c r="A15" s="9" t="s">
        <v>14</v>
      </c>
      <c r="B15" s="9" t="s">
        <v>18</v>
      </c>
      <c r="C15" s="9" t="s">
        <v>496</v>
      </c>
      <c r="D15" t="s">
        <v>317</v>
      </c>
      <c r="G15" s="22" t="s">
        <v>2267</v>
      </c>
      <c r="H15" s="22" t="s">
        <v>2267</v>
      </c>
      <c r="I15" t="s">
        <v>495</v>
      </c>
      <c r="J15">
        <v>1</v>
      </c>
      <c r="K15" t="s">
        <v>275</v>
      </c>
      <c r="L15">
        <v>5005</v>
      </c>
    </row>
    <row r="16" spans="1:14" x14ac:dyDescent="0.4">
      <c r="A16" s="9" t="s">
        <v>14</v>
      </c>
      <c r="B16" s="9" t="s">
        <v>18</v>
      </c>
      <c r="C16" s="9" t="s">
        <v>496</v>
      </c>
      <c r="D16" t="s">
        <v>318</v>
      </c>
      <c r="G16" s="22" t="s">
        <v>2268</v>
      </c>
      <c r="H16" s="22" t="s">
        <v>2268</v>
      </c>
      <c r="I16" t="s">
        <v>495</v>
      </c>
      <c r="J16">
        <v>1</v>
      </c>
      <c r="K16" t="s">
        <v>275</v>
      </c>
      <c r="L16">
        <v>5005</v>
      </c>
    </row>
    <row r="17" spans="1:12" x14ac:dyDescent="0.4">
      <c r="A17" s="9" t="s">
        <v>14</v>
      </c>
      <c r="B17" s="9" t="s">
        <v>18</v>
      </c>
      <c r="C17" s="9" t="s">
        <v>496</v>
      </c>
      <c r="D17" t="s">
        <v>319</v>
      </c>
      <c r="G17" s="22" t="s">
        <v>2269</v>
      </c>
      <c r="H17" s="22" t="s">
        <v>2269</v>
      </c>
      <c r="I17" t="s">
        <v>495</v>
      </c>
      <c r="J17">
        <v>1</v>
      </c>
      <c r="K17" t="s">
        <v>275</v>
      </c>
      <c r="L17">
        <v>5005</v>
      </c>
    </row>
    <row r="18" spans="1:12" x14ac:dyDescent="0.4">
      <c r="A18" s="9" t="s">
        <v>14</v>
      </c>
      <c r="B18" s="9" t="s">
        <v>18</v>
      </c>
      <c r="C18" s="9" t="s">
        <v>496</v>
      </c>
      <c r="D18" t="s">
        <v>320</v>
      </c>
      <c r="G18" s="22" t="s">
        <v>2270</v>
      </c>
      <c r="H18" s="22" t="s">
        <v>2270</v>
      </c>
      <c r="I18" t="s">
        <v>495</v>
      </c>
      <c r="J18">
        <v>1</v>
      </c>
      <c r="K18" t="s">
        <v>275</v>
      </c>
      <c r="L18">
        <v>5005</v>
      </c>
    </row>
    <row r="19" spans="1:12" x14ac:dyDescent="0.4">
      <c r="A19" s="9" t="s">
        <v>14</v>
      </c>
      <c r="B19" s="9" t="s">
        <v>18</v>
      </c>
      <c r="C19" s="9" t="s">
        <v>496</v>
      </c>
      <c r="D19" t="s">
        <v>321</v>
      </c>
      <c r="G19" s="22" t="s">
        <v>2271</v>
      </c>
      <c r="H19" s="22" t="s">
        <v>2271</v>
      </c>
      <c r="I19" t="s">
        <v>495</v>
      </c>
      <c r="J19">
        <v>1</v>
      </c>
      <c r="K19" t="s">
        <v>275</v>
      </c>
      <c r="L19">
        <v>5005</v>
      </c>
    </row>
    <row r="20" spans="1:12" x14ac:dyDescent="0.4">
      <c r="A20" s="9" t="s">
        <v>14</v>
      </c>
      <c r="B20" s="9" t="s">
        <v>18</v>
      </c>
      <c r="C20" s="9" t="s">
        <v>496</v>
      </c>
      <c r="D20" t="s">
        <v>99</v>
      </c>
      <c r="G20" s="22" t="s">
        <v>2272</v>
      </c>
      <c r="H20" s="22" t="s">
        <v>2272</v>
      </c>
      <c r="I20" t="s">
        <v>495</v>
      </c>
      <c r="J20">
        <v>1</v>
      </c>
      <c r="K20" t="s">
        <v>275</v>
      </c>
      <c r="L20">
        <v>5005</v>
      </c>
    </row>
    <row r="21" spans="1:12" x14ac:dyDescent="0.4">
      <c r="A21" s="9" t="s">
        <v>14</v>
      </c>
      <c r="B21" s="9" t="s">
        <v>18</v>
      </c>
      <c r="C21" s="9" t="s">
        <v>496</v>
      </c>
      <c r="D21" t="s">
        <v>100</v>
      </c>
      <c r="G21" s="22" t="s">
        <v>2273</v>
      </c>
      <c r="H21" s="22" t="s">
        <v>2273</v>
      </c>
      <c r="I21" t="s">
        <v>495</v>
      </c>
      <c r="J21">
        <v>1</v>
      </c>
      <c r="K21" t="s">
        <v>275</v>
      </c>
      <c r="L21">
        <v>5005</v>
      </c>
    </row>
    <row r="22" spans="1:12" x14ac:dyDescent="0.4">
      <c r="A22" s="9" t="s">
        <v>14</v>
      </c>
      <c r="B22" s="9" t="s">
        <v>18</v>
      </c>
      <c r="C22" s="9" t="s">
        <v>496</v>
      </c>
      <c r="D22" t="s">
        <v>101</v>
      </c>
      <c r="G22" s="22" t="s">
        <v>2274</v>
      </c>
      <c r="H22" s="22" t="s">
        <v>2274</v>
      </c>
      <c r="I22" t="s">
        <v>495</v>
      </c>
      <c r="J22">
        <v>1</v>
      </c>
      <c r="K22" t="s">
        <v>275</v>
      </c>
      <c r="L22">
        <v>5005</v>
      </c>
    </row>
    <row r="23" spans="1:12" x14ac:dyDescent="0.4">
      <c r="A23" s="9" t="s">
        <v>14</v>
      </c>
      <c r="B23" s="9" t="s">
        <v>18</v>
      </c>
      <c r="C23" s="9" t="s">
        <v>496</v>
      </c>
      <c r="D23" t="s">
        <v>102</v>
      </c>
      <c r="G23" s="22" t="s">
        <v>2275</v>
      </c>
      <c r="H23" s="22" t="s">
        <v>2275</v>
      </c>
      <c r="I23" t="s">
        <v>495</v>
      </c>
      <c r="J23">
        <v>1</v>
      </c>
      <c r="K23" t="s">
        <v>275</v>
      </c>
      <c r="L23">
        <v>5005</v>
      </c>
    </row>
    <row r="24" spans="1:12" x14ac:dyDescent="0.4">
      <c r="A24" s="9" t="s">
        <v>14</v>
      </c>
      <c r="B24" s="9" t="s">
        <v>18</v>
      </c>
      <c r="C24" s="9" t="s">
        <v>496</v>
      </c>
      <c r="D24" t="s">
        <v>103</v>
      </c>
      <c r="G24" s="22" t="s">
        <v>2276</v>
      </c>
      <c r="H24" s="22" t="s">
        <v>2276</v>
      </c>
      <c r="I24" t="s">
        <v>495</v>
      </c>
      <c r="J24">
        <v>1</v>
      </c>
      <c r="K24" t="s">
        <v>275</v>
      </c>
      <c r="L24">
        <v>5005</v>
      </c>
    </row>
    <row r="25" spans="1:12" x14ac:dyDescent="0.4">
      <c r="A25" s="9" t="s">
        <v>14</v>
      </c>
      <c r="B25" s="9" t="s">
        <v>18</v>
      </c>
      <c r="C25" s="9" t="s">
        <v>496</v>
      </c>
      <c r="D25" t="s">
        <v>104</v>
      </c>
      <c r="G25" s="22" t="s">
        <v>2277</v>
      </c>
      <c r="H25" s="22" t="s">
        <v>2277</v>
      </c>
      <c r="I25" t="s">
        <v>495</v>
      </c>
      <c r="J25">
        <v>1</v>
      </c>
      <c r="K25" t="s">
        <v>275</v>
      </c>
      <c r="L25">
        <v>5005</v>
      </c>
    </row>
    <row r="26" spans="1:12" x14ac:dyDescent="0.4">
      <c r="A26" s="9" t="s">
        <v>14</v>
      </c>
      <c r="B26" s="9" t="s">
        <v>18</v>
      </c>
      <c r="C26" s="9" t="s">
        <v>496</v>
      </c>
      <c r="D26" t="s">
        <v>105</v>
      </c>
      <c r="G26" s="22" t="s">
        <v>2278</v>
      </c>
      <c r="H26" s="22" t="s">
        <v>2278</v>
      </c>
      <c r="I26" t="s">
        <v>495</v>
      </c>
      <c r="J26">
        <v>1</v>
      </c>
      <c r="K26" t="s">
        <v>275</v>
      </c>
      <c r="L26">
        <v>5005</v>
      </c>
    </row>
    <row r="27" spans="1:12" x14ac:dyDescent="0.4">
      <c r="A27" s="9" t="s">
        <v>14</v>
      </c>
      <c r="B27" s="9" t="s">
        <v>18</v>
      </c>
      <c r="C27" s="9" t="s">
        <v>496</v>
      </c>
      <c r="D27" t="s">
        <v>106</v>
      </c>
      <c r="G27" s="22" t="s">
        <v>2279</v>
      </c>
      <c r="H27" s="22" t="s">
        <v>2279</v>
      </c>
      <c r="I27" t="s">
        <v>495</v>
      </c>
      <c r="J27">
        <v>1</v>
      </c>
      <c r="K27" t="s">
        <v>275</v>
      </c>
      <c r="L27">
        <v>5005</v>
      </c>
    </row>
    <row r="28" spans="1:12" x14ac:dyDescent="0.4">
      <c r="A28" s="9" t="s">
        <v>14</v>
      </c>
      <c r="B28" s="9" t="s">
        <v>18</v>
      </c>
      <c r="C28" s="9" t="s">
        <v>496</v>
      </c>
      <c r="D28" t="s">
        <v>107</v>
      </c>
      <c r="G28" s="22" t="s">
        <v>2280</v>
      </c>
      <c r="H28" s="22" t="s">
        <v>2280</v>
      </c>
      <c r="I28" t="s">
        <v>495</v>
      </c>
      <c r="J28">
        <v>1</v>
      </c>
      <c r="K28" t="s">
        <v>275</v>
      </c>
      <c r="L28">
        <v>5005</v>
      </c>
    </row>
    <row r="29" spans="1:12" x14ac:dyDescent="0.4">
      <c r="A29" s="9" t="s">
        <v>14</v>
      </c>
      <c r="B29" s="9" t="s">
        <v>18</v>
      </c>
      <c r="C29" s="9" t="s">
        <v>496</v>
      </c>
      <c r="D29" t="s">
        <v>108</v>
      </c>
      <c r="G29" s="22" t="s">
        <v>2281</v>
      </c>
      <c r="H29" s="22" t="s">
        <v>2281</v>
      </c>
      <c r="I29" t="s">
        <v>495</v>
      </c>
      <c r="J29">
        <v>1</v>
      </c>
      <c r="K29" t="s">
        <v>275</v>
      </c>
      <c r="L29">
        <v>5005</v>
      </c>
    </row>
    <row r="30" spans="1:12" x14ac:dyDescent="0.4">
      <c r="A30" s="9" t="s">
        <v>14</v>
      </c>
      <c r="B30" s="9" t="s">
        <v>18</v>
      </c>
      <c r="C30" s="9" t="s">
        <v>496</v>
      </c>
      <c r="D30" t="s">
        <v>322</v>
      </c>
      <c r="G30" s="22" t="s">
        <v>2282</v>
      </c>
      <c r="H30" s="22" t="s">
        <v>2282</v>
      </c>
      <c r="I30" t="s">
        <v>495</v>
      </c>
      <c r="J30">
        <v>1</v>
      </c>
      <c r="K30" t="s">
        <v>275</v>
      </c>
      <c r="L30">
        <v>5005</v>
      </c>
    </row>
    <row r="31" spans="1:12" x14ac:dyDescent="0.4">
      <c r="A31" s="9" t="s">
        <v>14</v>
      </c>
      <c r="B31" s="9" t="s">
        <v>18</v>
      </c>
      <c r="C31" s="9" t="s">
        <v>496</v>
      </c>
      <c r="D31" t="s">
        <v>323</v>
      </c>
      <c r="G31" s="22" t="s">
        <v>2283</v>
      </c>
      <c r="H31" s="22" t="s">
        <v>2283</v>
      </c>
      <c r="I31" t="s">
        <v>495</v>
      </c>
      <c r="J31">
        <v>1</v>
      </c>
      <c r="K31" t="s">
        <v>275</v>
      </c>
      <c r="L31">
        <v>5005</v>
      </c>
    </row>
    <row r="32" spans="1:12" x14ac:dyDescent="0.4">
      <c r="A32" s="9" t="s">
        <v>14</v>
      </c>
      <c r="B32" s="9" t="s">
        <v>18</v>
      </c>
      <c r="C32" s="9" t="s">
        <v>496</v>
      </c>
      <c r="D32" t="s">
        <v>324</v>
      </c>
      <c r="G32" s="22" t="s">
        <v>2284</v>
      </c>
      <c r="H32" s="22" t="s">
        <v>2284</v>
      </c>
      <c r="I32" t="s">
        <v>495</v>
      </c>
      <c r="J32">
        <v>1</v>
      </c>
      <c r="K32" t="s">
        <v>275</v>
      </c>
      <c r="L32">
        <v>5005</v>
      </c>
    </row>
    <row r="33" spans="1:12" x14ac:dyDescent="0.4">
      <c r="A33" s="9" t="s">
        <v>14</v>
      </c>
      <c r="B33" s="9" t="s">
        <v>18</v>
      </c>
      <c r="C33" s="9" t="s">
        <v>496</v>
      </c>
      <c r="D33" t="s">
        <v>325</v>
      </c>
      <c r="G33" s="22" t="s">
        <v>2285</v>
      </c>
      <c r="H33" s="22" t="s">
        <v>2285</v>
      </c>
      <c r="I33" t="s">
        <v>495</v>
      </c>
      <c r="J33">
        <v>1</v>
      </c>
      <c r="K33" t="s">
        <v>275</v>
      </c>
      <c r="L33">
        <v>5005</v>
      </c>
    </row>
    <row r="34" spans="1:12" x14ac:dyDescent="0.4">
      <c r="A34" s="9" t="s">
        <v>14</v>
      </c>
      <c r="B34" s="9" t="s">
        <v>18</v>
      </c>
      <c r="C34" s="9" t="s">
        <v>496</v>
      </c>
      <c r="D34" t="s">
        <v>326</v>
      </c>
      <c r="G34" s="22" t="s">
        <v>2286</v>
      </c>
      <c r="H34" s="22" t="s">
        <v>2286</v>
      </c>
      <c r="I34" t="s">
        <v>495</v>
      </c>
      <c r="J34">
        <v>1</v>
      </c>
      <c r="K34" t="s">
        <v>275</v>
      </c>
      <c r="L34">
        <v>5005</v>
      </c>
    </row>
    <row r="35" spans="1:12" x14ac:dyDescent="0.4">
      <c r="A35" s="9" t="s">
        <v>14</v>
      </c>
      <c r="B35" s="9" t="s">
        <v>18</v>
      </c>
      <c r="C35" s="9" t="s">
        <v>496</v>
      </c>
      <c r="D35" t="s">
        <v>327</v>
      </c>
      <c r="G35" s="22" t="s">
        <v>2287</v>
      </c>
      <c r="H35" s="22" t="s">
        <v>2287</v>
      </c>
      <c r="I35" t="s">
        <v>495</v>
      </c>
      <c r="J35">
        <v>1</v>
      </c>
      <c r="K35" t="s">
        <v>275</v>
      </c>
      <c r="L35">
        <v>5005</v>
      </c>
    </row>
    <row r="36" spans="1:12" x14ac:dyDescent="0.4">
      <c r="A36" s="9" t="s">
        <v>14</v>
      </c>
      <c r="B36" s="9" t="s">
        <v>18</v>
      </c>
      <c r="C36" s="9" t="s">
        <v>496</v>
      </c>
      <c r="D36" t="s">
        <v>328</v>
      </c>
      <c r="G36" s="22" t="s">
        <v>2288</v>
      </c>
      <c r="H36" s="22" t="s">
        <v>2288</v>
      </c>
      <c r="I36" t="s">
        <v>495</v>
      </c>
      <c r="J36">
        <v>1</v>
      </c>
      <c r="K36" t="s">
        <v>275</v>
      </c>
      <c r="L36">
        <v>5005</v>
      </c>
    </row>
    <row r="37" spans="1:12" x14ac:dyDescent="0.4">
      <c r="A37" s="9" t="s">
        <v>14</v>
      </c>
      <c r="B37" s="9" t="s">
        <v>18</v>
      </c>
      <c r="C37" s="9" t="s">
        <v>496</v>
      </c>
      <c r="D37" t="s">
        <v>329</v>
      </c>
      <c r="G37" s="22" t="s">
        <v>2289</v>
      </c>
      <c r="H37" s="22" t="s">
        <v>2289</v>
      </c>
      <c r="I37" t="s">
        <v>495</v>
      </c>
      <c r="J37">
        <v>1</v>
      </c>
      <c r="K37" t="s">
        <v>275</v>
      </c>
      <c r="L37">
        <v>5005</v>
      </c>
    </row>
    <row r="38" spans="1:12" x14ac:dyDescent="0.4">
      <c r="A38" s="9" t="s">
        <v>14</v>
      </c>
      <c r="B38" s="9" t="s">
        <v>18</v>
      </c>
      <c r="C38" s="9" t="s">
        <v>496</v>
      </c>
      <c r="D38" t="s">
        <v>330</v>
      </c>
      <c r="G38" s="22" t="s">
        <v>2290</v>
      </c>
      <c r="H38" s="22" t="s">
        <v>2290</v>
      </c>
      <c r="I38" t="s">
        <v>495</v>
      </c>
      <c r="J38">
        <v>1</v>
      </c>
      <c r="K38" t="s">
        <v>275</v>
      </c>
      <c r="L38">
        <v>5005</v>
      </c>
    </row>
    <row r="39" spans="1:12" x14ac:dyDescent="0.4">
      <c r="A39" s="9" t="s">
        <v>14</v>
      </c>
      <c r="B39" s="9" t="s">
        <v>18</v>
      </c>
      <c r="C39" s="9" t="s">
        <v>496</v>
      </c>
      <c r="D39" t="s">
        <v>331</v>
      </c>
      <c r="G39" s="22" t="s">
        <v>2291</v>
      </c>
      <c r="H39" s="22" t="s">
        <v>2291</v>
      </c>
      <c r="I39" t="s">
        <v>495</v>
      </c>
      <c r="J39">
        <v>1</v>
      </c>
      <c r="K39" t="s">
        <v>275</v>
      </c>
      <c r="L39">
        <v>5005</v>
      </c>
    </row>
    <row r="40" spans="1:12" x14ac:dyDescent="0.4">
      <c r="A40" s="9" t="s">
        <v>14</v>
      </c>
      <c r="B40" s="9" t="s">
        <v>18</v>
      </c>
      <c r="C40" s="9" t="s">
        <v>496</v>
      </c>
      <c r="D40" t="s">
        <v>109</v>
      </c>
      <c r="G40" s="22" t="s">
        <v>2292</v>
      </c>
      <c r="H40" s="22" t="s">
        <v>2292</v>
      </c>
      <c r="I40" t="s">
        <v>495</v>
      </c>
      <c r="J40">
        <v>1</v>
      </c>
      <c r="K40" t="s">
        <v>275</v>
      </c>
      <c r="L40">
        <v>5005</v>
      </c>
    </row>
    <row r="41" spans="1:12" x14ac:dyDescent="0.4">
      <c r="A41" s="9" t="s">
        <v>14</v>
      </c>
      <c r="B41" s="9" t="s">
        <v>18</v>
      </c>
      <c r="C41" s="9" t="s">
        <v>496</v>
      </c>
      <c r="D41" t="s">
        <v>110</v>
      </c>
      <c r="G41" s="22" t="s">
        <v>2293</v>
      </c>
      <c r="H41" s="22" t="s">
        <v>2293</v>
      </c>
      <c r="I41" t="s">
        <v>495</v>
      </c>
      <c r="J41">
        <v>1</v>
      </c>
      <c r="K41" t="s">
        <v>275</v>
      </c>
      <c r="L41">
        <v>5005</v>
      </c>
    </row>
    <row r="42" spans="1:12" x14ac:dyDescent="0.4">
      <c r="A42" s="9" t="s">
        <v>14</v>
      </c>
      <c r="B42" s="9" t="s">
        <v>18</v>
      </c>
      <c r="C42" s="9" t="s">
        <v>496</v>
      </c>
      <c r="D42" t="s">
        <v>111</v>
      </c>
      <c r="G42" s="22" t="s">
        <v>2294</v>
      </c>
      <c r="H42" s="22" t="s">
        <v>2294</v>
      </c>
      <c r="I42" t="s">
        <v>495</v>
      </c>
      <c r="J42">
        <v>1</v>
      </c>
      <c r="K42" t="s">
        <v>275</v>
      </c>
      <c r="L42">
        <v>5005</v>
      </c>
    </row>
    <row r="43" spans="1:12" x14ac:dyDescent="0.4">
      <c r="A43" s="9" t="s">
        <v>14</v>
      </c>
      <c r="B43" s="9" t="s">
        <v>18</v>
      </c>
      <c r="C43" s="9" t="s">
        <v>496</v>
      </c>
      <c r="D43" t="s">
        <v>112</v>
      </c>
      <c r="G43" s="22" t="s">
        <v>2295</v>
      </c>
      <c r="H43" s="22" t="s">
        <v>2295</v>
      </c>
      <c r="I43" t="s">
        <v>495</v>
      </c>
      <c r="J43">
        <v>1</v>
      </c>
      <c r="K43" t="s">
        <v>275</v>
      </c>
      <c r="L43">
        <v>5005</v>
      </c>
    </row>
    <row r="44" spans="1:12" x14ac:dyDescent="0.4">
      <c r="A44" s="9" t="s">
        <v>14</v>
      </c>
      <c r="B44" s="9" t="s">
        <v>18</v>
      </c>
      <c r="C44" s="9" t="s">
        <v>496</v>
      </c>
      <c r="D44" t="s">
        <v>113</v>
      </c>
      <c r="G44" s="22" t="s">
        <v>2296</v>
      </c>
      <c r="H44" s="22" t="s">
        <v>2296</v>
      </c>
      <c r="I44" t="s">
        <v>495</v>
      </c>
      <c r="J44">
        <v>1</v>
      </c>
      <c r="K44" t="s">
        <v>275</v>
      </c>
      <c r="L44">
        <v>5005</v>
      </c>
    </row>
    <row r="45" spans="1:12" x14ac:dyDescent="0.4">
      <c r="A45" s="9" t="s">
        <v>14</v>
      </c>
      <c r="B45" s="9" t="s">
        <v>18</v>
      </c>
      <c r="C45" s="9" t="s">
        <v>496</v>
      </c>
      <c r="D45" t="s">
        <v>114</v>
      </c>
      <c r="G45" s="22" t="s">
        <v>2297</v>
      </c>
      <c r="H45" s="22" t="s">
        <v>2297</v>
      </c>
      <c r="I45" t="s">
        <v>495</v>
      </c>
      <c r="J45">
        <v>1</v>
      </c>
      <c r="K45" t="s">
        <v>275</v>
      </c>
      <c r="L45">
        <v>5005</v>
      </c>
    </row>
    <row r="46" spans="1:12" x14ac:dyDescent="0.4">
      <c r="A46" s="9" t="s">
        <v>14</v>
      </c>
      <c r="B46" s="9" t="s">
        <v>18</v>
      </c>
      <c r="C46" s="9" t="s">
        <v>496</v>
      </c>
      <c r="D46" t="s">
        <v>115</v>
      </c>
      <c r="G46" s="22" t="s">
        <v>2298</v>
      </c>
      <c r="H46" s="22" t="s">
        <v>2298</v>
      </c>
      <c r="I46" t="s">
        <v>495</v>
      </c>
      <c r="J46">
        <v>1</v>
      </c>
      <c r="K46" t="s">
        <v>275</v>
      </c>
      <c r="L46">
        <v>5005</v>
      </c>
    </row>
    <row r="47" spans="1:12" x14ac:dyDescent="0.4">
      <c r="A47" s="9" t="s">
        <v>14</v>
      </c>
      <c r="B47" s="9" t="s">
        <v>18</v>
      </c>
      <c r="C47" s="9" t="s">
        <v>496</v>
      </c>
      <c r="D47" t="s">
        <v>116</v>
      </c>
      <c r="G47" s="22" t="s">
        <v>2299</v>
      </c>
      <c r="H47" s="22" t="s">
        <v>2299</v>
      </c>
      <c r="I47" t="s">
        <v>495</v>
      </c>
      <c r="J47">
        <v>1</v>
      </c>
      <c r="K47" t="s">
        <v>275</v>
      </c>
      <c r="L47">
        <v>5005</v>
      </c>
    </row>
    <row r="48" spans="1:12" x14ac:dyDescent="0.4">
      <c r="A48" s="9" t="s">
        <v>14</v>
      </c>
      <c r="B48" s="9" t="s">
        <v>18</v>
      </c>
      <c r="C48" s="9" t="s">
        <v>496</v>
      </c>
      <c r="D48" t="s">
        <v>117</v>
      </c>
      <c r="G48" s="22" t="s">
        <v>2300</v>
      </c>
      <c r="H48" s="22" t="s">
        <v>2300</v>
      </c>
      <c r="I48" t="s">
        <v>495</v>
      </c>
      <c r="J48">
        <v>1</v>
      </c>
      <c r="K48" t="s">
        <v>275</v>
      </c>
      <c r="L48">
        <v>5005</v>
      </c>
    </row>
    <row r="49" spans="1:12" x14ac:dyDescent="0.4">
      <c r="A49" s="9" t="s">
        <v>14</v>
      </c>
      <c r="B49" s="9" t="s">
        <v>18</v>
      </c>
      <c r="C49" s="9" t="s">
        <v>496</v>
      </c>
      <c r="D49" t="s">
        <v>118</v>
      </c>
      <c r="G49" s="22" t="s">
        <v>2301</v>
      </c>
      <c r="H49" s="22" t="s">
        <v>2301</v>
      </c>
      <c r="I49" t="s">
        <v>495</v>
      </c>
      <c r="J49">
        <v>1</v>
      </c>
      <c r="K49" t="s">
        <v>275</v>
      </c>
      <c r="L49">
        <v>5005</v>
      </c>
    </row>
    <row r="50" spans="1:12" x14ac:dyDescent="0.4">
      <c r="A50" s="9" t="s">
        <v>14</v>
      </c>
      <c r="B50" s="9" t="s">
        <v>18</v>
      </c>
      <c r="C50" s="9" t="s">
        <v>496</v>
      </c>
      <c r="D50" t="s">
        <v>332</v>
      </c>
      <c r="G50" s="22" t="s">
        <v>2302</v>
      </c>
      <c r="H50" s="22" t="s">
        <v>2302</v>
      </c>
      <c r="I50" t="s">
        <v>495</v>
      </c>
      <c r="J50">
        <v>1</v>
      </c>
      <c r="K50" t="s">
        <v>275</v>
      </c>
      <c r="L50">
        <v>5005</v>
      </c>
    </row>
    <row r="51" spans="1:12" x14ac:dyDescent="0.4">
      <c r="A51" s="9" t="s">
        <v>14</v>
      </c>
      <c r="B51" s="9" t="s">
        <v>18</v>
      </c>
      <c r="C51" s="9" t="s">
        <v>496</v>
      </c>
      <c r="D51" t="s">
        <v>333</v>
      </c>
      <c r="G51" s="22" t="s">
        <v>2303</v>
      </c>
      <c r="H51" s="22" t="s">
        <v>2303</v>
      </c>
      <c r="I51" t="s">
        <v>495</v>
      </c>
      <c r="J51">
        <v>1</v>
      </c>
      <c r="K51" t="s">
        <v>275</v>
      </c>
      <c r="L51">
        <v>5005</v>
      </c>
    </row>
    <row r="52" spans="1:12" x14ac:dyDescent="0.4">
      <c r="A52" s="9" t="s">
        <v>14</v>
      </c>
      <c r="B52" s="9" t="s">
        <v>18</v>
      </c>
      <c r="C52" s="9" t="s">
        <v>496</v>
      </c>
      <c r="D52" t="s">
        <v>334</v>
      </c>
      <c r="G52" s="22" t="s">
        <v>2304</v>
      </c>
      <c r="H52" s="22" t="s">
        <v>2304</v>
      </c>
      <c r="I52" t="s">
        <v>495</v>
      </c>
      <c r="J52">
        <v>1</v>
      </c>
      <c r="K52" t="s">
        <v>275</v>
      </c>
      <c r="L52">
        <v>5005</v>
      </c>
    </row>
    <row r="53" spans="1:12" x14ac:dyDescent="0.4">
      <c r="A53" s="9" t="s">
        <v>14</v>
      </c>
      <c r="B53" s="9" t="s">
        <v>18</v>
      </c>
      <c r="C53" s="9" t="s">
        <v>496</v>
      </c>
      <c r="D53" t="s">
        <v>335</v>
      </c>
      <c r="G53" s="22" t="s">
        <v>2305</v>
      </c>
      <c r="H53" s="22" t="s">
        <v>2305</v>
      </c>
      <c r="I53" t="s">
        <v>495</v>
      </c>
      <c r="J53">
        <v>1</v>
      </c>
      <c r="K53" t="s">
        <v>275</v>
      </c>
      <c r="L53">
        <v>5005</v>
      </c>
    </row>
    <row r="54" spans="1:12" x14ac:dyDescent="0.4">
      <c r="A54" s="9" t="s">
        <v>14</v>
      </c>
      <c r="B54" s="9" t="s">
        <v>18</v>
      </c>
      <c r="C54" s="9" t="s">
        <v>496</v>
      </c>
      <c r="D54" t="s">
        <v>336</v>
      </c>
      <c r="G54" s="22" t="s">
        <v>2306</v>
      </c>
      <c r="H54" s="22" t="s">
        <v>2306</v>
      </c>
      <c r="I54" t="s">
        <v>495</v>
      </c>
      <c r="J54">
        <v>1</v>
      </c>
      <c r="K54" t="s">
        <v>275</v>
      </c>
      <c r="L54">
        <v>5005</v>
      </c>
    </row>
    <row r="55" spans="1:12" x14ac:dyDescent="0.4">
      <c r="A55" s="9" t="s">
        <v>14</v>
      </c>
      <c r="B55" s="9" t="s">
        <v>18</v>
      </c>
      <c r="C55" s="9" t="s">
        <v>496</v>
      </c>
      <c r="D55" t="s">
        <v>337</v>
      </c>
      <c r="G55" s="22" t="s">
        <v>2307</v>
      </c>
      <c r="H55" s="22" t="s">
        <v>2307</v>
      </c>
      <c r="I55" t="s">
        <v>495</v>
      </c>
      <c r="J55">
        <v>1</v>
      </c>
      <c r="K55" t="s">
        <v>275</v>
      </c>
      <c r="L55">
        <v>5005</v>
      </c>
    </row>
    <row r="56" spans="1:12" x14ac:dyDescent="0.4">
      <c r="A56" s="9" t="s">
        <v>14</v>
      </c>
      <c r="B56" s="9" t="s">
        <v>18</v>
      </c>
      <c r="C56" s="9" t="s">
        <v>496</v>
      </c>
      <c r="D56" t="s">
        <v>338</v>
      </c>
      <c r="G56" s="22" t="s">
        <v>2308</v>
      </c>
      <c r="H56" s="22" t="s">
        <v>2308</v>
      </c>
      <c r="I56" t="s">
        <v>495</v>
      </c>
      <c r="J56">
        <v>1</v>
      </c>
      <c r="K56" t="s">
        <v>275</v>
      </c>
      <c r="L56">
        <v>5005</v>
      </c>
    </row>
    <row r="57" spans="1:12" x14ac:dyDescent="0.4">
      <c r="A57" s="9" t="s">
        <v>14</v>
      </c>
      <c r="B57" s="9" t="s">
        <v>18</v>
      </c>
      <c r="C57" s="9" t="s">
        <v>496</v>
      </c>
      <c r="D57" t="s">
        <v>339</v>
      </c>
      <c r="G57" s="22" t="s">
        <v>2309</v>
      </c>
      <c r="H57" s="22" t="s">
        <v>2309</v>
      </c>
      <c r="I57" t="s">
        <v>495</v>
      </c>
      <c r="J57">
        <v>1</v>
      </c>
      <c r="K57" t="s">
        <v>275</v>
      </c>
      <c r="L57">
        <v>5005</v>
      </c>
    </row>
    <row r="58" spans="1:12" x14ac:dyDescent="0.4">
      <c r="A58" s="9" t="s">
        <v>14</v>
      </c>
      <c r="B58" s="9" t="s">
        <v>18</v>
      </c>
      <c r="C58" s="9" t="s">
        <v>496</v>
      </c>
      <c r="D58" t="s">
        <v>340</v>
      </c>
      <c r="G58" s="22" t="s">
        <v>2310</v>
      </c>
      <c r="H58" s="22" t="s">
        <v>2310</v>
      </c>
      <c r="I58" t="s">
        <v>495</v>
      </c>
      <c r="J58">
        <v>1</v>
      </c>
      <c r="K58" t="s">
        <v>275</v>
      </c>
      <c r="L58">
        <v>5005</v>
      </c>
    </row>
    <row r="59" spans="1:12" x14ac:dyDescent="0.4">
      <c r="A59" s="9" t="s">
        <v>14</v>
      </c>
      <c r="B59" s="9" t="s">
        <v>18</v>
      </c>
      <c r="C59" s="9" t="s">
        <v>496</v>
      </c>
      <c r="D59" t="s">
        <v>341</v>
      </c>
      <c r="G59" s="22" t="s">
        <v>2311</v>
      </c>
      <c r="H59" s="22" t="s">
        <v>2311</v>
      </c>
      <c r="I59" t="s">
        <v>495</v>
      </c>
      <c r="J59">
        <v>1</v>
      </c>
      <c r="K59" t="s">
        <v>275</v>
      </c>
      <c r="L59">
        <v>5005</v>
      </c>
    </row>
    <row r="60" spans="1:12" x14ac:dyDescent="0.4">
      <c r="A60" s="9" t="s">
        <v>14</v>
      </c>
      <c r="B60" s="9" t="s">
        <v>18</v>
      </c>
      <c r="C60" s="9" t="s">
        <v>496</v>
      </c>
      <c r="D60" t="s">
        <v>119</v>
      </c>
      <c r="G60" s="22" t="s">
        <v>2312</v>
      </c>
      <c r="H60" s="22" t="s">
        <v>2312</v>
      </c>
      <c r="I60" t="s">
        <v>495</v>
      </c>
      <c r="J60">
        <v>1</v>
      </c>
      <c r="K60" t="s">
        <v>275</v>
      </c>
      <c r="L60">
        <v>5005</v>
      </c>
    </row>
    <row r="61" spans="1:12" x14ac:dyDescent="0.4">
      <c r="A61" s="9" t="s">
        <v>14</v>
      </c>
      <c r="B61" s="9" t="s">
        <v>18</v>
      </c>
      <c r="C61" s="9" t="s">
        <v>496</v>
      </c>
      <c r="D61" t="s">
        <v>120</v>
      </c>
      <c r="G61" s="22" t="s">
        <v>2313</v>
      </c>
      <c r="H61" s="22" t="s">
        <v>2313</v>
      </c>
      <c r="I61" t="s">
        <v>495</v>
      </c>
      <c r="J61">
        <v>1</v>
      </c>
      <c r="K61" t="s">
        <v>275</v>
      </c>
      <c r="L61">
        <v>5005</v>
      </c>
    </row>
    <row r="62" spans="1:12" x14ac:dyDescent="0.4">
      <c r="A62" s="9" t="s">
        <v>14</v>
      </c>
      <c r="B62" s="9" t="s">
        <v>18</v>
      </c>
      <c r="C62" s="9" t="s">
        <v>496</v>
      </c>
      <c r="D62" t="s">
        <v>121</v>
      </c>
      <c r="G62" s="22" t="s">
        <v>2314</v>
      </c>
      <c r="H62" s="22" t="s">
        <v>2314</v>
      </c>
      <c r="I62" t="s">
        <v>495</v>
      </c>
      <c r="J62">
        <v>1</v>
      </c>
      <c r="K62" t="s">
        <v>275</v>
      </c>
      <c r="L62">
        <v>5005</v>
      </c>
    </row>
    <row r="63" spans="1:12" x14ac:dyDescent="0.4">
      <c r="A63" s="9" t="s">
        <v>14</v>
      </c>
      <c r="B63" s="9" t="s">
        <v>18</v>
      </c>
      <c r="C63" s="9" t="s">
        <v>496</v>
      </c>
      <c r="D63" t="s">
        <v>122</v>
      </c>
      <c r="G63" s="22" t="s">
        <v>2315</v>
      </c>
      <c r="H63" s="22" t="s">
        <v>2315</v>
      </c>
      <c r="I63" t="s">
        <v>495</v>
      </c>
      <c r="J63">
        <v>1</v>
      </c>
      <c r="K63" t="s">
        <v>275</v>
      </c>
      <c r="L63">
        <v>5005</v>
      </c>
    </row>
    <row r="64" spans="1:12" x14ac:dyDescent="0.4">
      <c r="A64" s="9" t="s">
        <v>14</v>
      </c>
      <c r="B64" s="9" t="s">
        <v>18</v>
      </c>
      <c r="C64" s="9" t="s">
        <v>496</v>
      </c>
      <c r="D64" t="s">
        <v>123</v>
      </c>
      <c r="G64" s="22" t="s">
        <v>2316</v>
      </c>
      <c r="H64" s="22" t="s">
        <v>2316</v>
      </c>
      <c r="I64" t="s">
        <v>495</v>
      </c>
      <c r="J64">
        <v>1</v>
      </c>
      <c r="K64" t="s">
        <v>275</v>
      </c>
      <c r="L64">
        <v>5005</v>
      </c>
    </row>
    <row r="65" spans="1:12" x14ac:dyDescent="0.4">
      <c r="A65" s="9" t="s">
        <v>14</v>
      </c>
      <c r="B65" s="9" t="s">
        <v>18</v>
      </c>
      <c r="C65" s="9" t="s">
        <v>496</v>
      </c>
      <c r="D65" t="s">
        <v>124</v>
      </c>
      <c r="G65" s="22" t="s">
        <v>2317</v>
      </c>
      <c r="H65" s="22" t="s">
        <v>2317</v>
      </c>
      <c r="I65" t="s">
        <v>495</v>
      </c>
      <c r="J65">
        <v>1</v>
      </c>
      <c r="K65" t="s">
        <v>275</v>
      </c>
      <c r="L65">
        <v>5005</v>
      </c>
    </row>
    <row r="66" spans="1:12" x14ac:dyDescent="0.4">
      <c r="A66" s="9" t="s">
        <v>14</v>
      </c>
      <c r="B66" s="9" t="s">
        <v>18</v>
      </c>
      <c r="C66" s="9" t="s">
        <v>496</v>
      </c>
      <c r="D66" t="s">
        <v>125</v>
      </c>
      <c r="G66" s="22" t="s">
        <v>2318</v>
      </c>
      <c r="H66" s="22" t="s">
        <v>2318</v>
      </c>
      <c r="I66" t="s">
        <v>495</v>
      </c>
      <c r="J66">
        <v>1</v>
      </c>
      <c r="K66" t="s">
        <v>275</v>
      </c>
      <c r="L66">
        <v>5005</v>
      </c>
    </row>
    <row r="67" spans="1:12" x14ac:dyDescent="0.4">
      <c r="A67" s="9" t="s">
        <v>14</v>
      </c>
      <c r="B67" s="9" t="s">
        <v>18</v>
      </c>
      <c r="C67" s="9" t="s">
        <v>496</v>
      </c>
      <c r="D67" t="s">
        <v>126</v>
      </c>
      <c r="G67" s="22" t="s">
        <v>2319</v>
      </c>
      <c r="H67" s="22" t="s">
        <v>2319</v>
      </c>
      <c r="I67" t="s">
        <v>495</v>
      </c>
      <c r="J67">
        <v>1</v>
      </c>
      <c r="K67" t="s">
        <v>275</v>
      </c>
      <c r="L67">
        <v>5005</v>
      </c>
    </row>
    <row r="68" spans="1:12" x14ac:dyDescent="0.4">
      <c r="A68" s="9" t="s">
        <v>14</v>
      </c>
      <c r="B68" s="9" t="s">
        <v>18</v>
      </c>
      <c r="C68" s="9" t="s">
        <v>496</v>
      </c>
      <c r="D68" t="s">
        <v>127</v>
      </c>
      <c r="G68" s="22" t="s">
        <v>2320</v>
      </c>
      <c r="H68" s="22" t="s">
        <v>2320</v>
      </c>
      <c r="I68" t="s">
        <v>495</v>
      </c>
      <c r="J68">
        <v>1</v>
      </c>
      <c r="K68" t="s">
        <v>275</v>
      </c>
      <c r="L68">
        <v>5005</v>
      </c>
    </row>
    <row r="69" spans="1:12" x14ac:dyDescent="0.4">
      <c r="A69" s="9" t="s">
        <v>14</v>
      </c>
      <c r="B69" s="9" t="s">
        <v>18</v>
      </c>
      <c r="C69" s="9" t="s">
        <v>496</v>
      </c>
      <c r="D69" t="s">
        <v>128</v>
      </c>
      <c r="G69" s="22" t="s">
        <v>2321</v>
      </c>
      <c r="H69" s="22" t="s">
        <v>2321</v>
      </c>
      <c r="I69" t="s">
        <v>495</v>
      </c>
      <c r="J69">
        <v>1</v>
      </c>
      <c r="K69" t="s">
        <v>275</v>
      </c>
      <c r="L69">
        <v>5005</v>
      </c>
    </row>
    <row r="70" spans="1:12" x14ac:dyDescent="0.4">
      <c r="A70" s="9" t="s">
        <v>14</v>
      </c>
      <c r="B70" s="9" t="s">
        <v>18</v>
      </c>
      <c r="C70" s="9" t="s">
        <v>496</v>
      </c>
      <c r="D70" t="s">
        <v>342</v>
      </c>
      <c r="G70" s="22" t="s">
        <v>2322</v>
      </c>
      <c r="H70" s="22" t="s">
        <v>2322</v>
      </c>
      <c r="I70" t="s">
        <v>495</v>
      </c>
      <c r="J70">
        <v>1</v>
      </c>
      <c r="K70" t="s">
        <v>275</v>
      </c>
      <c r="L70">
        <v>5005</v>
      </c>
    </row>
    <row r="71" spans="1:12" x14ac:dyDescent="0.4">
      <c r="A71" s="9" t="s">
        <v>14</v>
      </c>
      <c r="B71" s="9" t="s">
        <v>18</v>
      </c>
      <c r="C71" s="9" t="s">
        <v>496</v>
      </c>
      <c r="D71" t="s">
        <v>343</v>
      </c>
      <c r="G71" s="22" t="s">
        <v>2323</v>
      </c>
      <c r="H71" s="22" t="s">
        <v>2323</v>
      </c>
      <c r="I71" t="s">
        <v>495</v>
      </c>
      <c r="J71">
        <v>1</v>
      </c>
      <c r="K71" t="s">
        <v>275</v>
      </c>
      <c r="L71">
        <v>5005</v>
      </c>
    </row>
    <row r="72" spans="1:12" x14ac:dyDescent="0.4">
      <c r="A72" s="9" t="s">
        <v>14</v>
      </c>
      <c r="B72" s="9" t="s">
        <v>18</v>
      </c>
      <c r="C72" s="9" t="s">
        <v>496</v>
      </c>
      <c r="D72" t="s">
        <v>344</v>
      </c>
      <c r="G72" s="22" t="s">
        <v>2324</v>
      </c>
      <c r="H72" s="22" t="s">
        <v>2324</v>
      </c>
      <c r="I72" t="s">
        <v>495</v>
      </c>
      <c r="J72">
        <v>1</v>
      </c>
      <c r="K72" t="s">
        <v>275</v>
      </c>
      <c r="L72">
        <v>5005</v>
      </c>
    </row>
    <row r="73" spans="1:12" x14ac:dyDescent="0.4">
      <c r="A73" s="9" t="s">
        <v>14</v>
      </c>
      <c r="B73" s="9" t="s">
        <v>18</v>
      </c>
      <c r="C73" s="9" t="s">
        <v>496</v>
      </c>
      <c r="D73" t="s">
        <v>345</v>
      </c>
      <c r="G73" s="22" t="s">
        <v>2325</v>
      </c>
      <c r="H73" s="22" t="s">
        <v>2325</v>
      </c>
      <c r="I73" t="s">
        <v>495</v>
      </c>
      <c r="J73">
        <v>1</v>
      </c>
      <c r="K73" t="s">
        <v>275</v>
      </c>
      <c r="L73">
        <v>5005</v>
      </c>
    </row>
    <row r="74" spans="1:12" x14ac:dyDescent="0.4">
      <c r="A74" s="9" t="s">
        <v>14</v>
      </c>
      <c r="B74" s="9" t="s">
        <v>18</v>
      </c>
      <c r="C74" s="9" t="s">
        <v>496</v>
      </c>
      <c r="D74" t="s">
        <v>346</v>
      </c>
      <c r="G74" s="22" t="s">
        <v>2326</v>
      </c>
      <c r="H74" s="22" t="s">
        <v>2326</v>
      </c>
      <c r="I74" t="s">
        <v>495</v>
      </c>
      <c r="J74">
        <v>1</v>
      </c>
      <c r="K74" t="s">
        <v>275</v>
      </c>
      <c r="L74">
        <v>5005</v>
      </c>
    </row>
    <row r="75" spans="1:12" x14ac:dyDescent="0.4">
      <c r="A75" s="9" t="s">
        <v>14</v>
      </c>
      <c r="B75" s="9" t="s">
        <v>18</v>
      </c>
      <c r="C75" s="9" t="s">
        <v>496</v>
      </c>
      <c r="D75" t="s">
        <v>347</v>
      </c>
      <c r="G75" s="22" t="s">
        <v>2327</v>
      </c>
      <c r="H75" s="22" t="s">
        <v>2327</v>
      </c>
      <c r="I75" t="s">
        <v>495</v>
      </c>
      <c r="J75">
        <v>1</v>
      </c>
      <c r="K75" t="s">
        <v>275</v>
      </c>
      <c r="L75">
        <v>5005</v>
      </c>
    </row>
    <row r="76" spans="1:12" x14ac:dyDescent="0.4">
      <c r="A76" s="9" t="s">
        <v>14</v>
      </c>
      <c r="B76" s="9" t="s">
        <v>18</v>
      </c>
      <c r="C76" s="9" t="s">
        <v>496</v>
      </c>
      <c r="D76" t="s">
        <v>348</v>
      </c>
      <c r="G76" s="22" t="s">
        <v>2328</v>
      </c>
      <c r="H76" s="22" t="s">
        <v>2328</v>
      </c>
      <c r="I76" t="s">
        <v>495</v>
      </c>
      <c r="J76">
        <v>1</v>
      </c>
      <c r="K76" t="s">
        <v>275</v>
      </c>
      <c r="L76">
        <v>5005</v>
      </c>
    </row>
    <row r="77" spans="1:12" x14ac:dyDescent="0.4">
      <c r="A77" s="9" t="s">
        <v>14</v>
      </c>
      <c r="B77" s="9" t="s">
        <v>18</v>
      </c>
      <c r="C77" s="9" t="s">
        <v>496</v>
      </c>
      <c r="D77" t="s">
        <v>349</v>
      </c>
      <c r="G77" s="22" t="s">
        <v>2329</v>
      </c>
      <c r="H77" s="22" t="s">
        <v>2329</v>
      </c>
      <c r="I77" t="s">
        <v>495</v>
      </c>
      <c r="J77">
        <v>1</v>
      </c>
      <c r="K77" t="s">
        <v>275</v>
      </c>
      <c r="L77">
        <v>5005</v>
      </c>
    </row>
    <row r="78" spans="1:12" x14ac:dyDescent="0.4">
      <c r="A78" s="9" t="s">
        <v>14</v>
      </c>
      <c r="B78" s="9" t="s">
        <v>18</v>
      </c>
      <c r="C78" s="9" t="s">
        <v>496</v>
      </c>
      <c r="D78" t="s">
        <v>350</v>
      </c>
      <c r="G78" s="22" t="s">
        <v>2330</v>
      </c>
      <c r="H78" s="22" t="s">
        <v>2330</v>
      </c>
      <c r="I78" t="s">
        <v>495</v>
      </c>
      <c r="J78">
        <v>1</v>
      </c>
      <c r="K78" t="s">
        <v>275</v>
      </c>
      <c r="L78">
        <v>5005</v>
      </c>
    </row>
    <row r="79" spans="1:12" x14ac:dyDescent="0.4">
      <c r="A79" s="9" t="s">
        <v>14</v>
      </c>
      <c r="B79" s="9" t="s">
        <v>18</v>
      </c>
      <c r="C79" s="9" t="s">
        <v>496</v>
      </c>
      <c r="D79" t="s">
        <v>351</v>
      </c>
      <c r="G79" s="22" t="s">
        <v>2331</v>
      </c>
      <c r="H79" s="22" t="s">
        <v>2331</v>
      </c>
      <c r="I79" t="s">
        <v>495</v>
      </c>
      <c r="J79">
        <v>1</v>
      </c>
      <c r="K79" t="s">
        <v>275</v>
      </c>
      <c r="L79">
        <v>5005</v>
      </c>
    </row>
    <row r="80" spans="1:12" x14ac:dyDescent="0.4">
      <c r="A80" s="9" t="s">
        <v>14</v>
      </c>
      <c r="B80" s="9" t="s">
        <v>18</v>
      </c>
      <c r="C80" s="9" t="s">
        <v>496</v>
      </c>
      <c r="D80" t="s">
        <v>129</v>
      </c>
      <c r="G80" s="22" t="s">
        <v>2332</v>
      </c>
      <c r="H80" s="22" t="s">
        <v>2332</v>
      </c>
      <c r="I80" t="s">
        <v>495</v>
      </c>
      <c r="J80">
        <v>1</v>
      </c>
      <c r="K80" t="s">
        <v>275</v>
      </c>
      <c r="L80">
        <v>5005</v>
      </c>
    </row>
    <row r="81" spans="1:12" x14ac:dyDescent="0.4">
      <c r="A81" s="9" t="s">
        <v>14</v>
      </c>
      <c r="B81" s="9" t="s">
        <v>18</v>
      </c>
      <c r="C81" s="9" t="s">
        <v>496</v>
      </c>
      <c r="D81" t="s">
        <v>130</v>
      </c>
      <c r="G81" s="22" t="s">
        <v>2333</v>
      </c>
      <c r="H81" s="22" t="s">
        <v>2333</v>
      </c>
      <c r="I81" t="s">
        <v>495</v>
      </c>
      <c r="J81">
        <v>1</v>
      </c>
      <c r="K81" t="s">
        <v>275</v>
      </c>
      <c r="L81">
        <v>5005</v>
      </c>
    </row>
    <row r="82" spans="1:12" x14ac:dyDescent="0.4">
      <c r="A82" s="9" t="s">
        <v>14</v>
      </c>
      <c r="B82" s="9" t="s">
        <v>18</v>
      </c>
      <c r="C82" s="9" t="s">
        <v>496</v>
      </c>
      <c r="D82" t="s">
        <v>131</v>
      </c>
      <c r="G82" s="22" t="s">
        <v>2334</v>
      </c>
      <c r="H82" s="22" t="s">
        <v>2334</v>
      </c>
      <c r="I82" t="s">
        <v>495</v>
      </c>
      <c r="J82">
        <v>1</v>
      </c>
      <c r="K82" t="s">
        <v>275</v>
      </c>
      <c r="L82">
        <v>5005</v>
      </c>
    </row>
    <row r="83" spans="1:12" x14ac:dyDescent="0.4">
      <c r="A83" s="9" t="s">
        <v>14</v>
      </c>
      <c r="B83" s="9" t="s">
        <v>18</v>
      </c>
      <c r="C83" s="9" t="s">
        <v>496</v>
      </c>
      <c r="D83" t="s">
        <v>132</v>
      </c>
      <c r="G83" s="22" t="s">
        <v>2335</v>
      </c>
      <c r="H83" s="22" t="s">
        <v>2335</v>
      </c>
      <c r="I83" t="s">
        <v>495</v>
      </c>
      <c r="J83">
        <v>1</v>
      </c>
      <c r="K83" t="s">
        <v>275</v>
      </c>
      <c r="L83">
        <v>5005</v>
      </c>
    </row>
    <row r="84" spans="1:12" x14ac:dyDescent="0.4">
      <c r="A84" s="9" t="s">
        <v>14</v>
      </c>
      <c r="B84" s="9" t="s">
        <v>18</v>
      </c>
      <c r="C84" s="9" t="s">
        <v>496</v>
      </c>
      <c r="D84" t="s">
        <v>133</v>
      </c>
      <c r="G84" s="22" t="s">
        <v>2336</v>
      </c>
      <c r="H84" s="22" t="s">
        <v>2336</v>
      </c>
      <c r="I84" t="s">
        <v>495</v>
      </c>
      <c r="J84">
        <v>1</v>
      </c>
      <c r="K84" t="s">
        <v>275</v>
      </c>
      <c r="L84">
        <v>5005</v>
      </c>
    </row>
    <row r="85" spans="1:12" x14ac:dyDescent="0.4">
      <c r="A85" s="9" t="s">
        <v>14</v>
      </c>
      <c r="B85" s="9" t="s">
        <v>18</v>
      </c>
      <c r="C85" s="9" t="s">
        <v>496</v>
      </c>
      <c r="D85" t="s">
        <v>134</v>
      </c>
      <c r="G85" s="22" t="s">
        <v>2337</v>
      </c>
      <c r="H85" s="22" t="s">
        <v>2337</v>
      </c>
      <c r="I85" t="s">
        <v>495</v>
      </c>
      <c r="J85">
        <v>1</v>
      </c>
      <c r="K85" t="s">
        <v>275</v>
      </c>
      <c r="L85">
        <v>5005</v>
      </c>
    </row>
    <row r="86" spans="1:12" x14ac:dyDescent="0.4">
      <c r="A86" s="9" t="s">
        <v>14</v>
      </c>
      <c r="B86" s="9" t="s">
        <v>18</v>
      </c>
      <c r="C86" s="9" t="s">
        <v>496</v>
      </c>
      <c r="D86" t="s">
        <v>135</v>
      </c>
      <c r="G86" s="22" t="s">
        <v>2338</v>
      </c>
      <c r="H86" s="22" t="s">
        <v>2338</v>
      </c>
      <c r="I86" t="s">
        <v>495</v>
      </c>
      <c r="J86">
        <v>1</v>
      </c>
      <c r="K86" t="s">
        <v>275</v>
      </c>
      <c r="L86">
        <v>5005</v>
      </c>
    </row>
    <row r="87" spans="1:12" x14ac:dyDescent="0.4">
      <c r="A87" s="9" t="s">
        <v>14</v>
      </c>
      <c r="B87" s="9" t="s">
        <v>18</v>
      </c>
      <c r="C87" s="9" t="s">
        <v>496</v>
      </c>
      <c r="D87" t="s">
        <v>136</v>
      </c>
      <c r="G87" s="22" t="s">
        <v>2339</v>
      </c>
      <c r="H87" s="22" t="s">
        <v>2339</v>
      </c>
      <c r="I87" t="s">
        <v>495</v>
      </c>
      <c r="J87">
        <v>1</v>
      </c>
      <c r="K87" t="s">
        <v>275</v>
      </c>
      <c r="L87">
        <v>5005</v>
      </c>
    </row>
    <row r="88" spans="1:12" x14ac:dyDescent="0.4">
      <c r="A88" s="9" t="s">
        <v>14</v>
      </c>
      <c r="B88" s="9" t="s">
        <v>18</v>
      </c>
      <c r="C88" s="9" t="s">
        <v>496</v>
      </c>
      <c r="D88" t="s">
        <v>137</v>
      </c>
      <c r="G88" s="22" t="s">
        <v>2340</v>
      </c>
      <c r="H88" s="22" t="s">
        <v>2340</v>
      </c>
      <c r="I88" t="s">
        <v>495</v>
      </c>
      <c r="J88">
        <v>1</v>
      </c>
      <c r="K88" t="s">
        <v>275</v>
      </c>
      <c r="L88">
        <v>5005</v>
      </c>
    </row>
    <row r="89" spans="1:12" x14ac:dyDescent="0.4">
      <c r="A89" s="9" t="s">
        <v>14</v>
      </c>
      <c r="B89" s="9" t="s">
        <v>18</v>
      </c>
      <c r="C89" s="9" t="s">
        <v>496</v>
      </c>
      <c r="D89" t="s">
        <v>138</v>
      </c>
      <c r="G89" s="22" t="s">
        <v>2341</v>
      </c>
      <c r="H89" s="22" t="s">
        <v>2341</v>
      </c>
      <c r="I89" t="s">
        <v>495</v>
      </c>
      <c r="J89">
        <v>1</v>
      </c>
      <c r="K89" t="s">
        <v>275</v>
      </c>
      <c r="L89">
        <v>5005</v>
      </c>
    </row>
    <row r="90" spans="1:12" x14ac:dyDescent="0.4">
      <c r="A90" s="9" t="s">
        <v>14</v>
      </c>
      <c r="B90" s="9" t="s">
        <v>18</v>
      </c>
      <c r="C90" s="9" t="s">
        <v>496</v>
      </c>
      <c r="D90" t="s">
        <v>352</v>
      </c>
      <c r="G90" s="22" t="s">
        <v>2342</v>
      </c>
      <c r="H90" s="22" t="s">
        <v>2342</v>
      </c>
      <c r="I90" t="s">
        <v>495</v>
      </c>
      <c r="J90">
        <v>1</v>
      </c>
      <c r="K90" t="s">
        <v>275</v>
      </c>
      <c r="L90">
        <v>5005</v>
      </c>
    </row>
    <row r="91" spans="1:12" x14ac:dyDescent="0.4">
      <c r="A91" s="9" t="s">
        <v>14</v>
      </c>
      <c r="B91" s="9" t="s">
        <v>18</v>
      </c>
      <c r="C91" s="9" t="s">
        <v>496</v>
      </c>
      <c r="D91" t="s">
        <v>353</v>
      </c>
      <c r="G91" s="22" t="s">
        <v>2343</v>
      </c>
      <c r="H91" s="22" t="s">
        <v>2343</v>
      </c>
      <c r="I91" t="s">
        <v>495</v>
      </c>
      <c r="J91">
        <v>1</v>
      </c>
      <c r="K91" t="s">
        <v>275</v>
      </c>
      <c r="L91">
        <v>5005</v>
      </c>
    </row>
    <row r="92" spans="1:12" x14ac:dyDescent="0.4">
      <c r="A92" s="9" t="s">
        <v>14</v>
      </c>
      <c r="B92" s="9" t="s">
        <v>18</v>
      </c>
      <c r="C92" s="9" t="s">
        <v>496</v>
      </c>
      <c r="D92" t="s">
        <v>354</v>
      </c>
      <c r="G92" s="22" t="s">
        <v>2344</v>
      </c>
      <c r="H92" s="22" t="s">
        <v>2344</v>
      </c>
      <c r="I92" t="s">
        <v>495</v>
      </c>
      <c r="J92">
        <v>1</v>
      </c>
      <c r="K92" t="s">
        <v>275</v>
      </c>
      <c r="L92">
        <v>5005</v>
      </c>
    </row>
    <row r="93" spans="1:12" x14ac:dyDescent="0.4">
      <c r="A93" s="9" t="s">
        <v>14</v>
      </c>
      <c r="B93" s="9" t="s">
        <v>18</v>
      </c>
      <c r="C93" s="9" t="s">
        <v>496</v>
      </c>
      <c r="D93" t="s">
        <v>355</v>
      </c>
      <c r="G93" s="22" t="s">
        <v>2345</v>
      </c>
      <c r="H93" s="22" t="s">
        <v>2345</v>
      </c>
      <c r="I93" t="s">
        <v>495</v>
      </c>
      <c r="J93">
        <v>1</v>
      </c>
      <c r="K93" t="s">
        <v>275</v>
      </c>
      <c r="L93">
        <v>5005</v>
      </c>
    </row>
    <row r="94" spans="1:12" x14ac:dyDescent="0.4">
      <c r="A94" s="9" t="s">
        <v>14</v>
      </c>
      <c r="B94" s="9" t="s">
        <v>18</v>
      </c>
      <c r="C94" s="9" t="s">
        <v>496</v>
      </c>
      <c r="D94" t="s">
        <v>356</v>
      </c>
      <c r="G94" s="22" t="s">
        <v>2346</v>
      </c>
      <c r="H94" s="22" t="s">
        <v>2346</v>
      </c>
      <c r="I94" t="s">
        <v>495</v>
      </c>
      <c r="J94">
        <v>1</v>
      </c>
      <c r="K94" t="s">
        <v>275</v>
      </c>
      <c r="L94">
        <v>5005</v>
      </c>
    </row>
    <row r="95" spans="1:12" x14ac:dyDescent="0.4">
      <c r="A95" s="9" t="s">
        <v>14</v>
      </c>
      <c r="B95" s="9" t="s">
        <v>18</v>
      </c>
      <c r="C95" s="9" t="s">
        <v>496</v>
      </c>
      <c r="D95" t="s">
        <v>357</v>
      </c>
      <c r="G95" s="22" t="s">
        <v>2347</v>
      </c>
      <c r="H95" s="22" t="s">
        <v>2347</v>
      </c>
      <c r="I95" t="s">
        <v>495</v>
      </c>
      <c r="J95">
        <v>1</v>
      </c>
      <c r="K95" t="s">
        <v>275</v>
      </c>
      <c r="L95">
        <v>5005</v>
      </c>
    </row>
    <row r="96" spans="1:12" x14ac:dyDescent="0.4">
      <c r="A96" s="9" t="s">
        <v>14</v>
      </c>
      <c r="B96" s="9" t="s">
        <v>18</v>
      </c>
      <c r="C96" s="9" t="s">
        <v>496</v>
      </c>
      <c r="D96" t="s">
        <v>358</v>
      </c>
      <c r="G96" s="22" t="s">
        <v>2348</v>
      </c>
      <c r="H96" s="22" t="s">
        <v>2348</v>
      </c>
      <c r="I96" t="s">
        <v>495</v>
      </c>
      <c r="J96">
        <v>1</v>
      </c>
      <c r="K96" t="s">
        <v>275</v>
      </c>
      <c r="L96">
        <v>5005</v>
      </c>
    </row>
    <row r="97" spans="1:12" x14ac:dyDescent="0.4">
      <c r="A97" s="9" t="s">
        <v>14</v>
      </c>
      <c r="B97" s="9" t="s">
        <v>18</v>
      </c>
      <c r="C97" s="9" t="s">
        <v>496</v>
      </c>
      <c r="D97" t="s">
        <v>359</v>
      </c>
      <c r="G97" s="22" t="s">
        <v>2349</v>
      </c>
      <c r="H97" s="22" t="s">
        <v>2349</v>
      </c>
      <c r="I97" t="s">
        <v>495</v>
      </c>
      <c r="J97">
        <v>1</v>
      </c>
      <c r="K97" t="s">
        <v>275</v>
      </c>
      <c r="L97">
        <v>5005</v>
      </c>
    </row>
    <row r="98" spans="1:12" x14ac:dyDescent="0.4">
      <c r="A98" s="9" t="s">
        <v>14</v>
      </c>
      <c r="B98" s="9" t="s">
        <v>18</v>
      </c>
      <c r="C98" s="9" t="s">
        <v>496</v>
      </c>
      <c r="D98" t="s">
        <v>360</v>
      </c>
      <c r="G98" s="22" t="s">
        <v>2350</v>
      </c>
      <c r="H98" s="22" t="s">
        <v>2350</v>
      </c>
      <c r="I98" t="s">
        <v>495</v>
      </c>
      <c r="J98">
        <v>1</v>
      </c>
      <c r="K98" t="s">
        <v>275</v>
      </c>
      <c r="L98">
        <v>5005</v>
      </c>
    </row>
    <row r="99" spans="1:12" x14ac:dyDescent="0.4">
      <c r="A99" s="9" t="s">
        <v>14</v>
      </c>
      <c r="B99" s="9" t="s">
        <v>18</v>
      </c>
      <c r="C99" s="9" t="s">
        <v>496</v>
      </c>
      <c r="D99" t="s">
        <v>361</v>
      </c>
      <c r="G99" s="22" t="s">
        <v>2351</v>
      </c>
      <c r="H99" s="22" t="s">
        <v>2351</v>
      </c>
      <c r="I99" t="s">
        <v>495</v>
      </c>
      <c r="J99">
        <v>1</v>
      </c>
      <c r="K99" t="s">
        <v>275</v>
      </c>
      <c r="L99">
        <v>5005</v>
      </c>
    </row>
    <row r="100" spans="1:12" x14ac:dyDescent="0.4">
      <c r="A100" s="9" t="s">
        <v>14</v>
      </c>
      <c r="B100" s="9" t="s">
        <v>18</v>
      </c>
      <c r="C100" s="9" t="s">
        <v>496</v>
      </c>
      <c r="D100" t="s">
        <v>139</v>
      </c>
      <c r="G100" s="22" t="s">
        <v>2352</v>
      </c>
      <c r="H100" s="22" t="s">
        <v>2352</v>
      </c>
      <c r="I100" t="s">
        <v>495</v>
      </c>
      <c r="J100">
        <v>1</v>
      </c>
      <c r="K100" t="s">
        <v>275</v>
      </c>
      <c r="L100">
        <v>5005</v>
      </c>
    </row>
    <row r="101" spans="1:12" x14ac:dyDescent="0.4">
      <c r="A101" s="9" t="s">
        <v>14</v>
      </c>
      <c r="B101" s="9" t="s">
        <v>18</v>
      </c>
      <c r="C101" s="9" t="s">
        <v>496</v>
      </c>
      <c r="D101" t="s">
        <v>140</v>
      </c>
      <c r="G101" s="22" t="s">
        <v>2353</v>
      </c>
      <c r="H101" s="22" t="s">
        <v>2353</v>
      </c>
      <c r="I101" t="s">
        <v>495</v>
      </c>
      <c r="J101">
        <v>1</v>
      </c>
      <c r="K101" t="s">
        <v>275</v>
      </c>
      <c r="L101">
        <v>5005</v>
      </c>
    </row>
    <row r="102" spans="1:12" x14ac:dyDescent="0.4">
      <c r="A102" s="9" t="s">
        <v>14</v>
      </c>
      <c r="B102" s="9" t="s">
        <v>18</v>
      </c>
      <c r="C102" s="9" t="s">
        <v>496</v>
      </c>
      <c r="D102" t="s">
        <v>141</v>
      </c>
      <c r="G102" s="22" t="s">
        <v>2354</v>
      </c>
      <c r="H102" s="22" t="s">
        <v>2354</v>
      </c>
      <c r="I102" t="s">
        <v>495</v>
      </c>
      <c r="J102">
        <v>1</v>
      </c>
      <c r="K102" t="s">
        <v>275</v>
      </c>
      <c r="L102">
        <v>5005</v>
      </c>
    </row>
    <row r="103" spans="1:12" x14ac:dyDescent="0.4">
      <c r="A103" s="9" t="s">
        <v>14</v>
      </c>
      <c r="B103" s="9" t="s">
        <v>18</v>
      </c>
      <c r="C103" s="9" t="s">
        <v>496</v>
      </c>
      <c r="D103" t="s">
        <v>142</v>
      </c>
      <c r="G103" s="22" t="s">
        <v>2355</v>
      </c>
      <c r="H103" s="22" t="s">
        <v>2355</v>
      </c>
      <c r="I103" t="s">
        <v>495</v>
      </c>
      <c r="J103">
        <v>1</v>
      </c>
      <c r="K103" t="s">
        <v>275</v>
      </c>
      <c r="L103">
        <v>5005</v>
      </c>
    </row>
    <row r="104" spans="1:12" x14ac:dyDescent="0.4">
      <c r="A104" s="9" t="s">
        <v>14</v>
      </c>
      <c r="B104" s="9" t="s">
        <v>18</v>
      </c>
      <c r="C104" s="9" t="s">
        <v>496</v>
      </c>
      <c r="D104" t="s">
        <v>143</v>
      </c>
      <c r="G104" s="22" t="s">
        <v>2356</v>
      </c>
      <c r="H104" s="22" t="s">
        <v>2356</v>
      </c>
      <c r="I104" t="s">
        <v>495</v>
      </c>
      <c r="J104">
        <v>1</v>
      </c>
      <c r="K104" t="s">
        <v>275</v>
      </c>
      <c r="L104">
        <v>5005</v>
      </c>
    </row>
    <row r="105" spans="1:12" x14ac:dyDescent="0.4">
      <c r="A105" s="9" t="s">
        <v>14</v>
      </c>
      <c r="B105" s="9" t="s">
        <v>18</v>
      </c>
      <c r="C105" s="9" t="s">
        <v>496</v>
      </c>
      <c r="D105" t="s">
        <v>144</v>
      </c>
      <c r="G105" s="22" t="s">
        <v>2357</v>
      </c>
      <c r="H105" s="22" t="s">
        <v>2357</v>
      </c>
      <c r="I105" t="s">
        <v>495</v>
      </c>
      <c r="J105">
        <v>1</v>
      </c>
      <c r="K105" t="s">
        <v>275</v>
      </c>
      <c r="L105">
        <v>5005</v>
      </c>
    </row>
    <row r="106" spans="1:12" x14ac:dyDescent="0.4">
      <c r="A106" s="9" t="s">
        <v>14</v>
      </c>
      <c r="B106" s="9" t="s">
        <v>18</v>
      </c>
      <c r="C106" s="9" t="s">
        <v>496</v>
      </c>
      <c r="D106" t="s">
        <v>145</v>
      </c>
      <c r="G106" s="22" t="s">
        <v>2358</v>
      </c>
      <c r="H106" s="22" t="s">
        <v>2358</v>
      </c>
      <c r="I106" t="s">
        <v>495</v>
      </c>
      <c r="J106">
        <v>1</v>
      </c>
      <c r="K106" t="s">
        <v>275</v>
      </c>
      <c r="L106">
        <v>5005</v>
      </c>
    </row>
    <row r="107" spans="1:12" x14ac:dyDescent="0.4">
      <c r="A107" s="9" t="s">
        <v>14</v>
      </c>
      <c r="B107" s="9" t="s">
        <v>18</v>
      </c>
      <c r="C107" s="9" t="s">
        <v>496</v>
      </c>
      <c r="D107" t="s">
        <v>146</v>
      </c>
      <c r="G107" s="22" t="s">
        <v>2359</v>
      </c>
      <c r="H107" s="22" t="s">
        <v>2359</v>
      </c>
      <c r="I107" t="s">
        <v>495</v>
      </c>
      <c r="J107">
        <v>1</v>
      </c>
      <c r="K107" t="s">
        <v>275</v>
      </c>
      <c r="L107">
        <v>5005</v>
      </c>
    </row>
    <row r="108" spans="1:12" x14ac:dyDescent="0.4">
      <c r="A108" s="9" t="s">
        <v>14</v>
      </c>
      <c r="B108" s="9" t="s">
        <v>18</v>
      </c>
      <c r="C108" s="9" t="s">
        <v>496</v>
      </c>
      <c r="D108" t="s">
        <v>147</v>
      </c>
      <c r="G108" s="22" t="s">
        <v>2360</v>
      </c>
      <c r="H108" s="22" t="s">
        <v>2360</v>
      </c>
      <c r="I108" t="s">
        <v>495</v>
      </c>
      <c r="J108">
        <v>1</v>
      </c>
      <c r="K108" t="s">
        <v>275</v>
      </c>
      <c r="L108">
        <v>5005</v>
      </c>
    </row>
    <row r="109" spans="1:12" x14ac:dyDescent="0.4">
      <c r="A109" s="9" t="s">
        <v>14</v>
      </c>
      <c r="B109" s="9" t="s">
        <v>18</v>
      </c>
      <c r="C109" s="9" t="s">
        <v>496</v>
      </c>
      <c r="D109" t="s">
        <v>148</v>
      </c>
      <c r="G109" s="22" t="s">
        <v>2361</v>
      </c>
      <c r="H109" s="22" t="s">
        <v>2361</v>
      </c>
      <c r="I109" t="s">
        <v>495</v>
      </c>
      <c r="J109">
        <v>1</v>
      </c>
      <c r="K109" t="s">
        <v>275</v>
      </c>
      <c r="L109">
        <v>5005</v>
      </c>
    </row>
    <row r="110" spans="1:12" x14ac:dyDescent="0.4">
      <c r="A110" s="9" t="s">
        <v>14</v>
      </c>
      <c r="B110" s="9" t="s">
        <v>18</v>
      </c>
      <c r="C110" s="9" t="s">
        <v>496</v>
      </c>
      <c r="D110" t="s">
        <v>362</v>
      </c>
      <c r="G110" s="22" t="s">
        <v>2362</v>
      </c>
      <c r="H110" s="22" t="s">
        <v>2362</v>
      </c>
      <c r="I110" t="s">
        <v>495</v>
      </c>
      <c r="J110">
        <v>1</v>
      </c>
      <c r="K110" t="s">
        <v>275</v>
      </c>
      <c r="L110">
        <v>5005</v>
      </c>
    </row>
    <row r="111" spans="1:12" x14ac:dyDescent="0.4">
      <c r="A111" s="9" t="s">
        <v>14</v>
      </c>
      <c r="B111" s="9" t="s">
        <v>18</v>
      </c>
      <c r="C111" s="9" t="s">
        <v>496</v>
      </c>
      <c r="D111" t="s">
        <v>363</v>
      </c>
      <c r="G111" s="22" t="s">
        <v>2349</v>
      </c>
      <c r="H111" s="22" t="s">
        <v>2349</v>
      </c>
      <c r="I111" t="s">
        <v>495</v>
      </c>
      <c r="J111">
        <v>1</v>
      </c>
      <c r="K111" t="s">
        <v>275</v>
      </c>
      <c r="L111">
        <v>5005</v>
      </c>
    </row>
    <row r="112" spans="1:12" x14ac:dyDescent="0.4">
      <c r="A112" s="9" t="s">
        <v>14</v>
      </c>
      <c r="B112" s="9" t="s">
        <v>18</v>
      </c>
      <c r="C112" s="9" t="s">
        <v>496</v>
      </c>
      <c r="D112" t="s">
        <v>364</v>
      </c>
      <c r="G112" s="22" t="s">
        <v>2363</v>
      </c>
      <c r="H112" s="22" t="s">
        <v>2363</v>
      </c>
      <c r="I112" t="s">
        <v>495</v>
      </c>
      <c r="J112">
        <v>1</v>
      </c>
      <c r="K112" t="s">
        <v>275</v>
      </c>
      <c r="L112">
        <v>5005</v>
      </c>
    </row>
    <row r="113" spans="1:12" x14ac:dyDescent="0.4">
      <c r="A113" s="9" t="s">
        <v>14</v>
      </c>
      <c r="B113" s="9" t="s">
        <v>18</v>
      </c>
      <c r="C113" s="9" t="s">
        <v>496</v>
      </c>
      <c r="D113" t="s">
        <v>365</v>
      </c>
      <c r="G113" s="22" t="s">
        <v>2364</v>
      </c>
      <c r="H113" s="22" t="s">
        <v>2364</v>
      </c>
      <c r="I113" t="s">
        <v>495</v>
      </c>
      <c r="J113">
        <v>1</v>
      </c>
      <c r="K113" t="s">
        <v>275</v>
      </c>
      <c r="L113">
        <v>5005</v>
      </c>
    </row>
    <row r="114" spans="1:12" x14ac:dyDescent="0.4">
      <c r="A114" s="9" t="s">
        <v>14</v>
      </c>
      <c r="B114" s="9" t="s">
        <v>18</v>
      </c>
      <c r="C114" s="9" t="s">
        <v>496</v>
      </c>
      <c r="D114" t="s">
        <v>366</v>
      </c>
      <c r="G114" s="22" t="s">
        <v>2365</v>
      </c>
      <c r="H114" s="22" t="s">
        <v>2365</v>
      </c>
      <c r="I114" t="s">
        <v>495</v>
      </c>
      <c r="J114">
        <v>1</v>
      </c>
      <c r="K114" t="s">
        <v>275</v>
      </c>
      <c r="L114">
        <v>5005</v>
      </c>
    </row>
    <row r="115" spans="1:12" x14ac:dyDescent="0.4">
      <c r="A115" s="9" t="s">
        <v>14</v>
      </c>
      <c r="B115" s="9" t="s">
        <v>18</v>
      </c>
      <c r="C115" s="9" t="s">
        <v>496</v>
      </c>
      <c r="D115" t="s">
        <v>367</v>
      </c>
      <c r="G115" s="22" t="s">
        <v>2366</v>
      </c>
      <c r="H115" s="22" t="s">
        <v>2366</v>
      </c>
      <c r="I115" t="s">
        <v>495</v>
      </c>
      <c r="J115">
        <v>1</v>
      </c>
      <c r="K115" t="s">
        <v>275</v>
      </c>
      <c r="L115">
        <v>5005</v>
      </c>
    </row>
    <row r="116" spans="1:12" x14ac:dyDescent="0.4">
      <c r="A116" s="9" t="s">
        <v>14</v>
      </c>
      <c r="B116" s="9" t="s">
        <v>18</v>
      </c>
      <c r="C116" s="9" t="s">
        <v>496</v>
      </c>
      <c r="D116" t="s">
        <v>368</v>
      </c>
      <c r="G116" s="22" t="s">
        <v>2367</v>
      </c>
      <c r="H116" s="22" t="s">
        <v>2367</v>
      </c>
      <c r="I116" t="s">
        <v>495</v>
      </c>
      <c r="J116">
        <v>1</v>
      </c>
      <c r="K116" t="s">
        <v>275</v>
      </c>
      <c r="L116">
        <v>5005</v>
      </c>
    </row>
    <row r="117" spans="1:12" x14ac:dyDescent="0.4">
      <c r="A117" s="9" t="s">
        <v>14</v>
      </c>
      <c r="B117" s="9" t="s">
        <v>18</v>
      </c>
      <c r="C117" s="9" t="s">
        <v>496</v>
      </c>
      <c r="D117" t="s">
        <v>369</v>
      </c>
      <c r="G117" s="22" t="s">
        <v>2368</v>
      </c>
      <c r="H117" s="22" t="s">
        <v>2368</v>
      </c>
      <c r="I117" t="s">
        <v>495</v>
      </c>
      <c r="J117">
        <v>1</v>
      </c>
      <c r="K117" t="s">
        <v>275</v>
      </c>
      <c r="L117">
        <v>5005</v>
      </c>
    </row>
    <row r="118" spans="1:12" x14ac:dyDescent="0.4">
      <c r="A118" s="9" t="s">
        <v>14</v>
      </c>
      <c r="B118" s="9" t="s">
        <v>18</v>
      </c>
      <c r="C118" s="9" t="s">
        <v>496</v>
      </c>
      <c r="D118" t="s">
        <v>370</v>
      </c>
      <c r="G118" s="22" t="s">
        <v>2369</v>
      </c>
      <c r="H118" s="22" t="s">
        <v>2369</v>
      </c>
      <c r="I118" t="s">
        <v>495</v>
      </c>
      <c r="J118">
        <v>1</v>
      </c>
      <c r="K118" t="s">
        <v>275</v>
      </c>
      <c r="L118">
        <v>5005</v>
      </c>
    </row>
    <row r="119" spans="1:12" x14ac:dyDescent="0.4">
      <c r="A119" s="9" t="s">
        <v>14</v>
      </c>
      <c r="B119" s="9" t="s">
        <v>18</v>
      </c>
      <c r="C119" s="9" t="s">
        <v>496</v>
      </c>
      <c r="D119" t="s">
        <v>371</v>
      </c>
      <c r="G119" s="22" t="s">
        <v>2370</v>
      </c>
      <c r="H119" s="22" t="s">
        <v>2370</v>
      </c>
      <c r="I119" t="s">
        <v>495</v>
      </c>
      <c r="J119">
        <v>1</v>
      </c>
      <c r="K119" t="s">
        <v>275</v>
      </c>
      <c r="L119">
        <v>5005</v>
      </c>
    </row>
    <row r="120" spans="1:12" x14ac:dyDescent="0.4">
      <c r="A120" s="9" t="s">
        <v>14</v>
      </c>
      <c r="B120" s="9" t="s">
        <v>18</v>
      </c>
      <c r="C120" s="9" t="s">
        <v>496</v>
      </c>
      <c r="D120" t="s">
        <v>149</v>
      </c>
      <c r="G120" s="22" t="s">
        <v>2371</v>
      </c>
      <c r="H120" s="22" t="s">
        <v>2371</v>
      </c>
      <c r="I120" t="s">
        <v>495</v>
      </c>
      <c r="J120">
        <v>1</v>
      </c>
      <c r="K120" t="s">
        <v>275</v>
      </c>
      <c r="L120">
        <v>5005</v>
      </c>
    </row>
    <row r="121" spans="1:12" x14ac:dyDescent="0.4">
      <c r="A121" s="9" t="s">
        <v>14</v>
      </c>
      <c r="B121" s="9" t="s">
        <v>18</v>
      </c>
      <c r="C121" s="9" t="s">
        <v>496</v>
      </c>
      <c r="D121" t="s">
        <v>150</v>
      </c>
      <c r="G121" s="22" t="s">
        <v>2372</v>
      </c>
      <c r="H121" s="22" t="s">
        <v>2372</v>
      </c>
      <c r="I121" t="s">
        <v>495</v>
      </c>
      <c r="J121">
        <v>1</v>
      </c>
      <c r="K121" t="s">
        <v>275</v>
      </c>
      <c r="L121">
        <v>5005</v>
      </c>
    </row>
    <row r="122" spans="1:12" x14ac:dyDescent="0.4">
      <c r="A122" s="9" t="s">
        <v>14</v>
      </c>
      <c r="B122" s="9" t="s">
        <v>18</v>
      </c>
      <c r="C122" s="9" t="s">
        <v>496</v>
      </c>
      <c r="D122" t="s">
        <v>151</v>
      </c>
      <c r="G122" s="22" t="s">
        <v>2373</v>
      </c>
      <c r="H122" s="22" t="s">
        <v>2373</v>
      </c>
      <c r="I122" t="s">
        <v>495</v>
      </c>
      <c r="J122">
        <v>1</v>
      </c>
      <c r="K122" t="s">
        <v>275</v>
      </c>
      <c r="L122">
        <v>5005</v>
      </c>
    </row>
    <row r="123" spans="1:12" x14ac:dyDescent="0.4">
      <c r="A123" s="9" t="s">
        <v>14</v>
      </c>
      <c r="B123" s="9" t="s">
        <v>18</v>
      </c>
      <c r="C123" s="9" t="s">
        <v>496</v>
      </c>
      <c r="D123" t="s">
        <v>152</v>
      </c>
      <c r="G123" s="22" t="s">
        <v>2374</v>
      </c>
      <c r="H123" s="22" t="s">
        <v>2374</v>
      </c>
      <c r="I123" t="s">
        <v>495</v>
      </c>
      <c r="J123">
        <v>1</v>
      </c>
      <c r="K123" t="s">
        <v>275</v>
      </c>
      <c r="L123">
        <v>5005</v>
      </c>
    </row>
    <row r="124" spans="1:12" x14ac:dyDescent="0.4">
      <c r="A124" s="9" t="s">
        <v>14</v>
      </c>
      <c r="B124" s="9" t="s">
        <v>18</v>
      </c>
      <c r="C124" s="9" t="s">
        <v>496</v>
      </c>
      <c r="D124" t="s">
        <v>153</v>
      </c>
      <c r="G124" s="22" t="s">
        <v>2375</v>
      </c>
      <c r="H124" s="22" t="s">
        <v>2375</v>
      </c>
      <c r="I124" t="s">
        <v>495</v>
      </c>
      <c r="J124">
        <v>1</v>
      </c>
      <c r="K124" t="s">
        <v>275</v>
      </c>
      <c r="L124">
        <v>5005</v>
      </c>
    </row>
    <row r="125" spans="1:12" x14ac:dyDescent="0.4">
      <c r="A125" s="9" t="s">
        <v>14</v>
      </c>
      <c r="B125" s="9" t="s">
        <v>18</v>
      </c>
      <c r="C125" s="9" t="s">
        <v>496</v>
      </c>
      <c r="D125" t="s">
        <v>154</v>
      </c>
      <c r="G125" s="22" t="s">
        <v>2376</v>
      </c>
      <c r="H125" s="22" t="s">
        <v>2376</v>
      </c>
      <c r="I125" t="s">
        <v>495</v>
      </c>
      <c r="J125">
        <v>1</v>
      </c>
      <c r="K125" t="s">
        <v>275</v>
      </c>
      <c r="L125">
        <v>5005</v>
      </c>
    </row>
    <row r="126" spans="1:12" x14ac:dyDescent="0.4">
      <c r="A126" s="9" t="s">
        <v>14</v>
      </c>
      <c r="B126" s="9" t="s">
        <v>18</v>
      </c>
      <c r="C126" s="9" t="s">
        <v>496</v>
      </c>
      <c r="D126" t="s">
        <v>155</v>
      </c>
      <c r="G126" s="22" t="s">
        <v>2377</v>
      </c>
      <c r="H126" s="22" t="s">
        <v>2377</v>
      </c>
      <c r="I126" t="s">
        <v>495</v>
      </c>
      <c r="J126">
        <v>1</v>
      </c>
      <c r="K126" t="s">
        <v>275</v>
      </c>
      <c r="L126">
        <v>5005</v>
      </c>
    </row>
    <row r="127" spans="1:12" x14ac:dyDescent="0.4">
      <c r="A127" s="9" t="s">
        <v>14</v>
      </c>
      <c r="B127" s="9" t="s">
        <v>18</v>
      </c>
      <c r="C127" s="9" t="s">
        <v>496</v>
      </c>
      <c r="D127" t="s">
        <v>156</v>
      </c>
      <c r="G127" s="22" t="s">
        <v>2378</v>
      </c>
      <c r="H127" s="22" t="s">
        <v>2378</v>
      </c>
      <c r="I127" t="s">
        <v>495</v>
      </c>
      <c r="J127">
        <v>1</v>
      </c>
      <c r="K127" t="s">
        <v>275</v>
      </c>
      <c r="L127">
        <v>5005</v>
      </c>
    </row>
    <row r="128" spans="1:12" x14ac:dyDescent="0.4">
      <c r="A128" s="9" t="s">
        <v>14</v>
      </c>
      <c r="B128" s="9" t="s">
        <v>18</v>
      </c>
      <c r="C128" s="9" t="s">
        <v>496</v>
      </c>
      <c r="D128" t="s">
        <v>157</v>
      </c>
      <c r="G128" s="22" t="s">
        <v>2379</v>
      </c>
      <c r="H128" s="22" t="s">
        <v>2379</v>
      </c>
      <c r="I128" t="s">
        <v>495</v>
      </c>
      <c r="J128">
        <v>1</v>
      </c>
      <c r="K128" t="s">
        <v>275</v>
      </c>
      <c r="L128">
        <v>5005</v>
      </c>
    </row>
    <row r="129" spans="1:12" x14ac:dyDescent="0.4">
      <c r="A129" s="9" t="s">
        <v>14</v>
      </c>
      <c r="B129" s="9" t="s">
        <v>18</v>
      </c>
      <c r="C129" s="9" t="s">
        <v>496</v>
      </c>
      <c r="D129" t="s">
        <v>158</v>
      </c>
      <c r="G129" s="22" t="s">
        <v>2380</v>
      </c>
      <c r="H129" s="22" t="s">
        <v>2380</v>
      </c>
      <c r="I129" t="s">
        <v>495</v>
      </c>
      <c r="J129">
        <v>1</v>
      </c>
      <c r="K129" t="s">
        <v>275</v>
      </c>
      <c r="L129">
        <v>5005</v>
      </c>
    </row>
    <row r="130" spans="1:12" x14ac:dyDescent="0.4">
      <c r="A130" s="9" t="s">
        <v>14</v>
      </c>
      <c r="B130" s="9" t="s">
        <v>18</v>
      </c>
      <c r="C130" s="9" t="s">
        <v>496</v>
      </c>
      <c r="D130" t="s">
        <v>372</v>
      </c>
      <c r="G130" s="22" t="s">
        <v>2272</v>
      </c>
      <c r="H130" s="22" t="s">
        <v>2272</v>
      </c>
      <c r="I130" t="s">
        <v>495</v>
      </c>
      <c r="J130">
        <v>1</v>
      </c>
      <c r="K130" t="s">
        <v>275</v>
      </c>
      <c r="L130">
        <v>5005</v>
      </c>
    </row>
    <row r="131" spans="1:12" x14ac:dyDescent="0.4">
      <c r="A131" s="9" t="s">
        <v>14</v>
      </c>
      <c r="B131" s="9" t="s">
        <v>18</v>
      </c>
      <c r="C131" s="9" t="s">
        <v>496</v>
      </c>
      <c r="D131" t="s">
        <v>373</v>
      </c>
      <c r="G131" s="22" t="s">
        <v>2381</v>
      </c>
      <c r="H131" s="22" t="s">
        <v>2381</v>
      </c>
      <c r="I131" t="s">
        <v>495</v>
      </c>
      <c r="J131">
        <v>1</v>
      </c>
      <c r="K131" t="s">
        <v>275</v>
      </c>
      <c r="L131">
        <v>5005</v>
      </c>
    </row>
    <row r="132" spans="1:12" x14ac:dyDescent="0.4">
      <c r="A132" s="9" t="s">
        <v>14</v>
      </c>
      <c r="B132" s="9" t="s">
        <v>18</v>
      </c>
      <c r="C132" s="9" t="s">
        <v>496</v>
      </c>
      <c r="D132" t="s">
        <v>374</v>
      </c>
      <c r="G132" s="22" t="s">
        <v>2382</v>
      </c>
      <c r="H132" s="22" t="s">
        <v>2382</v>
      </c>
      <c r="I132" t="s">
        <v>495</v>
      </c>
      <c r="J132">
        <v>1</v>
      </c>
      <c r="K132" t="s">
        <v>275</v>
      </c>
      <c r="L132">
        <v>5005</v>
      </c>
    </row>
    <row r="133" spans="1:12" x14ac:dyDescent="0.4">
      <c r="A133" s="9" t="s">
        <v>14</v>
      </c>
      <c r="B133" s="9" t="s">
        <v>18</v>
      </c>
      <c r="C133" s="9" t="s">
        <v>496</v>
      </c>
      <c r="D133" t="s">
        <v>375</v>
      </c>
      <c r="G133" s="22" t="s">
        <v>2383</v>
      </c>
      <c r="H133" s="22" t="s">
        <v>2383</v>
      </c>
      <c r="I133" t="s">
        <v>495</v>
      </c>
      <c r="J133">
        <v>1</v>
      </c>
      <c r="K133" t="s">
        <v>275</v>
      </c>
      <c r="L133">
        <v>5005</v>
      </c>
    </row>
    <row r="134" spans="1:12" x14ac:dyDescent="0.4">
      <c r="A134" s="9" t="s">
        <v>14</v>
      </c>
      <c r="B134" s="9" t="s">
        <v>18</v>
      </c>
      <c r="C134" s="9" t="s">
        <v>496</v>
      </c>
      <c r="D134" t="s">
        <v>376</v>
      </c>
      <c r="G134" s="22" t="s">
        <v>2384</v>
      </c>
      <c r="H134" s="22" t="s">
        <v>2384</v>
      </c>
      <c r="I134" t="s">
        <v>495</v>
      </c>
      <c r="J134">
        <v>1</v>
      </c>
      <c r="K134" t="s">
        <v>275</v>
      </c>
      <c r="L134">
        <v>5005</v>
      </c>
    </row>
    <row r="135" spans="1:12" x14ac:dyDescent="0.4">
      <c r="A135" s="9" t="s">
        <v>14</v>
      </c>
      <c r="B135" s="9" t="s">
        <v>18</v>
      </c>
      <c r="C135" s="9" t="s">
        <v>496</v>
      </c>
      <c r="D135" t="s">
        <v>377</v>
      </c>
      <c r="G135" s="22" t="s">
        <v>2385</v>
      </c>
      <c r="H135" s="22" t="s">
        <v>2385</v>
      </c>
      <c r="I135" t="s">
        <v>495</v>
      </c>
      <c r="J135">
        <v>1</v>
      </c>
      <c r="K135" t="s">
        <v>275</v>
      </c>
      <c r="L135">
        <v>5005</v>
      </c>
    </row>
    <row r="136" spans="1:12" x14ac:dyDescent="0.4">
      <c r="A136" s="9" t="s">
        <v>14</v>
      </c>
      <c r="B136" s="9" t="s">
        <v>18</v>
      </c>
      <c r="C136" s="9" t="s">
        <v>496</v>
      </c>
      <c r="D136" t="s">
        <v>378</v>
      </c>
      <c r="G136" s="22" t="s">
        <v>2386</v>
      </c>
      <c r="H136" s="22" t="s">
        <v>2386</v>
      </c>
      <c r="I136" t="s">
        <v>495</v>
      </c>
      <c r="J136">
        <v>1</v>
      </c>
      <c r="K136" t="s">
        <v>275</v>
      </c>
      <c r="L136">
        <v>5005</v>
      </c>
    </row>
    <row r="137" spans="1:12" x14ac:dyDescent="0.4">
      <c r="A137" s="9" t="s">
        <v>14</v>
      </c>
      <c r="B137" s="9" t="s">
        <v>18</v>
      </c>
      <c r="C137" s="9" t="s">
        <v>496</v>
      </c>
      <c r="D137" t="s">
        <v>379</v>
      </c>
      <c r="G137" s="22" t="s">
        <v>2387</v>
      </c>
      <c r="H137" s="22" t="s">
        <v>2387</v>
      </c>
      <c r="I137" t="s">
        <v>495</v>
      </c>
      <c r="J137">
        <v>1</v>
      </c>
      <c r="K137" t="s">
        <v>275</v>
      </c>
      <c r="L137">
        <v>5005</v>
      </c>
    </row>
    <row r="138" spans="1:12" x14ac:dyDescent="0.4">
      <c r="A138" s="9" t="s">
        <v>14</v>
      </c>
      <c r="B138" s="9" t="s">
        <v>18</v>
      </c>
      <c r="C138" s="9" t="s">
        <v>496</v>
      </c>
      <c r="D138" t="s">
        <v>380</v>
      </c>
      <c r="G138" s="22" t="s">
        <v>2388</v>
      </c>
      <c r="H138" s="22" t="s">
        <v>2388</v>
      </c>
      <c r="I138" t="s">
        <v>495</v>
      </c>
      <c r="J138">
        <v>1</v>
      </c>
      <c r="K138" t="s">
        <v>275</v>
      </c>
      <c r="L138">
        <v>5005</v>
      </c>
    </row>
    <row r="139" spans="1:12" x14ac:dyDescent="0.4">
      <c r="A139" s="9" t="s">
        <v>14</v>
      </c>
      <c r="B139" s="9" t="s">
        <v>18</v>
      </c>
      <c r="C139" s="9" t="s">
        <v>496</v>
      </c>
      <c r="D139" t="s">
        <v>381</v>
      </c>
      <c r="G139" s="22" t="s">
        <v>2389</v>
      </c>
      <c r="H139" s="22" t="s">
        <v>2389</v>
      </c>
      <c r="I139" t="s">
        <v>495</v>
      </c>
      <c r="J139">
        <v>1</v>
      </c>
      <c r="K139" t="s">
        <v>275</v>
      </c>
      <c r="L139">
        <v>5005</v>
      </c>
    </row>
    <row r="140" spans="1:12" x14ac:dyDescent="0.4">
      <c r="A140" s="9" t="s">
        <v>14</v>
      </c>
      <c r="B140" s="9" t="s">
        <v>18</v>
      </c>
      <c r="C140" s="9" t="s">
        <v>496</v>
      </c>
      <c r="D140" t="s">
        <v>159</v>
      </c>
      <c r="G140" s="22" t="s">
        <v>2390</v>
      </c>
      <c r="H140" s="22" t="s">
        <v>2390</v>
      </c>
      <c r="I140" t="s">
        <v>495</v>
      </c>
      <c r="J140">
        <v>1</v>
      </c>
      <c r="K140" t="s">
        <v>275</v>
      </c>
      <c r="L140">
        <v>5005</v>
      </c>
    </row>
    <row r="141" spans="1:12" x14ac:dyDescent="0.4">
      <c r="A141" s="9" t="s">
        <v>14</v>
      </c>
      <c r="B141" s="9" t="s">
        <v>18</v>
      </c>
      <c r="C141" s="9" t="s">
        <v>496</v>
      </c>
      <c r="D141" t="s">
        <v>160</v>
      </c>
      <c r="G141" s="22" t="s">
        <v>2391</v>
      </c>
      <c r="H141" s="22" t="s">
        <v>2391</v>
      </c>
      <c r="I141" t="s">
        <v>495</v>
      </c>
      <c r="J141">
        <v>1</v>
      </c>
      <c r="K141" t="s">
        <v>275</v>
      </c>
      <c r="L141">
        <v>5005</v>
      </c>
    </row>
    <row r="142" spans="1:12" x14ac:dyDescent="0.4">
      <c r="A142" s="9" t="s">
        <v>14</v>
      </c>
      <c r="B142" s="9" t="s">
        <v>18</v>
      </c>
      <c r="C142" s="9" t="s">
        <v>496</v>
      </c>
      <c r="D142" t="s">
        <v>161</v>
      </c>
      <c r="G142" s="22" t="s">
        <v>2392</v>
      </c>
      <c r="H142" s="22" t="s">
        <v>2392</v>
      </c>
      <c r="I142" t="s">
        <v>495</v>
      </c>
      <c r="J142">
        <v>1</v>
      </c>
      <c r="K142" t="s">
        <v>275</v>
      </c>
      <c r="L142">
        <v>5005</v>
      </c>
    </row>
    <row r="143" spans="1:12" x14ac:dyDescent="0.4">
      <c r="A143" s="9" t="s">
        <v>14</v>
      </c>
      <c r="B143" s="9" t="s">
        <v>18</v>
      </c>
      <c r="C143" s="9" t="s">
        <v>496</v>
      </c>
      <c r="D143" t="s">
        <v>162</v>
      </c>
      <c r="G143" s="22" t="s">
        <v>2393</v>
      </c>
      <c r="H143" s="22" t="s">
        <v>2393</v>
      </c>
      <c r="I143" t="s">
        <v>495</v>
      </c>
      <c r="J143">
        <v>1</v>
      </c>
      <c r="K143" t="s">
        <v>275</v>
      </c>
      <c r="L143">
        <v>5005</v>
      </c>
    </row>
    <row r="144" spans="1:12" x14ac:dyDescent="0.4">
      <c r="A144" s="9" t="s">
        <v>14</v>
      </c>
      <c r="B144" s="9" t="s">
        <v>18</v>
      </c>
      <c r="C144" s="9" t="s">
        <v>496</v>
      </c>
      <c r="D144" t="s">
        <v>163</v>
      </c>
      <c r="G144" s="22" t="s">
        <v>2394</v>
      </c>
      <c r="H144" s="22" t="s">
        <v>2394</v>
      </c>
      <c r="I144" t="s">
        <v>495</v>
      </c>
      <c r="J144">
        <v>1</v>
      </c>
      <c r="K144" t="s">
        <v>275</v>
      </c>
      <c r="L144">
        <v>5005</v>
      </c>
    </row>
    <row r="145" spans="1:12" x14ac:dyDescent="0.4">
      <c r="A145" s="9" t="s">
        <v>14</v>
      </c>
      <c r="B145" s="9" t="s">
        <v>18</v>
      </c>
      <c r="C145" s="9" t="s">
        <v>496</v>
      </c>
      <c r="D145" t="s">
        <v>164</v>
      </c>
      <c r="G145" s="22" t="s">
        <v>2395</v>
      </c>
      <c r="H145" s="22" t="s">
        <v>2395</v>
      </c>
      <c r="I145" t="s">
        <v>495</v>
      </c>
      <c r="J145">
        <v>1</v>
      </c>
      <c r="K145" t="s">
        <v>275</v>
      </c>
      <c r="L145">
        <v>5005</v>
      </c>
    </row>
    <row r="146" spans="1:12" x14ac:dyDescent="0.4">
      <c r="A146" s="9" t="s">
        <v>14</v>
      </c>
      <c r="B146" s="9" t="s">
        <v>18</v>
      </c>
      <c r="C146" s="9" t="s">
        <v>496</v>
      </c>
      <c r="D146" t="s">
        <v>165</v>
      </c>
      <c r="G146" s="22" t="s">
        <v>2396</v>
      </c>
      <c r="H146" s="22" t="s">
        <v>2396</v>
      </c>
      <c r="I146" t="s">
        <v>495</v>
      </c>
      <c r="J146">
        <v>1</v>
      </c>
      <c r="K146" t="s">
        <v>275</v>
      </c>
      <c r="L146">
        <v>5005</v>
      </c>
    </row>
    <row r="147" spans="1:12" x14ac:dyDescent="0.4">
      <c r="A147" s="9" t="s">
        <v>14</v>
      </c>
      <c r="B147" s="9" t="s">
        <v>18</v>
      </c>
      <c r="C147" s="9" t="s">
        <v>496</v>
      </c>
      <c r="D147" t="s">
        <v>166</v>
      </c>
      <c r="G147" s="22" t="s">
        <v>2397</v>
      </c>
      <c r="H147" s="22" t="s">
        <v>2397</v>
      </c>
      <c r="I147" t="s">
        <v>495</v>
      </c>
      <c r="J147">
        <v>1</v>
      </c>
      <c r="K147" t="s">
        <v>275</v>
      </c>
      <c r="L147">
        <v>5005</v>
      </c>
    </row>
    <row r="148" spans="1:12" x14ac:dyDescent="0.4">
      <c r="A148" s="9" t="s">
        <v>14</v>
      </c>
      <c r="B148" s="9" t="s">
        <v>18</v>
      </c>
      <c r="C148" s="9" t="s">
        <v>496</v>
      </c>
      <c r="D148" t="s">
        <v>167</v>
      </c>
      <c r="G148" s="22" t="s">
        <v>2398</v>
      </c>
      <c r="H148" s="22" t="s">
        <v>2398</v>
      </c>
      <c r="I148" t="s">
        <v>495</v>
      </c>
      <c r="J148">
        <v>1</v>
      </c>
      <c r="K148" t="s">
        <v>275</v>
      </c>
      <c r="L148">
        <v>5005</v>
      </c>
    </row>
    <row r="149" spans="1:12" x14ac:dyDescent="0.4">
      <c r="A149" s="9" t="s">
        <v>14</v>
      </c>
      <c r="B149" s="9" t="s">
        <v>18</v>
      </c>
      <c r="C149" s="9" t="s">
        <v>496</v>
      </c>
      <c r="D149" t="s">
        <v>168</v>
      </c>
      <c r="G149" s="22" t="s">
        <v>2399</v>
      </c>
      <c r="H149" s="22" t="s">
        <v>2399</v>
      </c>
      <c r="I149" t="s">
        <v>495</v>
      </c>
      <c r="J149">
        <v>1</v>
      </c>
      <c r="K149" t="s">
        <v>275</v>
      </c>
      <c r="L149">
        <v>5005</v>
      </c>
    </row>
    <row r="150" spans="1:12" x14ac:dyDescent="0.4">
      <c r="A150" s="9" t="s">
        <v>14</v>
      </c>
      <c r="B150" s="9" t="s">
        <v>18</v>
      </c>
      <c r="C150" s="9" t="s">
        <v>496</v>
      </c>
      <c r="D150" t="s">
        <v>382</v>
      </c>
      <c r="G150" s="22" t="s">
        <v>2400</v>
      </c>
      <c r="H150" s="22" t="s">
        <v>2400</v>
      </c>
      <c r="I150" t="s">
        <v>495</v>
      </c>
      <c r="J150">
        <v>1</v>
      </c>
      <c r="K150" t="s">
        <v>275</v>
      </c>
      <c r="L150">
        <v>5005</v>
      </c>
    </row>
    <row r="151" spans="1:12" x14ac:dyDescent="0.4">
      <c r="A151" s="9" t="s">
        <v>14</v>
      </c>
      <c r="B151" s="9" t="s">
        <v>18</v>
      </c>
      <c r="C151" s="9" t="s">
        <v>496</v>
      </c>
      <c r="D151" t="s">
        <v>383</v>
      </c>
      <c r="G151" s="22" t="s">
        <v>2401</v>
      </c>
      <c r="H151" s="22" t="s">
        <v>2401</v>
      </c>
      <c r="I151" t="s">
        <v>495</v>
      </c>
      <c r="J151">
        <v>1</v>
      </c>
      <c r="K151" t="s">
        <v>275</v>
      </c>
      <c r="L151">
        <v>5005</v>
      </c>
    </row>
    <row r="152" spans="1:12" x14ac:dyDescent="0.4">
      <c r="A152" s="9" t="s">
        <v>14</v>
      </c>
      <c r="B152" s="9" t="s">
        <v>18</v>
      </c>
      <c r="C152" s="9" t="s">
        <v>496</v>
      </c>
      <c r="D152" t="s">
        <v>384</v>
      </c>
      <c r="G152" s="22" t="s">
        <v>2402</v>
      </c>
      <c r="H152" s="22" t="s">
        <v>2402</v>
      </c>
      <c r="I152" t="s">
        <v>495</v>
      </c>
      <c r="J152">
        <v>1</v>
      </c>
      <c r="K152" t="s">
        <v>275</v>
      </c>
      <c r="L152">
        <v>5005</v>
      </c>
    </row>
    <row r="153" spans="1:12" x14ac:dyDescent="0.4">
      <c r="A153" s="9" t="s">
        <v>14</v>
      </c>
      <c r="B153" s="9" t="s">
        <v>18</v>
      </c>
      <c r="C153" s="9" t="s">
        <v>496</v>
      </c>
      <c r="D153" t="s">
        <v>385</v>
      </c>
      <c r="G153" s="22" t="s">
        <v>2403</v>
      </c>
      <c r="H153" s="22" t="s">
        <v>2403</v>
      </c>
      <c r="I153" t="s">
        <v>495</v>
      </c>
      <c r="J153">
        <v>1</v>
      </c>
      <c r="K153" t="s">
        <v>275</v>
      </c>
      <c r="L153">
        <v>5005</v>
      </c>
    </row>
    <row r="154" spans="1:12" x14ac:dyDescent="0.4">
      <c r="A154" s="9" t="s">
        <v>14</v>
      </c>
      <c r="B154" s="9" t="s">
        <v>18</v>
      </c>
      <c r="C154" s="9" t="s">
        <v>496</v>
      </c>
      <c r="D154" t="s">
        <v>386</v>
      </c>
      <c r="G154" s="22" t="s">
        <v>2404</v>
      </c>
      <c r="H154" s="22" t="s">
        <v>2404</v>
      </c>
      <c r="I154" t="s">
        <v>495</v>
      </c>
      <c r="J154">
        <v>1</v>
      </c>
      <c r="K154" t="s">
        <v>275</v>
      </c>
      <c r="L154">
        <v>5005</v>
      </c>
    </row>
    <row r="155" spans="1:12" x14ac:dyDescent="0.4">
      <c r="A155" s="9" t="s">
        <v>14</v>
      </c>
      <c r="B155" s="9" t="s">
        <v>18</v>
      </c>
      <c r="C155" s="9" t="s">
        <v>496</v>
      </c>
      <c r="D155" t="s">
        <v>387</v>
      </c>
      <c r="G155" s="22" t="s">
        <v>2405</v>
      </c>
      <c r="H155" s="22" t="s">
        <v>2405</v>
      </c>
      <c r="I155" t="s">
        <v>495</v>
      </c>
      <c r="J155">
        <v>1</v>
      </c>
      <c r="K155" t="s">
        <v>275</v>
      </c>
      <c r="L155">
        <v>5005</v>
      </c>
    </row>
    <row r="156" spans="1:12" x14ac:dyDescent="0.4">
      <c r="A156" s="9" t="s">
        <v>14</v>
      </c>
      <c r="B156" s="9" t="s">
        <v>18</v>
      </c>
      <c r="C156" s="9" t="s">
        <v>496</v>
      </c>
      <c r="D156" t="s">
        <v>388</v>
      </c>
      <c r="G156" s="22" t="s">
        <v>2406</v>
      </c>
      <c r="H156" s="22" t="s">
        <v>2406</v>
      </c>
      <c r="I156" t="s">
        <v>495</v>
      </c>
      <c r="J156">
        <v>1</v>
      </c>
      <c r="K156" t="s">
        <v>275</v>
      </c>
      <c r="L156">
        <v>5005</v>
      </c>
    </row>
    <row r="157" spans="1:12" x14ac:dyDescent="0.4">
      <c r="A157" s="9" t="s">
        <v>14</v>
      </c>
      <c r="B157" s="9" t="s">
        <v>18</v>
      </c>
      <c r="C157" s="9" t="s">
        <v>496</v>
      </c>
      <c r="D157" t="s">
        <v>389</v>
      </c>
      <c r="G157" s="22" t="s">
        <v>2407</v>
      </c>
      <c r="H157" s="22" t="s">
        <v>2407</v>
      </c>
      <c r="I157" t="s">
        <v>495</v>
      </c>
      <c r="J157">
        <v>1</v>
      </c>
      <c r="K157" t="s">
        <v>275</v>
      </c>
      <c r="L157">
        <v>5005</v>
      </c>
    </row>
    <row r="158" spans="1:12" x14ac:dyDescent="0.4">
      <c r="A158" s="9" t="s">
        <v>14</v>
      </c>
      <c r="B158" s="9" t="s">
        <v>18</v>
      </c>
      <c r="C158" s="9" t="s">
        <v>496</v>
      </c>
      <c r="D158" t="s">
        <v>390</v>
      </c>
      <c r="G158" s="22" t="s">
        <v>2408</v>
      </c>
      <c r="H158" s="22" t="s">
        <v>2408</v>
      </c>
      <c r="I158" t="s">
        <v>495</v>
      </c>
      <c r="J158">
        <v>1</v>
      </c>
      <c r="K158" t="s">
        <v>275</v>
      </c>
      <c r="L158">
        <v>5005</v>
      </c>
    </row>
    <row r="159" spans="1:12" x14ac:dyDescent="0.4">
      <c r="A159" s="9" t="s">
        <v>14</v>
      </c>
      <c r="B159" s="9" t="s">
        <v>18</v>
      </c>
      <c r="C159" s="9" t="s">
        <v>496</v>
      </c>
      <c r="D159" t="s">
        <v>391</v>
      </c>
      <c r="G159" s="22" t="s">
        <v>2409</v>
      </c>
      <c r="H159" s="22" t="s">
        <v>2409</v>
      </c>
      <c r="I159" t="s">
        <v>495</v>
      </c>
      <c r="J159">
        <v>1</v>
      </c>
      <c r="K159" t="s">
        <v>275</v>
      </c>
      <c r="L159">
        <v>5005</v>
      </c>
    </row>
    <row r="160" spans="1:12" x14ac:dyDescent="0.4">
      <c r="A160" s="9" t="s">
        <v>14</v>
      </c>
      <c r="B160" s="9" t="s">
        <v>18</v>
      </c>
      <c r="C160" s="9" t="s">
        <v>496</v>
      </c>
      <c r="D160" t="s">
        <v>169</v>
      </c>
      <c r="G160" s="22" t="s">
        <v>2410</v>
      </c>
      <c r="H160" s="22" t="s">
        <v>2410</v>
      </c>
      <c r="I160" t="s">
        <v>495</v>
      </c>
      <c r="J160">
        <v>1</v>
      </c>
      <c r="K160" t="s">
        <v>275</v>
      </c>
      <c r="L160">
        <v>5005</v>
      </c>
    </row>
    <row r="161" spans="1:12" x14ac:dyDescent="0.4">
      <c r="A161" s="9" t="s">
        <v>14</v>
      </c>
      <c r="B161" s="9" t="s">
        <v>18</v>
      </c>
      <c r="C161" s="9" t="s">
        <v>496</v>
      </c>
      <c r="D161" t="s">
        <v>170</v>
      </c>
      <c r="G161" s="22" t="s">
        <v>2411</v>
      </c>
      <c r="H161" s="22" t="s">
        <v>2411</v>
      </c>
      <c r="I161" t="s">
        <v>495</v>
      </c>
      <c r="J161">
        <v>1</v>
      </c>
      <c r="K161" t="s">
        <v>275</v>
      </c>
      <c r="L161">
        <v>5005</v>
      </c>
    </row>
    <row r="162" spans="1:12" x14ac:dyDescent="0.4">
      <c r="A162" s="9" t="s">
        <v>14</v>
      </c>
      <c r="B162" s="9" t="s">
        <v>18</v>
      </c>
      <c r="C162" s="9" t="s">
        <v>496</v>
      </c>
      <c r="D162" t="s">
        <v>171</v>
      </c>
      <c r="G162" s="22" t="s">
        <v>2412</v>
      </c>
      <c r="H162" s="22" t="s">
        <v>2412</v>
      </c>
      <c r="I162" t="s">
        <v>495</v>
      </c>
      <c r="J162">
        <v>1</v>
      </c>
      <c r="K162" t="s">
        <v>275</v>
      </c>
      <c r="L162">
        <v>5005</v>
      </c>
    </row>
    <row r="163" spans="1:12" x14ac:dyDescent="0.4">
      <c r="A163" s="9" t="s">
        <v>14</v>
      </c>
      <c r="B163" s="9" t="s">
        <v>18</v>
      </c>
      <c r="C163" s="9" t="s">
        <v>496</v>
      </c>
      <c r="D163" t="s">
        <v>172</v>
      </c>
      <c r="G163" s="22" t="s">
        <v>2413</v>
      </c>
      <c r="H163" s="22" t="s">
        <v>2413</v>
      </c>
      <c r="I163" t="s">
        <v>495</v>
      </c>
      <c r="J163">
        <v>1</v>
      </c>
      <c r="K163" t="s">
        <v>275</v>
      </c>
      <c r="L163">
        <v>5005</v>
      </c>
    </row>
    <row r="164" spans="1:12" x14ac:dyDescent="0.4">
      <c r="A164" s="9" t="s">
        <v>14</v>
      </c>
      <c r="B164" s="9" t="s">
        <v>18</v>
      </c>
      <c r="C164" s="9" t="s">
        <v>496</v>
      </c>
      <c r="D164" t="s">
        <v>173</v>
      </c>
      <c r="G164" s="22" t="s">
        <v>2414</v>
      </c>
      <c r="H164" s="22" t="s">
        <v>2414</v>
      </c>
      <c r="I164" t="s">
        <v>495</v>
      </c>
      <c r="J164">
        <v>1</v>
      </c>
      <c r="K164" t="s">
        <v>275</v>
      </c>
      <c r="L164">
        <v>5005</v>
      </c>
    </row>
    <row r="165" spans="1:12" x14ac:dyDescent="0.4">
      <c r="A165" s="9" t="s">
        <v>14</v>
      </c>
      <c r="B165" s="9" t="s">
        <v>18</v>
      </c>
      <c r="C165" s="9" t="s">
        <v>496</v>
      </c>
      <c r="D165" t="s">
        <v>174</v>
      </c>
      <c r="G165" s="22" t="s">
        <v>2415</v>
      </c>
      <c r="H165" s="22" t="s">
        <v>2415</v>
      </c>
      <c r="I165" t="s">
        <v>495</v>
      </c>
      <c r="J165">
        <v>1</v>
      </c>
      <c r="K165" t="s">
        <v>275</v>
      </c>
      <c r="L165">
        <v>5005</v>
      </c>
    </row>
    <row r="166" spans="1:12" x14ac:dyDescent="0.4">
      <c r="A166" s="9" t="s">
        <v>14</v>
      </c>
      <c r="B166" s="9" t="s">
        <v>18</v>
      </c>
      <c r="C166" s="9" t="s">
        <v>496</v>
      </c>
      <c r="D166" t="s">
        <v>175</v>
      </c>
      <c r="G166" s="22" t="s">
        <v>2416</v>
      </c>
      <c r="H166" s="22" t="s">
        <v>2416</v>
      </c>
      <c r="I166" t="s">
        <v>495</v>
      </c>
      <c r="J166">
        <v>1</v>
      </c>
      <c r="K166" t="s">
        <v>275</v>
      </c>
      <c r="L166">
        <v>5005</v>
      </c>
    </row>
    <row r="167" spans="1:12" x14ac:dyDescent="0.4">
      <c r="A167" s="9" t="s">
        <v>14</v>
      </c>
      <c r="B167" s="9" t="s">
        <v>18</v>
      </c>
      <c r="C167" s="9" t="s">
        <v>496</v>
      </c>
      <c r="D167" t="s">
        <v>176</v>
      </c>
      <c r="G167" s="22" t="s">
        <v>2417</v>
      </c>
      <c r="H167" s="22" t="s">
        <v>2417</v>
      </c>
      <c r="I167" t="s">
        <v>495</v>
      </c>
      <c r="J167">
        <v>1</v>
      </c>
      <c r="K167" t="s">
        <v>275</v>
      </c>
      <c r="L167">
        <v>5005</v>
      </c>
    </row>
    <row r="168" spans="1:12" x14ac:dyDescent="0.4">
      <c r="A168" s="9" t="s">
        <v>14</v>
      </c>
      <c r="B168" s="9" t="s">
        <v>18</v>
      </c>
      <c r="C168" s="9" t="s">
        <v>496</v>
      </c>
      <c r="D168" t="s">
        <v>177</v>
      </c>
      <c r="G168" s="22" t="s">
        <v>2418</v>
      </c>
      <c r="H168" s="22" t="s">
        <v>2418</v>
      </c>
      <c r="I168" t="s">
        <v>495</v>
      </c>
      <c r="J168">
        <v>1</v>
      </c>
      <c r="K168" t="s">
        <v>275</v>
      </c>
      <c r="L168">
        <v>5005</v>
      </c>
    </row>
    <row r="169" spans="1:12" x14ac:dyDescent="0.4">
      <c r="A169" s="9" t="s">
        <v>14</v>
      </c>
      <c r="B169" s="9" t="s">
        <v>18</v>
      </c>
      <c r="C169" s="9" t="s">
        <v>496</v>
      </c>
      <c r="D169" t="s">
        <v>178</v>
      </c>
      <c r="G169" s="22" t="s">
        <v>2419</v>
      </c>
      <c r="H169" s="22" t="s">
        <v>2419</v>
      </c>
      <c r="I169" t="s">
        <v>495</v>
      </c>
      <c r="J169">
        <v>1</v>
      </c>
      <c r="K169" t="s">
        <v>275</v>
      </c>
      <c r="L169">
        <v>5005</v>
      </c>
    </row>
    <row r="170" spans="1:12" x14ac:dyDescent="0.4">
      <c r="A170" s="9" t="s">
        <v>14</v>
      </c>
      <c r="B170" s="9" t="s">
        <v>18</v>
      </c>
      <c r="C170" s="9" t="s">
        <v>496</v>
      </c>
      <c r="D170" t="s">
        <v>392</v>
      </c>
      <c r="G170" s="22" t="s">
        <v>2420</v>
      </c>
      <c r="H170" s="22" t="s">
        <v>2420</v>
      </c>
      <c r="I170" t="s">
        <v>495</v>
      </c>
      <c r="J170">
        <v>1</v>
      </c>
      <c r="K170" t="s">
        <v>275</v>
      </c>
      <c r="L170">
        <v>5005</v>
      </c>
    </row>
    <row r="171" spans="1:12" x14ac:dyDescent="0.4">
      <c r="A171" s="9" t="s">
        <v>14</v>
      </c>
      <c r="B171" s="9" t="s">
        <v>18</v>
      </c>
      <c r="C171" s="9" t="s">
        <v>496</v>
      </c>
      <c r="D171" t="s">
        <v>393</v>
      </c>
      <c r="G171" s="22" t="s">
        <v>2421</v>
      </c>
      <c r="H171" s="22" t="s">
        <v>2421</v>
      </c>
      <c r="I171" t="s">
        <v>495</v>
      </c>
      <c r="J171">
        <v>1</v>
      </c>
      <c r="K171" t="s">
        <v>275</v>
      </c>
      <c r="L171">
        <v>5005</v>
      </c>
    </row>
    <row r="172" spans="1:12" x14ac:dyDescent="0.4">
      <c r="A172" s="9" t="s">
        <v>14</v>
      </c>
      <c r="B172" s="9" t="s">
        <v>18</v>
      </c>
      <c r="C172" s="9" t="s">
        <v>496</v>
      </c>
      <c r="D172" t="s">
        <v>394</v>
      </c>
      <c r="G172" s="22" t="s">
        <v>2422</v>
      </c>
      <c r="H172" s="22" t="s">
        <v>2422</v>
      </c>
      <c r="I172" t="s">
        <v>495</v>
      </c>
      <c r="J172">
        <v>1</v>
      </c>
      <c r="K172" t="s">
        <v>275</v>
      </c>
      <c r="L172">
        <v>5005</v>
      </c>
    </row>
    <row r="173" spans="1:12" x14ac:dyDescent="0.4">
      <c r="A173" s="9" t="s">
        <v>14</v>
      </c>
      <c r="B173" s="9" t="s">
        <v>18</v>
      </c>
      <c r="C173" s="9" t="s">
        <v>496</v>
      </c>
      <c r="D173" t="s">
        <v>395</v>
      </c>
      <c r="G173" s="22" t="s">
        <v>2423</v>
      </c>
      <c r="H173" s="22" t="s">
        <v>2423</v>
      </c>
      <c r="I173" t="s">
        <v>495</v>
      </c>
      <c r="J173">
        <v>1</v>
      </c>
      <c r="K173" t="s">
        <v>275</v>
      </c>
      <c r="L173">
        <v>5005</v>
      </c>
    </row>
    <row r="174" spans="1:12" x14ac:dyDescent="0.4">
      <c r="A174" s="9" t="s">
        <v>14</v>
      </c>
      <c r="B174" s="9" t="s">
        <v>18</v>
      </c>
      <c r="C174" s="9" t="s">
        <v>496</v>
      </c>
      <c r="D174" t="s">
        <v>396</v>
      </c>
      <c r="G174" s="22" t="s">
        <v>2424</v>
      </c>
      <c r="H174" s="22" t="s">
        <v>2424</v>
      </c>
      <c r="I174" t="s">
        <v>495</v>
      </c>
      <c r="J174">
        <v>1</v>
      </c>
      <c r="K174" t="s">
        <v>275</v>
      </c>
      <c r="L174">
        <v>5005</v>
      </c>
    </row>
    <row r="175" spans="1:12" x14ac:dyDescent="0.4">
      <c r="A175" s="9" t="s">
        <v>14</v>
      </c>
      <c r="B175" s="9" t="s">
        <v>18</v>
      </c>
      <c r="C175" s="9" t="s">
        <v>496</v>
      </c>
      <c r="D175" t="s">
        <v>397</v>
      </c>
      <c r="G175" s="22" t="s">
        <v>2425</v>
      </c>
      <c r="H175" s="22" t="s">
        <v>2425</v>
      </c>
      <c r="I175" t="s">
        <v>495</v>
      </c>
      <c r="J175">
        <v>1</v>
      </c>
      <c r="K175" t="s">
        <v>275</v>
      </c>
      <c r="L175">
        <v>5005</v>
      </c>
    </row>
    <row r="176" spans="1:12" x14ac:dyDescent="0.4">
      <c r="A176" s="9" t="s">
        <v>14</v>
      </c>
      <c r="B176" s="9" t="s">
        <v>18</v>
      </c>
      <c r="C176" s="9" t="s">
        <v>496</v>
      </c>
      <c r="D176" t="s">
        <v>398</v>
      </c>
      <c r="G176" s="22" t="s">
        <v>2426</v>
      </c>
      <c r="H176" s="22" t="s">
        <v>2426</v>
      </c>
      <c r="I176" t="s">
        <v>495</v>
      </c>
      <c r="J176">
        <v>1</v>
      </c>
      <c r="K176" t="s">
        <v>275</v>
      </c>
      <c r="L176">
        <v>5005</v>
      </c>
    </row>
    <row r="177" spans="1:12" x14ac:dyDescent="0.4">
      <c r="A177" s="9" t="s">
        <v>14</v>
      </c>
      <c r="B177" s="9" t="s">
        <v>18</v>
      </c>
      <c r="C177" s="9" t="s">
        <v>496</v>
      </c>
      <c r="D177" t="s">
        <v>399</v>
      </c>
      <c r="G177" s="22" t="s">
        <v>2427</v>
      </c>
      <c r="H177" s="22" t="s">
        <v>2427</v>
      </c>
      <c r="I177" t="s">
        <v>495</v>
      </c>
      <c r="J177">
        <v>1</v>
      </c>
      <c r="K177" t="s">
        <v>275</v>
      </c>
      <c r="L177">
        <v>5005</v>
      </c>
    </row>
    <row r="178" spans="1:12" x14ac:dyDescent="0.4">
      <c r="A178" s="9" t="s">
        <v>14</v>
      </c>
      <c r="B178" s="9" t="s">
        <v>18</v>
      </c>
      <c r="C178" s="9" t="s">
        <v>496</v>
      </c>
      <c r="D178" t="s">
        <v>400</v>
      </c>
      <c r="G178" s="22" t="s">
        <v>2428</v>
      </c>
      <c r="H178" s="22" t="s">
        <v>2428</v>
      </c>
      <c r="I178" t="s">
        <v>495</v>
      </c>
      <c r="J178">
        <v>1</v>
      </c>
      <c r="K178" t="s">
        <v>275</v>
      </c>
      <c r="L178">
        <v>5005</v>
      </c>
    </row>
    <row r="179" spans="1:12" x14ac:dyDescent="0.4">
      <c r="A179" s="9" t="s">
        <v>14</v>
      </c>
      <c r="B179" s="9" t="s">
        <v>18</v>
      </c>
      <c r="C179" s="9" t="s">
        <v>496</v>
      </c>
      <c r="D179" t="s">
        <v>401</v>
      </c>
      <c r="G179" s="22" t="s">
        <v>2429</v>
      </c>
      <c r="H179" s="22" t="s">
        <v>2429</v>
      </c>
      <c r="I179" t="s">
        <v>495</v>
      </c>
      <c r="J179">
        <v>1</v>
      </c>
      <c r="K179" t="s">
        <v>275</v>
      </c>
      <c r="L179">
        <v>5005</v>
      </c>
    </row>
    <row r="180" spans="1:12" x14ac:dyDescent="0.4">
      <c r="A180" s="9" t="s">
        <v>14</v>
      </c>
      <c r="B180" s="9" t="s">
        <v>18</v>
      </c>
      <c r="C180" s="9" t="s">
        <v>496</v>
      </c>
      <c r="D180" t="s">
        <v>179</v>
      </c>
      <c r="G180" s="22" t="s">
        <v>2430</v>
      </c>
      <c r="H180" s="22" t="s">
        <v>2430</v>
      </c>
      <c r="I180" t="s">
        <v>495</v>
      </c>
      <c r="J180">
        <v>1</v>
      </c>
      <c r="K180" t="s">
        <v>275</v>
      </c>
      <c r="L180">
        <v>5005</v>
      </c>
    </row>
    <row r="181" spans="1:12" x14ac:dyDescent="0.4">
      <c r="A181" s="9" t="s">
        <v>14</v>
      </c>
      <c r="B181" s="9" t="s">
        <v>18</v>
      </c>
      <c r="C181" s="9" t="s">
        <v>496</v>
      </c>
      <c r="D181" t="s">
        <v>180</v>
      </c>
      <c r="G181" s="22" t="s">
        <v>2431</v>
      </c>
      <c r="H181" s="22" t="s">
        <v>2431</v>
      </c>
      <c r="I181" t="s">
        <v>495</v>
      </c>
      <c r="J181">
        <v>1</v>
      </c>
      <c r="K181" t="s">
        <v>275</v>
      </c>
      <c r="L181">
        <v>5005</v>
      </c>
    </row>
    <row r="182" spans="1:12" x14ac:dyDescent="0.4">
      <c r="A182" s="9" t="s">
        <v>14</v>
      </c>
      <c r="B182" s="9" t="s">
        <v>18</v>
      </c>
      <c r="C182" s="9" t="s">
        <v>496</v>
      </c>
      <c r="D182" t="s">
        <v>181</v>
      </c>
      <c r="G182" s="22" t="s">
        <v>2432</v>
      </c>
      <c r="H182" s="22" t="s">
        <v>2432</v>
      </c>
      <c r="I182" t="s">
        <v>495</v>
      </c>
      <c r="J182">
        <v>1</v>
      </c>
      <c r="K182" t="s">
        <v>275</v>
      </c>
      <c r="L182">
        <v>5005</v>
      </c>
    </row>
    <row r="183" spans="1:12" x14ac:dyDescent="0.4">
      <c r="A183" s="9" t="s">
        <v>14</v>
      </c>
      <c r="B183" s="9" t="s">
        <v>18</v>
      </c>
      <c r="C183" s="9" t="s">
        <v>496</v>
      </c>
      <c r="D183" t="s">
        <v>182</v>
      </c>
      <c r="G183" s="22" t="s">
        <v>2433</v>
      </c>
      <c r="H183" s="22" t="s">
        <v>2433</v>
      </c>
      <c r="I183" t="s">
        <v>495</v>
      </c>
      <c r="J183">
        <v>1</v>
      </c>
      <c r="K183" t="s">
        <v>275</v>
      </c>
      <c r="L183">
        <v>5005</v>
      </c>
    </row>
    <row r="184" spans="1:12" x14ac:dyDescent="0.4">
      <c r="A184" s="9" t="s">
        <v>14</v>
      </c>
      <c r="B184" s="9" t="s">
        <v>18</v>
      </c>
      <c r="C184" s="9" t="s">
        <v>496</v>
      </c>
      <c r="D184" t="s">
        <v>183</v>
      </c>
      <c r="G184" s="22" t="s">
        <v>2367</v>
      </c>
      <c r="H184" s="22" t="s">
        <v>2367</v>
      </c>
      <c r="I184" t="s">
        <v>495</v>
      </c>
      <c r="J184">
        <v>1</v>
      </c>
      <c r="K184" t="s">
        <v>275</v>
      </c>
      <c r="L184">
        <v>5005</v>
      </c>
    </row>
    <row r="185" spans="1:12" x14ac:dyDescent="0.4">
      <c r="A185" s="9" t="s">
        <v>14</v>
      </c>
      <c r="B185" s="9" t="s">
        <v>18</v>
      </c>
      <c r="C185" s="9" t="s">
        <v>496</v>
      </c>
      <c r="D185" t="s">
        <v>184</v>
      </c>
      <c r="G185" s="22" t="s">
        <v>2434</v>
      </c>
      <c r="H185" s="22" t="s">
        <v>2434</v>
      </c>
      <c r="I185" t="s">
        <v>495</v>
      </c>
      <c r="J185">
        <v>1</v>
      </c>
      <c r="K185" t="s">
        <v>275</v>
      </c>
      <c r="L185">
        <v>5005</v>
      </c>
    </row>
    <row r="186" spans="1:12" x14ac:dyDescent="0.4">
      <c r="A186" s="9" t="s">
        <v>14</v>
      </c>
      <c r="B186" s="9" t="s">
        <v>18</v>
      </c>
      <c r="C186" s="9" t="s">
        <v>496</v>
      </c>
      <c r="D186" t="s">
        <v>185</v>
      </c>
      <c r="G186" s="22" t="s">
        <v>2435</v>
      </c>
      <c r="H186" s="22" t="s">
        <v>2435</v>
      </c>
      <c r="I186" t="s">
        <v>495</v>
      </c>
      <c r="J186">
        <v>1</v>
      </c>
      <c r="K186" t="s">
        <v>275</v>
      </c>
      <c r="L186">
        <v>5005</v>
      </c>
    </row>
    <row r="187" spans="1:12" x14ac:dyDescent="0.4">
      <c r="A187" s="9" t="s">
        <v>14</v>
      </c>
      <c r="B187" s="9" t="s">
        <v>18</v>
      </c>
      <c r="C187" s="9" t="s">
        <v>496</v>
      </c>
      <c r="D187" t="s">
        <v>186</v>
      </c>
      <c r="G187" s="22" t="s">
        <v>2436</v>
      </c>
      <c r="H187" s="22" t="s">
        <v>2436</v>
      </c>
      <c r="I187" t="s">
        <v>495</v>
      </c>
      <c r="J187">
        <v>1</v>
      </c>
      <c r="K187" t="s">
        <v>275</v>
      </c>
      <c r="L187">
        <v>5005</v>
      </c>
    </row>
    <row r="188" spans="1:12" x14ac:dyDescent="0.4">
      <c r="A188" s="9" t="s">
        <v>14</v>
      </c>
      <c r="B188" s="9" t="s">
        <v>18</v>
      </c>
      <c r="C188" s="9" t="s">
        <v>496</v>
      </c>
      <c r="D188" t="s">
        <v>187</v>
      </c>
      <c r="G188" s="22" t="s">
        <v>2437</v>
      </c>
      <c r="H188" s="22" t="s">
        <v>2437</v>
      </c>
      <c r="I188" t="s">
        <v>495</v>
      </c>
      <c r="J188">
        <v>1</v>
      </c>
      <c r="K188" t="s">
        <v>275</v>
      </c>
      <c r="L188">
        <v>5005</v>
      </c>
    </row>
    <row r="189" spans="1:12" x14ac:dyDescent="0.4">
      <c r="A189" s="9" t="s">
        <v>14</v>
      </c>
      <c r="B189" s="9" t="s">
        <v>18</v>
      </c>
      <c r="C189" s="9" t="s">
        <v>496</v>
      </c>
      <c r="D189" t="s">
        <v>188</v>
      </c>
      <c r="G189" s="22" t="s">
        <v>2438</v>
      </c>
      <c r="H189" s="22" t="s">
        <v>2438</v>
      </c>
      <c r="I189" t="s">
        <v>495</v>
      </c>
      <c r="J189">
        <v>1</v>
      </c>
      <c r="K189" t="s">
        <v>275</v>
      </c>
      <c r="L189">
        <v>5005</v>
      </c>
    </row>
    <row r="190" spans="1:12" x14ac:dyDescent="0.4">
      <c r="A190" s="9" t="s">
        <v>14</v>
      </c>
      <c r="B190" s="9" t="s">
        <v>18</v>
      </c>
      <c r="C190" s="9" t="s">
        <v>496</v>
      </c>
      <c r="D190" t="s">
        <v>402</v>
      </c>
      <c r="G190" s="22" t="s">
        <v>2439</v>
      </c>
      <c r="H190" s="22" t="s">
        <v>2439</v>
      </c>
      <c r="I190" t="s">
        <v>495</v>
      </c>
      <c r="J190">
        <v>1</v>
      </c>
      <c r="K190" t="s">
        <v>275</v>
      </c>
      <c r="L190">
        <v>5005</v>
      </c>
    </row>
    <row r="191" spans="1:12" x14ac:dyDescent="0.4">
      <c r="A191" s="9" t="s">
        <v>14</v>
      </c>
      <c r="B191" s="9" t="s">
        <v>18</v>
      </c>
      <c r="C191" s="9" t="s">
        <v>496</v>
      </c>
      <c r="D191" t="s">
        <v>403</v>
      </c>
      <c r="G191" s="22" t="s">
        <v>2440</v>
      </c>
      <c r="H191" s="22" t="s">
        <v>2440</v>
      </c>
      <c r="I191" t="s">
        <v>495</v>
      </c>
      <c r="J191">
        <v>1</v>
      </c>
      <c r="K191" t="s">
        <v>275</v>
      </c>
      <c r="L191">
        <v>5005</v>
      </c>
    </row>
    <row r="192" spans="1:12" x14ac:dyDescent="0.4">
      <c r="A192" s="9" t="s">
        <v>14</v>
      </c>
      <c r="B192" s="9" t="s">
        <v>18</v>
      </c>
      <c r="C192" s="9" t="s">
        <v>496</v>
      </c>
      <c r="D192" t="s">
        <v>404</v>
      </c>
      <c r="G192" s="22" t="s">
        <v>2441</v>
      </c>
      <c r="H192" s="22" t="s">
        <v>2441</v>
      </c>
      <c r="I192" t="s">
        <v>495</v>
      </c>
      <c r="J192">
        <v>1</v>
      </c>
      <c r="K192" t="s">
        <v>275</v>
      </c>
      <c r="L192">
        <v>5005</v>
      </c>
    </row>
    <row r="193" spans="1:12" x14ac:dyDescent="0.4">
      <c r="A193" s="9" t="s">
        <v>14</v>
      </c>
      <c r="B193" s="9" t="s">
        <v>18</v>
      </c>
      <c r="C193" s="9" t="s">
        <v>496</v>
      </c>
      <c r="D193" t="s">
        <v>405</v>
      </c>
      <c r="G193" s="22" t="s">
        <v>2442</v>
      </c>
      <c r="H193" s="22" t="s">
        <v>2442</v>
      </c>
      <c r="I193" t="s">
        <v>495</v>
      </c>
      <c r="J193">
        <v>1</v>
      </c>
      <c r="K193" t="s">
        <v>275</v>
      </c>
      <c r="L193">
        <v>5006</v>
      </c>
    </row>
    <row r="194" spans="1:12" x14ac:dyDescent="0.4">
      <c r="A194" s="9" t="s">
        <v>14</v>
      </c>
      <c r="B194" s="9" t="s">
        <v>18</v>
      </c>
      <c r="C194" s="9" t="s">
        <v>496</v>
      </c>
      <c r="D194" t="s">
        <v>406</v>
      </c>
      <c r="G194" s="22" t="s">
        <v>2443</v>
      </c>
      <c r="H194" s="22" t="s">
        <v>2443</v>
      </c>
      <c r="I194" t="s">
        <v>495</v>
      </c>
      <c r="J194">
        <v>1</v>
      </c>
      <c r="K194" t="s">
        <v>275</v>
      </c>
      <c r="L194">
        <v>5006</v>
      </c>
    </row>
    <row r="195" spans="1:12" x14ac:dyDescent="0.4">
      <c r="A195" s="9" t="s">
        <v>14</v>
      </c>
      <c r="B195" s="9" t="s">
        <v>18</v>
      </c>
      <c r="C195" s="9" t="s">
        <v>496</v>
      </c>
      <c r="D195" t="s">
        <v>407</v>
      </c>
      <c r="G195" s="22" t="s">
        <v>2444</v>
      </c>
      <c r="H195" s="22" t="s">
        <v>2444</v>
      </c>
      <c r="I195" t="s">
        <v>495</v>
      </c>
      <c r="J195">
        <v>1</v>
      </c>
      <c r="K195" t="s">
        <v>275</v>
      </c>
      <c r="L195">
        <v>5006</v>
      </c>
    </row>
    <row r="196" spans="1:12" x14ac:dyDescent="0.4">
      <c r="A196" s="9" t="s">
        <v>14</v>
      </c>
      <c r="B196" s="9" t="s">
        <v>18</v>
      </c>
      <c r="C196" s="9" t="s">
        <v>496</v>
      </c>
      <c r="D196" t="s">
        <v>408</v>
      </c>
      <c r="G196" s="22" t="s">
        <v>2445</v>
      </c>
      <c r="H196" s="22" t="s">
        <v>2445</v>
      </c>
      <c r="I196" t="s">
        <v>495</v>
      </c>
      <c r="J196">
        <v>1</v>
      </c>
      <c r="K196" t="s">
        <v>275</v>
      </c>
      <c r="L196">
        <v>5006</v>
      </c>
    </row>
    <row r="197" spans="1:12" x14ac:dyDescent="0.4">
      <c r="A197" s="9" t="s">
        <v>14</v>
      </c>
      <c r="B197" s="9" t="s">
        <v>18</v>
      </c>
      <c r="C197" s="9" t="s">
        <v>496</v>
      </c>
      <c r="D197" t="s">
        <v>409</v>
      </c>
      <c r="G197" s="22" t="s">
        <v>2446</v>
      </c>
      <c r="H197" s="22" t="s">
        <v>2446</v>
      </c>
      <c r="I197" t="s">
        <v>495</v>
      </c>
      <c r="J197">
        <v>1</v>
      </c>
      <c r="K197" t="s">
        <v>275</v>
      </c>
      <c r="L197">
        <v>5006</v>
      </c>
    </row>
    <row r="198" spans="1:12" x14ac:dyDescent="0.4">
      <c r="A198" s="9" t="s">
        <v>14</v>
      </c>
      <c r="B198" s="9" t="s">
        <v>18</v>
      </c>
      <c r="C198" s="9" t="s">
        <v>496</v>
      </c>
      <c r="D198" t="s">
        <v>410</v>
      </c>
      <c r="G198" s="22" t="s">
        <v>2445</v>
      </c>
      <c r="H198" s="22" t="s">
        <v>2445</v>
      </c>
      <c r="I198" t="s">
        <v>495</v>
      </c>
      <c r="J198">
        <v>1</v>
      </c>
      <c r="K198" t="s">
        <v>275</v>
      </c>
      <c r="L198">
        <v>5006</v>
      </c>
    </row>
    <row r="199" spans="1:12" x14ac:dyDescent="0.4">
      <c r="A199" s="9" t="s">
        <v>14</v>
      </c>
      <c r="B199" s="9" t="s">
        <v>18</v>
      </c>
      <c r="C199" s="9" t="s">
        <v>496</v>
      </c>
      <c r="D199" t="s">
        <v>411</v>
      </c>
      <c r="G199" s="22" t="s">
        <v>2447</v>
      </c>
      <c r="H199" s="22" t="s">
        <v>2447</v>
      </c>
      <c r="I199" t="s">
        <v>495</v>
      </c>
      <c r="J199">
        <v>1</v>
      </c>
      <c r="K199" t="s">
        <v>275</v>
      </c>
      <c r="L199">
        <v>5006</v>
      </c>
    </row>
    <row r="200" spans="1:12" x14ac:dyDescent="0.4">
      <c r="A200" s="9" t="s">
        <v>14</v>
      </c>
      <c r="B200" s="9" t="s">
        <v>18</v>
      </c>
      <c r="C200" s="9" t="s">
        <v>496</v>
      </c>
      <c r="D200" t="s">
        <v>189</v>
      </c>
      <c r="G200" s="22" t="s">
        <v>2448</v>
      </c>
      <c r="H200" s="22" t="s">
        <v>2448</v>
      </c>
      <c r="I200" t="s">
        <v>495</v>
      </c>
      <c r="J200">
        <v>1</v>
      </c>
      <c r="K200" t="s">
        <v>275</v>
      </c>
      <c r="L200">
        <v>5006</v>
      </c>
    </row>
    <row r="201" spans="1:12" x14ac:dyDescent="0.4">
      <c r="A201" s="9" t="s">
        <v>14</v>
      </c>
      <c r="B201" s="9" t="s">
        <v>18</v>
      </c>
      <c r="C201" s="9" t="s">
        <v>496</v>
      </c>
      <c r="D201" t="s">
        <v>190</v>
      </c>
      <c r="G201" s="22" t="s">
        <v>2449</v>
      </c>
      <c r="H201" s="22" t="s">
        <v>2449</v>
      </c>
      <c r="I201" t="s">
        <v>495</v>
      </c>
      <c r="J201">
        <v>1</v>
      </c>
      <c r="K201" t="s">
        <v>275</v>
      </c>
      <c r="L201">
        <v>5006</v>
      </c>
    </row>
    <row r="202" spans="1:12" x14ac:dyDescent="0.4">
      <c r="A202" s="9" t="s">
        <v>14</v>
      </c>
      <c r="B202" s="9" t="s">
        <v>18</v>
      </c>
      <c r="C202" s="9" t="s">
        <v>496</v>
      </c>
      <c r="D202" t="s">
        <v>191</v>
      </c>
      <c r="G202" s="22" t="s">
        <v>2450</v>
      </c>
      <c r="H202" s="22" t="s">
        <v>2450</v>
      </c>
      <c r="I202" t="s">
        <v>495</v>
      </c>
      <c r="J202">
        <v>1</v>
      </c>
      <c r="K202" t="s">
        <v>275</v>
      </c>
      <c r="L202">
        <v>5006</v>
      </c>
    </row>
    <row r="203" spans="1:12" x14ac:dyDescent="0.4">
      <c r="A203" s="9" t="s">
        <v>14</v>
      </c>
      <c r="B203" s="9" t="s">
        <v>18</v>
      </c>
      <c r="C203" s="9" t="s">
        <v>496</v>
      </c>
      <c r="D203" t="s">
        <v>192</v>
      </c>
      <c r="G203" s="22" t="s">
        <v>2451</v>
      </c>
      <c r="H203" s="22" t="s">
        <v>2451</v>
      </c>
      <c r="I203" t="s">
        <v>495</v>
      </c>
      <c r="J203">
        <v>1</v>
      </c>
      <c r="K203" t="s">
        <v>275</v>
      </c>
      <c r="L203">
        <v>5006</v>
      </c>
    </row>
    <row r="204" spans="1:12" x14ac:dyDescent="0.4">
      <c r="A204" s="9" t="s">
        <v>14</v>
      </c>
      <c r="B204" s="9" t="s">
        <v>18</v>
      </c>
      <c r="C204" s="9" t="s">
        <v>496</v>
      </c>
      <c r="D204" t="s">
        <v>193</v>
      </c>
      <c r="G204" s="22" t="s">
        <v>2452</v>
      </c>
      <c r="H204" s="22" t="s">
        <v>2452</v>
      </c>
      <c r="I204" t="s">
        <v>495</v>
      </c>
      <c r="J204">
        <v>1</v>
      </c>
      <c r="K204" t="s">
        <v>275</v>
      </c>
      <c r="L204">
        <v>5006</v>
      </c>
    </row>
    <row r="205" spans="1:12" x14ac:dyDescent="0.4">
      <c r="A205" s="9" t="s">
        <v>14</v>
      </c>
      <c r="B205" s="9" t="s">
        <v>18</v>
      </c>
      <c r="C205" s="9" t="s">
        <v>496</v>
      </c>
      <c r="D205" t="s">
        <v>194</v>
      </c>
      <c r="G205" s="22" t="s">
        <v>2453</v>
      </c>
      <c r="H205" s="22" t="s">
        <v>2453</v>
      </c>
      <c r="I205" t="s">
        <v>495</v>
      </c>
      <c r="J205">
        <v>1</v>
      </c>
      <c r="K205" t="s">
        <v>275</v>
      </c>
      <c r="L205">
        <v>5006</v>
      </c>
    </row>
    <row r="206" spans="1:12" x14ac:dyDescent="0.4">
      <c r="A206" s="9" t="s">
        <v>14</v>
      </c>
      <c r="B206" s="9" t="s">
        <v>18</v>
      </c>
      <c r="C206" s="9" t="s">
        <v>496</v>
      </c>
      <c r="D206" t="s">
        <v>195</v>
      </c>
      <c r="G206" s="22" t="s">
        <v>2454</v>
      </c>
      <c r="H206" s="22" t="s">
        <v>2454</v>
      </c>
      <c r="I206" t="s">
        <v>495</v>
      </c>
      <c r="J206">
        <v>1</v>
      </c>
      <c r="K206" t="s">
        <v>275</v>
      </c>
      <c r="L206">
        <v>5006</v>
      </c>
    </row>
    <row r="207" spans="1:12" x14ac:dyDescent="0.4">
      <c r="A207" s="9" t="s">
        <v>14</v>
      </c>
      <c r="B207" s="9" t="s">
        <v>18</v>
      </c>
      <c r="C207" s="9" t="s">
        <v>496</v>
      </c>
      <c r="D207" t="s">
        <v>196</v>
      </c>
      <c r="G207" s="22" t="s">
        <v>2455</v>
      </c>
      <c r="H207" s="22" t="s">
        <v>2455</v>
      </c>
      <c r="I207" t="s">
        <v>495</v>
      </c>
      <c r="J207">
        <v>1</v>
      </c>
      <c r="K207" t="s">
        <v>275</v>
      </c>
      <c r="L207">
        <v>5006</v>
      </c>
    </row>
    <row r="208" spans="1:12" x14ac:dyDescent="0.4">
      <c r="A208" s="9" t="s">
        <v>14</v>
      </c>
      <c r="B208" s="9" t="s">
        <v>18</v>
      </c>
      <c r="C208" s="9" t="s">
        <v>496</v>
      </c>
      <c r="D208" t="s">
        <v>197</v>
      </c>
      <c r="G208" s="22" t="s">
        <v>2456</v>
      </c>
      <c r="H208" s="22" t="s">
        <v>2456</v>
      </c>
      <c r="I208" t="s">
        <v>495</v>
      </c>
      <c r="J208">
        <v>1</v>
      </c>
      <c r="K208" t="s">
        <v>275</v>
      </c>
      <c r="L208">
        <v>5006</v>
      </c>
    </row>
    <row r="209" spans="1:12" x14ac:dyDescent="0.4">
      <c r="A209" s="9" t="s">
        <v>14</v>
      </c>
      <c r="B209" s="9" t="s">
        <v>18</v>
      </c>
      <c r="C209" s="9" t="s">
        <v>496</v>
      </c>
      <c r="D209" t="s">
        <v>198</v>
      </c>
      <c r="G209" s="22" t="s">
        <v>2457</v>
      </c>
      <c r="H209" s="22" t="s">
        <v>2457</v>
      </c>
      <c r="I209" t="s">
        <v>495</v>
      </c>
      <c r="J209">
        <v>1</v>
      </c>
      <c r="K209" t="s">
        <v>275</v>
      </c>
      <c r="L209">
        <v>5006</v>
      </c>
    </row>
    <row r="210" spans="1:12" x14ac:dyDescent="0.4">
      <c r="A210" s="9" t="s">
        <v>14</v>
      </c>
      <c r="B210" s="9" t="s">
        <v>18</v>
      </c>
      <c r="C210" s="9" t="s">
        <v>496</v>
      </c>
      <c r="D210" t="s">
        <v>412</v>
      </c>
      <c r="G210" s="22" t="s">
        <v>2458</v>
      </c>
      <c r="H210" s="22" t="s">
        <v>2458</v>
      </c>
      <c r="I210" t="s">
        <v>495</v>
      </c>
      <c r="J210">
        <v>1</v>
      </c>
      <c r="K210" t="s">
        <v>275</v>
      </c>
      <c r="L210">
        <v>5006</v>
      </c>
    </row>
    <row r="211" spans="1:12" x14ac:dyDescent="0.4">
      <c r="A211" s="9" t="s">
        <v>14</v>
      </c>
      <c r="B211" s="9" t="s">
        <v>18</v>
      </c>
      <c r="C211" s="9" t="s">
        <v>496</v>
      </c>
      <c r="D211" t="s">
        <v>413</v>
      </c>
      <c r="G211" s="22" t="s">
        <v>2459</v>
      </c>
      <c r="H211" s="22" t="s">
        <v>2459</v>
      </c>
      <c r="I211" t="s">
        <v>495</v>
      </c>
      <c r="J211">
        <v>1</v>
      </c>
      <c r="K211" t="s">
        <v>275</v>
      </c>
      <c r="L211">
        <v>5006</v>
      </c>
    </row>
    <row r="212" spans="1:12" x14ac:dyDescent="0.4">
      <c r="A212" s="9" t="s">
        <v>14</v>
      </c>
      <c r="B212" s="9" t="s">
        <v>18</v>
      </c>
      <c r="C212" s="9" t="s">
        <v>496</v>
      </c>
      <c r="D212" t="s">
        <v>414</v>
      </c>
      <c r="G212" s="22" t="s">
        <v>2460</v>
      </c>
      <c r="H212" s="22" t="s">
        <v>2460</v>
      </c>
      <c r="I212" t="s">
        <v>495</v>
      </c>
      <c r="J212">
        <v>1</v>
      </c>
      <c r="K212" t="s">
        <v>275</v>
      </c>
      <c r="L212">
        <v>5006</v>
      </c>
    </row>
    <row r="213" spans="1:12" x14ac:dyDescent="0.4">
      <c r="A213" s="9" t="s">
        <v>14</v>
      </c>
      <c r="B213" s="9" t="s">
        <v>18</v>
      </c>
      <c r="C213" s="9" t="s">
        <v>496</v>
      </c>
      <c r="D213" t="s">
        <v>415</v>
      </c>
      <c r="G213" s="22" t="s">
        <v>2461</v>
      </c>
      <c r="H213" s="22" t="s">
        <v>2461</v>
      </c>
      <c r="I213" t="s">
        <v>495</v>
      </c>
      <c r="J213">
        <v>1</v>
      </c>
      <c r="K213" t="s">
        <v>275</v>
      </c>
      <c r="L213">
        <v>5006</v>
      </c>
    </row>
    <row r="214" spans="1:12" x14ac:dyDescent="0.4">
      <c r="A214" s="9" t="s">
        <v>14</v>
      </c>
      <c r="B214" s="9" t="s">
        <v>18</v>
      </c>
      <c r="C214" s="9" t="s">
        <v>496</v>
      </c>
      <c r="D214" t="s">
        <v>416</v>
      </c>
      <c r="G214" s="22" t="s">
        <v>2462</v>
      </c>
      <c r="H214" s="22" t="s">
        <v>2462</v>
      </c>
      <c r="I214" t="s">
        <v>495</v>
      </c>
      <c r="J214">
        <v>1</v>
      </c>
      <c r="K214" t="s">
        <v>275</v>
      </c>
      <c r="L214">
        <v>5006</v>
      </c>
    </row>
    <row r="215" spans="1:12" x14ac:dyDescent="0.4">
      <c r="A215" s="9" t="s">
        <v>14</v>
      </c>
      <c r="B215" s="9" t="s">
        <v>18</v>
      </c>
      <c r="C215" s="9" t="s">
        <v>496</v>
      </c>
      <c r="D215" t="s">
        <v>417</v>
      </c>
      <c r="G215" s="22" t="s">
        <v>2463</v>
      </c>
      <c r="H215" s="22" t="s">
        <v>2463</v>
      </c>
      <c r="I215" t="s">
        <v>495</v>
      </c>
      <c r="J215">
        <v>1</v>
      </c>
      <c r="K215" t="s">
        <v>275</v>
      </c>
      <c r="L215">
        <v>5006</v>
      </c>
    </row>
    <row r="216" spans="1:12" x14ac:dyDescent="0.4">
      <c r="A216" s="9" t="s">
        <v>14</v>
      </c>
      <c r="B216" s="9" t="s">
        <v>18</v>
      </c>
      <c r="C216" s="9" t="s">
        <v>496</v>
      </c>
      <c r="D216" t="s">
        <v>418</v>
      </c>
      <c r="G216" s="22" t="s">
        <v>2464</v>
      </c>
      <c r="H216" s="22" t="s">
        <v>2464</v>
      </c>
      <c r="I216" t="s">
        <v>495</v>
      </c>
      <c r="J216">
        <v>1</v>
      </c>
      <c r="K216" t="s">
        <v>275</v>
      </c>
      <c r="L216">
        <v>5006</v>
      </c>
    </row>
    <row r="217" spans="1:12" x14ac:dyDescent="0.4">
      <c r="A217" s="9" t="s">
        <v>14</v>
      </c>
      <c r="B217" s="9" t="s">
        <v>18</v>
      </c>
      <c r="C217" s="9" t="s">
        <v>496</v>
      </c>
      <c r="D217" t="s">
        <v>419</v>
      </c>
      <c r="G217" s="22" t="s">
        <v>2465</v>
      </c>
      <c r="H217" s="22" t="s">
        <v>2465</v>
      </c>
      <c r="I217" t="s">
        <v>495</v>
      </c>
      <c r="J217">
        <v>1</v>
      </c>
      <c r="K217" t="s">
        <v>275</v>
      </c>
      <c r="L217">
        <v>5006</v>
      </c>
    </row>
    <row r="218" spans="1:12" x14ac:dyDescent="0.4">
      <c r="A218" s="9" t="s">
        <v>14</v>
      </c>
      <c r="B218" s="9" t="s">
        <v>18</v>
      </c>
      <c r="C218" s="9" t="s">
        <v>496</v>
      </c>
      <c r="D218" t="s">
        <v>420</v>
      </c>
      <c r="G218" s="22" t="s">
        <v>2466</v>
      </c>
      <c r="H218" s="22" t="s">
        <v>2466</v>
      </c>
      <c r="I218" t="s">
        <v>495</v>
      </c>
      <c r="J218">
        <v>1</v>
      </c>
      <c r="K218" t="s">
        <v>275</v>
      </c>
      <c r="L218">
        <v>5006</v>
      </c>
    </row>
    <row r="219" spans="1:12" x14ac:dyDescent="0.4">
      <c r="A219" s="9" t="s">
        <v>14</v>
      </c>
      <c r="B219" s="9" t="s">
        <v>18</v>
      </c>
      <c r="C219" s="9" t="s">
        <v>496</v>
      </c>
      <c r="D219" t="s">
        <v>421</v>
      </c>
      <c r="G219" s="22" t="s">
        <v>2467</v>
      </c>
      <c r="H219" s="22" t="s">
        <v>2467</v>
      </c>
      <c r="I219" t="s">
        <v>495</v>
      </c>
      <c r="J219">
        <v>1</v>
      </c>
      <c r="K219" t="s">
        <v>275</v>
      </c>
      <c r="L219">
        <v>5006</v>
      </c>
    </row>
    <row r="220" spans="1:12" x14ac:dyDescent="0.4">
      <c r="A220" s="9" t="s">
        <v>14</v>
      </c>
      <c r="B220" s="9" t="s">
        <v>18</v>
      </c>
      <c r="C220" s="9" t="s">
        <v>496</v>
      </c>
      <c r="D220" t="s">
        <v>199</v>
      </c>
      <c r="G220" s="22" t="s">
        <v>2468</v>
      </c>
      <c r="H220" s="22" t="s">
        <v>2468</v>
      </c>
      <c r="I220" t="s">
        <v>495</v>
      </c>
      <c r="J220">
        <v>1</v>
      </c>
      <c r="K220" t="s">
        <v>275</v>
      </c>
      <c r="L220">
        <v>5006</v>
      </c>
    </row>
    <row r="221" spans="1:12" x14ac:dyDescent="0.4">
      <c r="A221" s="9" t="s">
        <v>14</v>
      </c>
      <c r="B221" s="9" t="s">
        <v>18</v>
      </c>
      <c r="C221" s="9" t="s">
        <v>496</v>
      </c>
      <c r="D221" t="s">
        <v>200</v>
      </c>
      <c r="G221" s="22" t="s">
        <v>2469</v>
      </c>
      <c r="H221" s="22" t="s">
        <v>2469</v>
      </c>
      <c r="I221" t="s">
        <v>495</v>
      </c>
      <c r="J221">
        <v>1</v>
      </c>
      <c r="K221" t="s">
        <v>275</v>
      </c>
      <c r="L221">
        <v>5006</v>
      </c>
    </row>
    <row r="222" spans="1:12" x14ac:dyDescent="0.4">
      <c r="A222" s="9" t="s">
        <v>14</v>
      </c>
      <c r="B222" s="9" t="s">
        <v>18</v>
      </c>
      <c r="C222" s="9" t="s">
        <v>496</v>
      </c>
      <c r="D222" t="s">
        <v>201</v>
      </c>
      <c r="G222" s="22" t="s">
        <v>2470</v>
      </c>
      <c r="H222" s="22" t="s">
        <v>2470</v>
      </c>
      <c r="I222" t="s">
        <v>495</v>
      </c>
      <c r="J222">
        <v>1</v>
      </c>
      <c r="K222" t="s">
        <v>275</v>
      </c>
      <c r="L222">
        <v>5006</v>
      </c>
    </row>
    <row r="223" spans="1:12" x14ac:dyDescent="0.4">
      <c r="A223" s="9" t="s">
        <v>14</v>
      </c>
      <c r="B223" s="9" t="s">
        <v>18</v>
      </c>
      <c r="C223" s="9" t="s">
        <v>496</v>
      </c>
      <c r="D223" t="s">
        <v>202</v>
      </c>
      <c r="G223" s="22" t="s">
        <v>2471</v>
      </c>
      <c r="H223" s="22" t="s">
        <v>2471</v>
      </c>
      <c r="I223" t="s">
        <v>495</v>
      </c>
      <c r="J223">
        <v>1</v>
      </c>
      <c r="K223" t="s">
        <v>275</v>
      </c>
      <c r="L223">
        <v>5006</v>
      </c>
    </row>
    <row r="224" spans="1:12" x14ac:dyDescent="0.4">
      <c r="A224" s="9" t="s">
        <v>14</v>
      </c>
      <c r="B224" s="9" t="s">
        <v>18</v>
      </c>
      <c r="C224" s="9" t="s">
        <v>496</v>
      </c>
      <c r="D224" t="s">
        <v>203</v>
      </c>
      <c r="G224" s="22" t="s">
        <v>2472</v>
      </c>
      <c r="H224" s="22" t="s">
        <v>2472</v>
      </c>
      <c r="I224" t="s">
        <v>495</v>
      </c>
      <c r="J224">
        <v>1</v>
      </c>
      <c r="K224" t="s">
        <v>275</v>
      </c>
      <c r="L224">
        <v>5006</v>
      </c>
    </row>
    <row r="225" spans="1:12" x14ac:dyDescent="0.4">
      <c r="A225" s="9" t="s">
        <v>14</v>
      </c>
      <c r="B225" s="9" t="s">
        <v>18</v>
      </c>
      <c r="C225" s="9" t="s">
        <v>496</v>
      </c>
      <c r="D225" t="s">
        <v>204</v>
      </c>
      <c r="G225" s="22" t="s">
        <v>2473</v>
      </c>
      <c r="H225" s="22" t="s">
        <v>2473</v>
      </c>
      <c r="I225" t="s">
        <v>495</v>
      </c>
      <c r="J225">
        <v>1</v>
      </c>
      <c r="K225" t="s">
        <v>275</v>
      </c>
      <c r="L225">
        <v>5006</v>
      </c>
    </row>
    <row r="226" spans="1:12" x14ac:dyDescent="0.4">
      <c r="A226" s="9" t="s">
        <v>14</v>
      </c>
      <c r="B226" s="9" t="s">
        <v>18</v>
      </c>
      <c r="C226" s="9" t="s">
        <v>496</v>
      </c>
      <c r="D226" t="s">
        <v>205</v>
      </c>
      <c r="G226" s="22" t="s">
        <v>2474</v>
      </c>
      <c r="H226" s="22" t="s">
        <v>2474</v>
      </c>
      <c r="I226" t="s">
        <v>495</v>
      </c>
      <c r="J226">
        <v>1</v>
      </c>
      <c r="K226" t="s">
        <v>275</v>
      </c>
      <c r="L226">
        <v>5006</v>
      </c>
    </row>
    <row r="227" spans="1:12" x14ac:dyDescent="0.4">
      <c r="A227" s="9" t="s">
        <v>14</v>
      </c>
      <c r="B227" s="9" t="s">
        <v>18</v>
      </c>
      <c r="C227" s="9" t="s">
        <v>496</v>
      </c>
      <c r="D227" t="s">
        <v>206</v>
      </c>
      <c r="G227" s="22" t="s">
        <v>2475</v>
      </c>
      <c r="H227" s="22" t="s">
        <v>2475</v>
      </c>
      <c r="I227" t="s">
        <v>495</v>
      </c>
      <c r="J227">
        <v>1</v>
      </c>
      <c r="K227" t="s">
        <v>275</v>
      </c>
      <c r="L227">
        <v>5006</v>
      </c>
    </row>
    <row r="228" spans="1:12" x14ac:dyDescent="0.4">
      <c r="A228" s="9" t="s">
        <v>14</v>
      </c>
      <c r="B228" s="9" t="s">
        <v>18</v>
      </c>
      <c r="C228" s="9" t="s">
        <v>496</v>
      </c>
      <c r="D228" t="s">
        <v>207</v>
      </c>
      <c r="G228" s="22" t="s">
        <v>2476</v>
      </c>
      <c r="H228" s="22" t="s">
        <v>2476</v>
      </c>
      <c r="I228" t="s">
        <v>495</v>
      </c>
      <c r="J228">
        <v>1</v>
      </c>
      <c r="K228" t="s">
        <v>275</v>
      </c>
      <c r="L228">
        <v>5006</v>
      </c>
    </row>
    <row r="229" spans="1:12" x14ac:dyDescent="0.4">
      <c r="A229" s="9" t="s">
        <v>14</v>
      </c>
      <c r="B229" s="9" t="s">
        <v>18</v>
      </c>
      <c r="C229" s="9" t="s">
        <v>496</v>
      </c>
      <c r="D229" t="s">
        <v>208</v>
      </c>
      <c r="G229" s="22" t="s">
        <v>2477</v>
      </c>
      <c r="H229" s="22" t="s">
        <v>2477</v>
      </c>
      <c r="I229" t="s">
        <v>495</v>
      </c>
      <c r="J229">
        <v>1</v>
      </c>
      <c r="K229" t="s">
        <v>275</v>
      </c>
      <c r="L229">
        <v>5006</v>
      </c>
    </row>
    <row r="230" spans="1:12" x14ac:dyDescent="0.4">
      <c r="A230" s="9" t="s">
        <v>14</v>
      </c>
      <c r="B230" s="9" t="s">
        <v>18</v>
      </c>
      <c r="C230" s="9" t="s">
        <v>496</v>
      </c>
      <c r="D230" t="s">
        <v>422</v>
      </c>
      <c r="G230" s="22" t="s">
        <v>2478</v>
      </c>
      <c r="H230" s="22" t="s">
        <v>2478</v>
      </c>
      <c r="I230" t="s">
        <v>495</v>
      </c>
      <c r="J230">
        <v>1</v>
      </c>
      <c r="K230" t="s">
        <v>275</v>
      </c>
      <c r="L230">
        <v>5006</v>
      </c>
    </row>
    <row r="231" spans="1:12" x14ac:dyDescent="0.4">
      <c r="A231" s="9" t="s">
        <v>14</v>
      </c>
      <c r="B231" s="9" t="s">
        <v>18</v>
      </c>
      <c r="C231" s="9" t="s">
        <v>496</v>
      </c>
      <c r="D231" t="s">
        <v>423</v>
      </c>
      <c r="G231" s="22" t="s">
        <v>2479</v>
      </c>
      <c r="H231" s="22" t="s">
        <v>2479</v>
      </c>
      <c r="I231" t="s">
        <v>495</v>
      </c>
      <c r="J231">
        <v>1</v>
      </c>
      <c r="K231" t="s">
        <v>275</v>
      </c>
      <c r="L231">
        <v>5006</v>
      </c>
    </row>
    <row r="232" spans="1:12" x14ac:dyDescent="0.4">
      <c r="A232" s="9" t="s">
        <v>14</v>
      </c>
      <c r="B232" s="9" t="s">
        <v>18</v>
      </c>
      <c r="C232" s="9" t="s">
        <v>496</v>
      </c>
      <c r="D232" t="s">
        <v>424</v>
      </c>
      <c r="G232" s="22" t="s">
        <v>2480</v>
      </c>
      <c r="H232" s="22" t="s">
        <v>2480</v>
      </c>
      <c r="I232" t="s">
        <v>495</v>
      </c>
      <c r="J232">
        <v>1</v>
      </c>
      <c r="K232" t="s">
        <v>275</v>
      </c>
      <c r="L232">
        <v>5006</v>
      </c>
    </row>
    <row r="233" spans="1:12" x14ac:dyDescent="0.4">
      <c r="A233" s="9" t="s">
        <v>14</v>
      </c>
      <c r="B233" s="9" t="s">
        <v>18</v>
      </c>
      <c r="C233" s="9" t="s">
        <v>496</v>
      </c>
      <c r="D233" t="s">
        <v>425</v>
      </c>
      <c r="G233" s="22" t="s">
        <v>2481</v>
      </c>
      <c r="H233" s="22" t="s">
        <v>2481</v>
      </c>
      <c r="I233" t="s">
        <v>495</v>
      </c>
      <c r="J233">
        <v>1</v>
      </c>
      <c r="K233" t="s">
        <v>275</v>
      </c>
      <c r="L233">
        <v>5006</v>
      </c>
    </row>
    <row r="234" spans="1:12" x14ac:dyDescent="0.4">
      <c r="A234" s="9" t="s">
        <v>14</v>
      </c>
      <c r="B234" s="9" t="s">
        <v>18</v>
      </c>
      <c r="C234" s="9" t="s">
        <v>496</v>
      </c>
      <c r="D234" t="s">
        <v>426</v>
      </c>
      <c r="G234" s="22" t="s">
        <v>2482</v>
      </c>
      <c r="H234" s="22" t="s">
        <v>2482</v>
      </c>
      <c r="I234" t="s">
        <v>495</v>
      </c>
      <c r="J234">
        <v>1</v>
      </c>
      <c r="K234" t="s">
        <v>275</v>
      </c>
      <c r="L234">
        <v>5006</v>
      </c>
    </row>
    <row r="235" spans="1:12" x14ac:dyDescent="0.4">
      <c r="A235" s="9" t="s">
        <v>14</v>
      </c>
      <c r="B235" s="9" t="s">
        <v>18</v>
      </c>
      <c r="C235" s="9" t="s">
        <v>496</v>
      </c>
      <c r="D235" t="s">
        <v>427</v>
      </c>
      <c r="G235" s="22" t="s">
        <v>2483</v>
      </c>
      <c r="H235" s="22" t="s">
        <v>2483</v>
      </c>
      <c r="I235" t="s">
        <v>495</v>
      </c>
      <c r="J235">
        <v>1</v>
      </c>
      <c r="K235" t="s">
        <v>275</v>
      </c>
      <c r="L235">
        <v>5006</v>
      </c>
    </row>
    <row r="236" spans="1:12" x14ac:dyDescent="0.4">
      <c r="A236" s="9" t="s">
        <v>14</v>
      </c>
      <c r="B236" s="9" t="s">
        <v>18</v>
      </c>
      <c r="C236" s="9" t="s">
        <v>496</v>
      </c>
      <c r="D236" t="s">
        <v>428</v>
      </c>
      <c r="G236" s="22" t="s">
        <v>2484</v>
      </c>
      <c r="H236" s="22" t="s">
        <v>2484</v>
      </c>
      <c r="I236" t="s">
        <v>495</v>
      </c>
      <c r="J236">
        <v>1</v>
      </c>
      <c r="K236" t="s">
        <v>275</v>
      </c>
      <c r="L236">
        <v>5006</v>
      </c>
    </row>
    <row r="237" spans="1:12" x14ac:dyDescent="0.4">
      <c r="A237" s="9" t="s">
        <v>14</v>
      </c>
      <c r="B237" s="9" t="s">
        <v>18</v>
      </c>
      <c r="C237" s="9" t="s">
        <v>496</v>
      </c>
      <c r="D237" t="s">
        <v>429</v>
      </c>
      <c r="G237" s="22" t="s">
        <v>2485</v>
      </c>
      <c r="H237" s="22" t="s">
        <v>2485</v>
      </c>
      <c r="I237" t="s">
        <v>495</v>
      </c>
      <c r="J237">
        <v>1</v>
      </c>
      <c r="K237" t="s">
        <v>275</v>
      </c>
      <c r="L237">
        <v>5006</v>
      </c>
    </row>
    <row r="238" spans="1:12" x14ac:dyDescent="0.4">
      <c r="A238" s="9" t="s">
        <v>14</v>
      </c>
      <c r="B238" s="9" t="s">
        <v>18</v>
      </c>
      <c r="C238" s="9" t="s">
        <v>496</v>
      </c>
      <c r="D238" t="s">
        <v>430</v>
      </c>
      <c r="G238" s="22" t="s">
        <v>2486</v>
      </c>
      <c r="H238" s="22" t="s">
        <v>2486</v>
      </c>
      <c r="I238" t="s">
        <v>495</v>
      </c>
      <c r="J238">
        <v>1</v>
      </c>
      <c r="K238" t="s">
        <v>275</v>
      </c>
      <c r="L238">
        <v>5006</v>
      </c>
    </row>
    <row r="239" spans="1:12" x14ac:dyDescent="0.4">
      <c r="A239" s="9" t="s">
        <v>14</v>
      </c>
      <c r="B239" s="9" t="s">
        <v>18</v>
      </c>
      <c r="C239" s="9" t="s">
        <v>496</v>
      </c>
      <c r="D239" t="s">
        <v>431</v>
      </c>
      <c r="G239" s="22" t="s">
        <v>2487</v>
      </c>
      <c r="H239" s="22" t="s">
        <v>2487</v>
      </c>
      <c r="I239" t="s">
        <v>495</v>
      </c>
      <c r="J239">
        <v>1</v>
      </c>
      <c r="K239" t="s">
        <v>275</v>
      </c>
      <c r="L239">
        <v>5006</v>
      </c>
    </row>
    <row r="240" spans="1:12" x14ac:dyDescent="0.4">
      <c r="A240" s="9" t="s">
        <v>14</v>
      </c>
      <c r="B240" s="9" t="s">
        <v>18</v>
      </c>
      <c r="C240" s="9" t="s">
        <v>496</v>
      </c>
      <c r="D240" t="s">
        <v>209</v>
      </c>
      <c r="G240" s="22" t="s">
        <v>2488</v>
      </c>
      <c r="H240" s="22" t="s">
        <v>2488</v>
      </c>
      <c r="I240" t="s">
        <v>495</v>
      </c>
      <c r="J240">
        <v>1</v>
      </c>
      <c r="K240" t="s">
        <v>275</v>
      </c>
      <c r="L240">
        <v>5006</v>
      </c>
    </row>
    <row r="241" spans="1:12" x14ac:dyDescent="0.4">
      <c r="A241" s="9" t="s">
        <v>14</v>
      </c>
      <c r="B241" s="9" t="s">
        <v>18</v>
      </c>
      <c r="C241" s="9" t="s">
        <v>496</v>
      </c>
      <c r="D241" t="s">
        <v>210</v>
      </c>
      <c r="G241" s="22" t="s">
        <v>2489</v>
      </c>
      <c r="H241" s="22" t="s">
        <v>2489</v>
      </c>
      <c r="I241" t="s">
        <v>495</v>
      </c>
      <c r="J241">
        <v>1</v>
      </c>
      <c r="K241" t="s">
        <v>275</v>
      </c>
      <c r="L241">
        <v>5006</v>
      </c>
    </row>
    <row r="242" spans="1:12" x14ac:dyDescent="0.4">
      <c r="A242" s="9" t="s">
        <v>14</v>
      </c>
      <c r="B242" s="9" t="s">
        <v>18</v>
      </c>
      <c r="C242" s="9" t="s">
        <v>496</v>
      </c>
      <c r="D242" t="s">
        <v>211</v>
      </c>
      <c r="G242" s="22" t="s">
        <v>2490</v>
      </c>
      <c r="H242" s="22" t="s">
        <v>2490</v>
      </c>
      <c r="I242" t="s">
        <v>495</v>
      </c>
      <c r="J242">
        <v>1</v>
      </c>
      <c r="K242" t="s">
        <v>275</v>
      </c>
      <c r="L242">
        <v>5006</v>
      </c>
    </row>
    <row r="243" spans="1:12" x14ac:dyDescent="0.4">
      <c r="A243" s="9" t="s">
        <v>14</v>
      </c>
      <c r="B243" s="9" t="s">
        <v>18</v>
      </c>
      <c r="C243" s="9" t="s">
        <v>496</v>
      </c>
      <c r="D243" t="s">
        <v>212</v>
      </c>
      <c r="G243" s="22" t="s">
        <v>2491</v>
      </c>
      <c r="H243" s="22" t="s">
        <v>2491</v>
      </c>
      <c r="I243" t="s">
        <v>495</v>
      </c>
      <c r="J243">
        <v>1</v>
      </c>
      <c r="K243" t="s">
        <v>275</v>
      </c>
      <c r="L243">
        <v>5006</v>
      </c>
    </row>
    <row r="244" spans="1:12" x14ac:dyDescent="0.4">
      <c r="A244" s="9" t="s">
        <v>14</v>
      </c>
      <c r="B244" s="9" t="s">
        <v>18</v>
      </c>
      <c r="C244" s="9" t="s">
        <v>496</v>
      </c>
      <c r="D244" t="s">
        <v>213</v>
      </c>
      <c r="G244" s="22" t="s">
        <v>2492</v>
      </c>
      <c r="H244" s="22" t="s">
        <v>2492</v>
      </c>
      <c r="I244" t="s">
        <v>495</v>
      </c>
      <c r="J244">
        <v>1</v>
      </c>
      <c r="K244" t="s">
        <v>275</v>
      </c>
      <c r="L244">
        <v>5006</v>
      </c>
    </row>
    <row r="245" spans="1:12" x14ac:dyDescent="0.4">
      <c r="A245" s="9" t="s">
        <v>14</v>
      </c>
      <c r="B245" s="9" t="s">
        <v>18</v>
      </c>
      <c r="C245" s="9" t="s">
        <v>496</v>
      </c>
      <c r="D245" t="s">
        <v>214</v>
      </c>
      <c r="G245" s="22" t="s">
        <v>2493</v>
      </c>
      <c r="H245" s="22" t="s">
        <v>2493</v>
      </c>
      <c r="I245" t="s">
        <v>495</v>
      </c>
      <c r="J245">
        <v>1</v>
      </c>
      <c r="K245" t="s">
        <v>275</v>
      </c>
      <c r="L245">
        <v>5006</v>
      </c>
    </row>
    <row r="246" spans="1:12" x14ac:dyDescent="0.4">
      <c r="A246" s="9" t="s">
        <v>14</v>
      </c>
      <c r="B246" s="9" t="s">
        <v>18</v>
      </c>
      <c r="C246" s="9" t="s">
        <v>496</v>
      </c>
      <c r="D246" t="s">
        <v>215</v>
      </c>
      <c r="G246" s="22" t="s">
        <v>2494</v>
      </c>
      <c r="H246" s="22" t="s">
        <v>2494</v>
      </c>
      <c r="I246" t="s">
        <v>495</v>
      </c>
      <c r="J246">
        <v>1</v>
      </c>
      <c r="K246" t="s">
        <v>275</v>
      </c>
      <c r="L246">
        <v>5006</v>
      </c>
    </row>
    <row r="247" spans="1:12" x14ac:dyDescent="0.4">
      <c r="A247" s="9" t="s">
        <v>14</v>
      </c>
      <c r="B247" s="9" t="s">
        <v>18</v>
      </c>
      <c r="C247" s="9" t="s">
        <v>496</v>
      </c>
      <c r="D247" t="s">
        <v>216</v>
      </c>
      <c r="G247" s="22" t="s">
        <v>2495</v>
      </c>
      <c r="H247" s="22" t="s">
        <v>2495</v>
      </c>
      <c r="I247" t="s">
        <v>495</v>
      </c>
      <c r="J247">
        <v>1</v>
      </c>
      <c r="K247" t="s">
        <v>275</v>
      </c>
      <c r="L247">
        <v>5006</v>
      </c>
    </row>
    <row r="248" spans="1:12" x14ac:dyDescent="0.4">
      <c r="A248" s="9" t="s">
        <v>14</v>
      </c>
      <c r="B248" s="9" t="s">
        <v>18</v>
      </c>
      <c r="C248" s="9" t="s">
        <v>496</v>
      </c>
      <c r="D248" t="s">
        <v>217</v>
      </c>
      <c r="G248" s="22" t="s">
        <v>2496</v>
      </c>
      <c r="H248" s="22" t="s">
        <v>2496</v>
      </c>
      <c r="I248" t="s">
        <v>495</v>
      </c>
      <c r="J248">
        <v>1</v>
      </c>
      <c r="K248" t="s">
        <v>275</v>
      </c>
      <c r="L248">
        <v>5006</v>
      </c>
    </row>
    <row r="249" spans="1:12" x14ac:dyDescent="0.4">
      <c r="A249" s="9" t="s">
        <v>14</v>
      </c>
      <c r="B249" s="9" t="s">
        <v>18</v>
      </c>
      <c r="C249" s="9" t="s">
        <v>496</v>
      </c>
      <c r="D249" t="s">
        <v>218</v>
      </c>
      <c r="G249" s="22" t="s">
        <v>2497</v>
      </c>
      <c r="H249" s="22" t="s">
        <v>2497</v>
      </c>
      <c r="I249" t="s">
        <v>495</v>
      </c>
      <c r="J249">
        <v>1</v>
      </c>
      <c r="K249" t="s">
        <v>275</v>
      </c>
      <c r="L249">
        <v>5006</v>
      </c>
    </row>
    <row r="250" spans="1:12" x14ac:dyDescent="0.4">
      <c r="A250" s="9" t="s">
        <v>14</v>
      </c>
      <c r="B250" s="9" t="s">
        <v>18</v>
      </c>
      <c r="C250" s="9" t="s">
        <v>496</v>
      </c>
      <c r="D250" t="s">
        <v>432</v>
      </c>
      <c r="G250" s="22" t="s">
        <v>2498</v>
      </c>
      <c r="H250" s="22" t="s">
        <v>2498</v>
      </c>
      <c r="I250" t="s">
        <v>495</v>
      </c>
      <c r="J250">
        <v>1</v>
      </c>
      <c r="K250" t="s">
        <v>275</v>
      </c>
      <c r="L250">
        <v>5006</v>
      </c>
    </row>
    <row r="251" spans="1:12" x14ac:dyDescent="0.4">
      <c r="A251" s="9" t="s">
        <v>14</v>
      </c>
      <c r="B251" s="9" t="s">
        <v>18</v>
      </c>
      <c r="C251" s="9" t="s">
        <v>496</v>
      </c>
      <c r="D251" t="s">
        <v>433</v>
      </c>
      <c r="G251" s="22" t="s">
        <v>2499</v>
      </c>
      <c r="H251" s="22" t="s">
        <v>2499</v>
      </c>
      <c r="I251" t="s">
        <v>495</v>
      </c>
      <c r="J251">
        <v>1</v>
      </c>
      <c r="K251" t="s">
        <v>275</v>
      </c>
      <c r="L251">
        <v>5006</v>
      </c>
    </row>
    <row r="252" spans="1:12" x14ac:dyDescent="0.4">
      <c r="A252" s="9" t="s">
        <v>14</v>
      </c>
      <c r="B252" s="9" t="s">
        <v>18</v>
      </c>
      <c r="C252" s="9" t="s">
        <v>496</v>
      </c>
      <c r="D252" t="s">
        <v>434</v>
      </c>
      <c r="G252" s="22" t="s">
        <v>2500</v>
      </c>
      <c r="H252" s="22" t="s">
        <v>2500</v>
      </c>
      <c r="I252" t="s">
        <v>495</v>
      </c>
      <c r="J252">
        <v>1</v>
      </c>
      <c r="K252" t="s">
        <v>275</v>
      </c>
      <c r="L252">
        <v>5006</v>
      </c>
    </row>
    <row r="253" spans="1:12" x14ac:dyDescent="0.4">
      <c r="A253" s="9" t="s">
        <v>14</v>
      </c>
      <c r="B253" s="9" t="s">
        <v>18</v>
      </c>
      <c r="C253" s="9" t="s">
        <v>496</v>
      </c>
      <c r="D253" t="s">
        <v>435</v>
      </c>
      <c r="G253" s="22" t="s">
        <v>2501</v>
      </c>
      <c r="H253" s="22" t="s">
        <v>2501</v>
      </c>
      <c r="I253" t="s">
        <v>495</v>
      </c>
      <c r="J253">
        <v>1</v>
      </c>
      <c r="K253" t="s">
        <v>275</v>
      </c>
      <c r="L253">
        <v>5006</v>
      </c>
    </row>
    <row r="254" spans="1:12" x14ac:dyDescent="0.4">
      <c r="A254" s="9" t="s">
        <v>14</v>
      </c>
      <c r="B254" s="9" t="s">
        <v>18</v>
      </c>
      <c r="C254" s="9" t="s">
        <v>496</v>
      </c>
      <c r="D254" t="s">
        <v>436</v>
      </c>
      <c r="G254" s="22" t="s">
        <v>2502</v>
      </c>
      <c r="H254" s="22" t="s">
        <v>2502</v>
      </c>
      <c r="I254" t="s">
        <v>495</v>
      </c>
      <c r="J254">
        <v>1</v>
      </c>
      <c r="K254" t="s">
        <v>275</v>
      </c>
      <c r="L254">
        <v>5006</v>
      </c>
    </row>
    <row r="255" spans="1:12" x14ac:dyDescent="0.4">
      <c r="A255" s="9" t="s">
        <v>14</v>
      </c>
      <c r="B255" s="9" t="s">
        <v>18</v>
      </c>
      <c r="C255" s="9" t="s">
        <v>496</v>
      </c>
      <c r="D255" t="s">
        <v>437</v>
      </c>
      <c r="G255" s="22" t="s">
        <v>2503</v>
      </c>
      <c r="H255" s="22" t="s">
        <v>2503</v>
      </c>
      <c r="I255" t="s">
        <v>495</v>
      </c>
      <c r="J255">
        <v>1</v>
      </c>
      <c r="K255" t="s">
        <v>275</v>
      </c>
      <c r="L255">
        <v>5006</v>
      </c>
    </row>
    <row r="256" spans="1:12" x14ac:dyDescent="0.4">
      <c r="A256" s="9" t="s">
        <v>14</v>
      </c>
      <c r="B256" s="9" t="s">
        <v>18</v>
      </c>
      <c r="C256" s="9" t="s">
        <v>496</v>
      </c>
      <c r="D256" t="s">
        <v>438</v>
      </c>
      <c r="G256" s="22" t="s">
        <v>2504</v>
      </c>
      <c r="H256" s="22" t="s">
        <v>2504</v>
      </c>
      <c r="I256" t="s">
        <v>495</v>
      </c>
      <c r="J256">
        <v>1</v>
      </c>
      <c r="K256" t="s">
        <v>275</v>
      </c>
      <c r="L256">
        <v>5006</v>
      </c>
    </row>
    <row r="257" spans="1:12" x14ac:dyDescent="0.4">
      <c r="A257" s="9" t="s">
        <v>14</v>
      </c>
      <c r="B257" s="9" t="s">
        <v>18</v>
      </c>
      <c r="C257" s="9" t="s">
        <v>496</v>
      </c>
      <c r="D257" t="s">
        <v>439</v>
      </c>
      <c r="G257" s="22" t="s">
        <v>2505</v>
      </c>
      <c r="H257" s="22" t="s">
        <v>2505</v>
      </c>
      <c r="I257" t="s">
        <v>495</v>
      </c>
      <c r="J257">
        <v>1</v>
      </c>
      <c r="K257" t="s">
        <v>275</v>
      </c>
      <c r="L257">
        <v>5006</v>
      </c>
    </row>
    <row r="258" spans="1:12" x14ac:dyDescent="0.4">
      <c r="A258" s="9" t="s">
        <v>14</v>
      </c>
      <c r="B258" s="9" t="s">
        <v>18</v>
      </c>
      <c r="C258" s="9" t="s">
        <v>496</v>
      </c>
      <c r="D258" t="s">
        <v>440</v>
      </c>
      <c r="G258" s="22" t="s">
        <v>2506</v>
      </c>
      <c r="H258" s="22" t="s">
        <v>2506</v>
      </c>
      <c r="I258" t="s">
        <v>495</v>
      </c>
      <c r="J258">
        <v>1</v>
      </c>
      <c r="K258" t="s">
        <v>275</v>
      </c>
      <c r="L258">
        <v>5006</v>
      </c>
    </row>
    <row r="259" spans="1:12" x14ac:dyDescent="0.4">
      <c r="A259" s="9" t="s">
        <v>14</v>
      </c>
      <c r="B259" s="9" t="s">
        <v>18</v>
      </c>
      <c r="C259" s="9" t="s">
        <v>496</v>
      </c>
      <c r="D259" t="s">
        <v>441</v>
      </c>
      <c r="G259" s="22" t="s">
        <v>2507</v>
      </c>
      <c r="H259" s="22" t="s">
        <v>2507</v>
      </c>
      <c r="I259" t="s">
        <v>495</v>
      </c>
      <c r="J259">
        <v>1</v>
      </c>
      <c r="K259" t="s">
        <v>275</v>
      </c>
      <c r="L259">
        <v>5006</v>
      </c>
    </row>
    <row r="260" spans="1:12" x14ac:dyDescent="0.4">
      <c r="A260" s="9" t="s">
        <v>14</v>
      </c>
      <c r="B260" s="9" t="s">
        <v>18</v>
      </c>
      <c r="C260" s="9" t="s">
        <v>496</v>
      </c>
      <c r="D260" t="s">
        <v>219</v>
      </c>
      <c r="G260" s="22" t="s">
        <v>2508</v>
      </c>
      <c r="H260" s="22" t="s">
        <v>2508</v>
      </c>
      <c r="I260" t="s">
        <v>495</v>
      </c>
      <c r="J260">
        <v>1</v>
      </c>
      <c r="K260" t="s">
        <v>275</v>
      </c>
      <c r="L260">
        <v>5006</v>
      </c>
    </row>
    <row r="261" spans="1:12" x14ac:dyDescent="0.4">
      <c r="A261" s="9" t="s">
        <v>14</v>
      </c>
      <c r="B261" s="9" t="s">
        <v>18</v>
      </c>
      <c r="C261" s="9" t="s">
        <v>496</v>
      </c>
      <c r="D261" t="s">
        <v>220</v>
      </c>
      <c r="G261" s="22" t="s">
        <v>2509</v>
      </c>
      <c r="H261" s="22" t="s">
        <v>2509</v>
      </c>
      <c r="I261" t="s">
        <v>495</v>
      </c>
      <c r="J261">
        <v>1</v>
      </c>
      <c r="K261" t="s">
        <v>275</v>
      </c>
      <c r="L261">
        <v>5006</v>
      </c>
    </row>
    <row r="262" spans="1:12" x14ac:dyDescent="0.4">
      <c r="A262" s="9" t="s">
        <v>14</v>
      </c>
      <c r="B262" s="9" t="s">
        <v>18</v>
      </c>
      <c r="C262" s="9" t="s">
        <v>496</v>
      </c>
      <c r="D262" t="s">
        <v>221</v>
      </c>
      <c r="G262" s="22" t="s">
        <v>2455</v>
      </c>
      <c r="H262" s="22" t="s">
        <v>2455</v>
      </c>
      <c r="I262" t="s">
        <v>495</v>
      </c>
      <c r="J262">
        <v>1</v>
      </c>
      <c r="K262" t="s">
        <v>275</v>
      </c>
      <c r="L262">
        <v>5006</v>
      </c>
    </row>
    <row r="263" spans="1:12" x14ac:dyDescent="0.4">
      <c r="A263" s="9" t="s">
        <v>14</v>
      </c>
      <c r="B263" s="9" t="s">
        <v>18</v>
      </c>
      <c r="C263" s="9" t="s">
        <v>496</v>
      </c>
      <c r="D263" t="s">
        <v>222</v>
      </c>
      <c r="G263" s="22" t="s">
        <v>2510</v>
      </c>
      <c r="H263" s="22" t="s">
        <v>2510</v>
      </c>
      <c r="I263" t="s">
        <v>495</v>
      </c>
      <c r="J263">
        <v>1</v>
      </c>
      <c r="K263" t="s">
        <v>275</v>
      </c>
      <c r="L263">
        <v>5006</v>
      </c>
    </row>
    <row r="264" spans="1:12" x14ac:dyDescent="0.4">
      <c r="A264" s="9" t="s">
        <v>14</v>
      </c>
      <c r="B264" s="9" t="s">
        <v>18</v>
      </c>
      <c r="C264" s="9" t="s">
        <v>496</v>
      </c>
      <c r="D264" t="s">
        <v>223</v>
      </c>
      <c r="G264" s="22" t="s">
        <v>2511</v>
      </c>
      <c r="H264" s="22" t="s">
        <v>2511</v>
      </c>
      <c r="I264" t="s">
        <v>495</v>
      </c>
      <c r="J264">
        <v>1</v>
      </c>
      <c r="K264" t="s">
        <v>275</v>
      </c>
      <c r="L264">
        <v>5006</v>
      </c>
    </row>
    <row r="265" spans="1:12" x14ac:dyDescent="0.4">
      <c r="A265" s="9" t="s">
        <v>14</v>
      </c>
      <c r="B265" s="9" t="s">
        <v>18</v>
      </c>
      <c r="C265" s="9" t="s">
        <v>496</v>
      </c>
      <c r="D265" t="s">
        <v>224</v>
      </c>
      <c r="G265" s="22" t="s">
        <v>2512</v>
      </c>
      <c r="H265" s="22" t="s">
        <v>2512</v>
      </c>
      <c r="I265" t="s">
        <v>495</v>
      </c>
      <c r="J265">
        <v>1</v>
      </c>
      <c r="K265" t="s">
        <v>275</v>
      </c>
      <c r="L265">
        <v>5006</v>
      </c>
    </row>
    <row r="266" spans="1:12" x14ac:dyDescent="0.4">
      <c r="A266" s="9" t="s">
        <v>14</v>
      </c>
      <c r="B266" s="9" t="s">
        <v>18</v>
      </c>
      <c r="C266" s="9" t="s">
        <v>496</v>
      </c>
      <c r="D266" t="s">
        <v>225</v>
      </c>
      <c r="G266" s="22" t="s">
        <v>2513</v>
      </c>
      <c r="H266" s="22" t="s">
        <v>2513</v>
      </c>
      <c r="I266" t="s">
        <v>495</v>
      </c>
      <c r="J266">
        <v>1</v>
      </c>
      <c r="K266" t="s">
        <v>275</v>
      </c>
      <c r="L266">
        <v>5006</v>
      </c>
    </row>
    <row r="267" spans="1:12" x14ac:dyDescent="0.4">
      <c r="A267" s="9" t="s">
        <v>14</v>
      </c>
      <c r="B267" s="9" t="s">
        <v>18</v>
      </c>
      <c r="C267" s="9" t="s">
        <v>496</v>
      </c>
      <c r="D267" t="s">
        <v>226</v>
      </c>
      <c r="G267" s="22" t="s">
        <v>2514</v>
      </c>
      <c r="H267" s="22" t="s">
        <v>2514</v>
      </c>
      <c r="I267" t="s">
        <v>495</v>
      </c>
      <c r="J267">
        <v>1</v>
      </c>
      <c r="K267" t="s">
        <v>275</v>
      </c>
      <c r="L267">
        <v>5006</v>
      </c>
    </row>
    <row r="268" spans="1:12" x14ac:dyDescent="0.4">
      <c r="A268" s="9" t="s">
        <v>14</v>
      </c>
      <c r="B268" s="9" t="s">
        <v>18</v>
      </c>
      <c r="C268" s="9" t="s">
        <v>496</v>
      </c>
      <c r="D268" t="s">
        <v>227</v>
      </c>
      <c r="G268" s="22" t="s">
        <v>2515</v>
      </c>
      <c r="H268" s="22" t="s">
        <v>2515</v>
      </c>
      <c r="I268" t="s">
        <v>495</v>
      </c>
      <c r="J268">
        <v>1</v>
      </c>
      <c r="K268" t="s">
        <v>275</v>
      </c>
      <c r="L268">
        <v>5006</v>
      </c>
    </row>
    <row r="269" spans="1:12" x14ac:dyDescent="0.4">
      <c r="A269" s="9" t="s">
        <v>14</v>
      </c>
      <c r="B269" s="9" t="s">
        <v>18</v>
      </c>
      <c r="C269" s="9" t="s">
        <v>496</v>
      </c>
      <c r="D269" t="s">
        <v>228</v>
      </c>
      <c r="G269" s="22" t="s">
        <v>2516</v>
      </c>
      <c r="H269" s="22" t="s">
        <v>2516</v>
      </c>
      <c r="I269" t="s">
        <v>495</v>
      </c>
      <c r="J269">
        <v>1</v>
      </c>
      <c r="K269" t="s">
        <v>275</v>
      </c>
      <c r="L269">
        <v>5006</v>
      </c>
    </row>
    <row r="270" spans="1:12" x14ac:dyDescent="0.4">
      <c r="A270" s="9" t="s">
        <v>14</v>
      </c>
      <c r="B270" s="9" t="s">
        <v>18</v>
      </c>
      <c r="C270" s="9" t="s">
        <v>496</v>
      </c>
      <c r="D270" t="s">
        <v>442</v>
      </c>
      <c r="G270" s="22" t="s">
        <v>2517</v>
      </c>
      <c r="H270" s="22" t="s">
        <v>2517</v>
      </c>
      <c r="I270" t="s">
        <v>495</v>
      </c>
      <c r="J270">
        <v>1</v>
      </c>
      <c r="K270" t="s">
        <v>275</v>
      </c>
      <c r="L270">
        <v>5006</v>
      </c>
    </row>
    <row r="271" spans="1:12" x14ac:dyDescent="0.4">
      <c r="A271" s="9" t="s">
        <v>14</v>
      </c>
      <c r="B271" s="9" t="s">
        <v>18</v>
      </c>
      <c r="C271" s="9" t="s">
        <v>496</v>
      </c>
      <c r="D271" t="s">
        <v>443</v>
      </c>
      <c r="G271" s="22" t="s">
        <v>2518</v>
      </c>
      <c r="H271" s="22" t="s">
        <v>2518</v>
      </c>
      <c r="I271" t="s">
        <v>495</v>
      </c>
      <c r="J271">
        <v>1</v>
      </c>
      <c r="K271" t="s">
        <v>275</v>
      </c>
      <c r="L271">
        <v>5006</v>
      </c>
    </row>
    <row r="272" spans="1:12" x14ac:dyDescent="0.4">
      <c r="A272" s="9" t="s">
        <v>14</v>
      </c>
      <c r="B272" s="9" t="s">
        <v>18</v>
      </c>
      <c r="C272" s="9" t="s">
        <v>496</v>
      </c>
      <c r="D272" t="s">
        <v>444</v>
      </c>
      <c r="G272" s="22" t="s">
        <v>2519</v>
      </c>
      <c r="H272" s="22" t="s">
        <v>2519</v>
      </c>
      <c r="I272" t="s">
        <v>495</v>
      </c>
      <c r="J272">
        <v>1</v>
      </c>
      <c r="K272" t="s">
        <v>275</v>
      </c>
      <c r="L272">
        <v>5006</v>
      </c>
    </row>
    <row r="273" spans="1:12" x14ac:dyDescent="0.4">
      <c r="A273" s="9" t="s">
        <v>14</v>
      </c>
      <c r="B273" s="9" t="s">
        <v>18</v>
      </c>
      <c r="C273" s="9" t="s">
        <v>496</v>
      </c>
      <c r="D273" t="s">
        <v>445</v>
      </c>
      <c r="G273" s="22" t="s">
        <v>2520</v>
      </c>
      <c r="H273" s="22" t="s">
        <v>2520</v>
      </c>
      <c r="I273" t="s">
        <v>495</v>
      </c>
      <c r="J273">
        <v>1</v>
      </c>
      <c r="K273" t="s">
        <v>275</v>
      </c>
      <c r="L273">
        <v>5006</v>
      </c>
    </row>
    <row r="274" spans="1:12" x14ac:dyDescent="0.4">
      <c r="A274" s="9" t="s">
        <v>14</v>
      </c>
      <c r="B274" s="9" t="s">
        <v>18</v>
      </c>
      <c r="C274" s="9" t="s">
        <v>496</v>
      </c>
      <c r="D274" t="s">
        <v>446</v>
      </c>
      <c r="G274" s="22" t="s">
        <v>2521</v>
      </c>
      <c r="H274" s="22" t="s">
        <v>2521</v>
      </c>
      <c r="I274" t="s">
        <v>495</v>
      </c>
      <c r="J274">
        <v>1</v>
      </c>
      <c r="K274" t="s">
        <v>275</v>
      </c>
      <c r="L274">
        <v>5006</v>
      </c>
    </row>
    <row r="275" spans="1:12" x14ac:dyDescent="0.4">
      <c r="A275" s="9" t="s">
        <v>14</v>
      </c>
      <c r="B275" s="9" t="s">
        <v>18</v>
      </c>
      <c r="C275" s="9" t="s">
        <v>496</v>
      </c>
      <c r="D275" t="s">
        <v>447</v>
      </c>
      <c r="G275" s="22" t="s">
        <v>2522</v>
      </c>
      <c r="H275" s="22" t="s">
        <v>2522</v>
      </c>
      <c r="I275" t="s">
        <v>495</v>
      </c>
      <c r="J275">
        <v>1</v>
      </c>
      <c r="K275" t="s">
        <v>275</v>
      </c>
      <c r="L275">
        <v>5006</v>
      </c>
    </row>
    <row r="276" spans="1:12" x14ac:dyDescent="0.4">
      <c r="A276" s="9" t="s">
        <v>14</v>
      </c>
      <c r="B276" s="9" t="s">
        <v>18</v>
      </c>
      <c r="C276" s="9" t="s">
        <v>496</v>
      </c>
      <c r="D276" t="s">
        <v>448</v>
      </c>
      <c r="G276" s="22" t="s">
        <v>2523</v>
      </c>
      <c r="H276" s="22" t="s">
        <v>2523</v>
      </c>
      <c r="I276" t="s">
        <v>495</v>
      </c>
      <c r="J276">
        <v>1</v>
      </c>
      <c r="K276" t="s">
        <v>275</v>
      </c>
      <c r="L276">
        <v>5006</v>
      </c>
    </row>
    <row r="277" spans="1:12" x14ac:dyDescent="0.4">
      <c r="A277" s="9" t="s">
        <v>14</v>
      </c>
      <c r="B277" s="9" t="s">
        <v>18</v>
      </c>
      <c r="C277" s="9" t="s">
        <v>496</v>
      </c>
      <c r="D277" t="s">
        <v>449</v>
      </c>
      <c r="G277" s="22" t="s">
        <v>2524</v>
      </c>
      <c r="H277" s="22" t="s">
        <v>2524</v>
      </c>
      <c r="I277" t="s">
        <v>495</v>
      </c>
      <c r="J277">
        <v>1</v>
      </c>
      <c r="K277" t="s">
        <v>275</v>
      </c>
      <c r="L277">
        <v>5006</v>
      </c>
    </row>
    <row r="278" spans="1:12" x14ac:dyDescent="0.4">
      <c r="A278" s="9" t="s">
        <v>14</v>
      </c>
      <c r="B278" s="9" t="s">
        <v>18</v>
      </c>
      <c r="C278" s="9" t="s">
        <v>496</v>
      </c>
      <c r="D278" t="s">
        <v>450</v>
      </c>
      <c r="G278" s="22" t="s">
        <v>2525</v>
      </c>
      <c r="H278" s="22" t="s">
        <v>2525</v>
      </c>
      <c r="I278" t="s">
        <v>495</v>
      </c>
      <c r="J278">
        <v>1</v>
      </c>
      <c r="K278" t="s">
        <v>275</v>
      </c>
      <c r="L278">
        <v>5006</v>
      </c>
    </row>
    <row r="279" spans="1:12" x14ac:dyDescent="0.4">
      <c r="A279" s="9" t="s">
        <v>14</v>
      </c>
      <c r="B279" s="9" t="s">
        <v>18</v>
      </c>
      <c r="C279" s="9" t="s">
        <v>496</v>
      </c>
      <c r="D279" t="s">
        <v>451</v>
      </c>
      <c r="G279" s="22" t="s">
        <v>2526</v>
      </c>
      <c r="H279" s="22" t="s">
        <v>2526</v>
      </c>
      <c r="I279" t="s">
        <v>495</v>
      </c>
      <c r="J279">
        <v>1</v>
      </c>
      <c r="K279" t="s">
        <v>275</v>
      </c>
      <c r="L279">
        <v>5006</v>
      </c>
    </row>
    <row r="280" spans="1:12" x14ac:dyDescent="0.4">
      <c r="A280" s="9" t="s">
        <v>14</v>
      </c>
      <c r="B280" s="9" t="s">
        <v>18</v>
      </c>
      <c r="C280" s="9" t="s">
        <v>496</v>
      </c>
      <c r="D280" t="s">
        <v>229</v>
      </c>
      <c r="G280" s="22" t="s">
        <v>2527</v>
      </c>
      <c r="H280" s="22" t="s">
        <v>2527</v>
      </c>
      <c r="I280" t="s">
        <v>495</v>
      </c>
      <c r="J280">
        <v>1</v>
      </c>
      <c r="K280" t="s">
        <v>275</v>
      </c>
      <c r="L280">
        <v>5006</v>
      </c>
    </row>
    <row r="281" spans="1:12" x14ac:dyDescent="0.4">
      <c r="A281" s="9" t="s">
        <v>14</v>
      </c>
      <c r="B281" s="9" t="s">
        <v>18</v>
      </c>
      <c r="C281" s="9" t="s">
        <v>496</v>
      </c>
      <c r="D281" t="s">
        <v>230</v>
      </c>
      <c r="G281" s="22" t="s">
        <v>2528</v>
      </c>
      <c r="H281" s="22" t="s">
        <v>2528</v>
      </c>
      <c r="I281" t="s">
        <v>495</v>
      </c>
      <c r="J281">
        <v>1</v>
      </c>
      <c r="K281" t="s">
        <v>275</v>
      </c>
      <c r="L281">
        <v>5006</v>
      </c>
    </row>
    <row r="282" spans="1:12" x14ac:dyDescent="0.4">
      <c r="A282" s="9" t="s">
        <v>14</v>
      </c>
      <c r="B282" s="9" t="s">
        <v>18</v>
      </c>
      <c r="C282" s="9" t="s">
        <v>496</v>
      </c>
      <c r="D282" t="s">
        <v>231</v>
      </c>
      <c r="G282" s="22" t="s">
        <v>2529</v>
      </c>
      <c r="H282" s="22" t="s">
        <v>2529</v>
      </c>
      <c r="I282" t="s">
        <v>495</v>
      </c>
      <c r="J282">
        <v>1</v>
      </c>
      <c r="K282" t="s">
        <v>275</v>
      </c>
      <c r="L282">
        <v>5006</v>
      </c>
    </row>
    <row r="283" spans="1:12" x14ac:dyDescent="0.4">
      <c r="A283" s="9" t="s">
        <v>14</v>
      </c>
      <c r="B283" s="9" t="s">
        <v>18</v>
      </c>
      <c r="C283" s="9" t="s">
        <v>496</v>
      </c>
      <c r="D283" t="s">
        <v>232</v>
      </c>
      <c r="G283" s="22" t="s">
        <v>2530</v>
      </c>
      <c r="H283" s="22" t="s">
        <v>2530</v>
      </c>
      <c r="I283" t="s">
        <v>495</v>
      </c>
      <c r="J283">
        <v>1</v>
      </c>
      <c r="K283" t="s">
        <v>275</v>
      </c>
      <c r="L283">
        <v>5006</v>
      </c>
    </row>
    <row r="284" spans="1:12" x14ac:dyDescent="0.4">
      <c r="A284" s="9" t="s">
        <v>14</v>
      </c>
      <c r="B284" s="9" t="s">
        <v>18</v>
      </c>
      <c r="C284" s="9" t="s">
        <v>496</v>
      </c>
      <c r="D284" t="s">
        <v>233</v>
      </c>
      <c r="G284" s="22" t="s">
        <v>2531</v>
      </c>
      <c r="H284" s="22" t="s">
        <v>2531</v>
      </c>
      <c r="I284" t="s">
        <v>495</v>
      </c>
      <c r="J284">
        <v>1</v>
      </c>
      <c r="K284" t="s">
        <v>275</v>
      </c>
      <c r="L284">
        <v>5006</v>
      </c>
    </row>
    <row r="285" spans="1:12" x14ac:dyDescent="0.4">
      <c r="A285" s="9" t="s">
        <v>14</v>
      </c>
      <c r="B285" s="9" t="s">
        <v>18</v>
      </c>
      <c r="C285" s="9" t="s">
        <v>496</v>
      </c>
      <c r="D285" t="s">
        <v>234</v>
      </c>
      <c r="G285" s="22" t="s">
        <v>2532</v>
      </c>
      <c r="H285" s="22" t="s">
        <v>2532</v>
      </c>
      <c r="I285" t="s">
        <v>495</v>
      </c>
      <c r="J285">
        <v>1</v>
      </c>
      <c r="K285" t="s">
        <v>275</v>
      </c>
      <c r="L285">
        <v>5006</v>
      </c>
    </row>
    <row r="286" spans="1:12" x14ac:dyDescent="0.4">
      <c r="A286" s="9" t="s">
        <v>14</v>
      </c>
      <c r="B286" s="9" t="s">
        <v>18</v>
      </c>
      <c r="C286" s="9" t="s">
        <v>496</v>
      </c>
      <c r="D286" t="s">
        <v>235</v>
      </c>
      <c r="G286" s="22" t="s">
        <v>2533</v>
      </c>
      <c r="H286" s="22" t="s">
        <v>2533</v>
      </c>
      <c r="I286" t="s">
        <v>495</v>
      </c>
      <c r="J286">
        <v>1</v>
      </c>
      <c r="K286" t="s">
        <v>275</v>
      </c>
      <c r="L286">
        <v>5006</v>
      </c>
    </row>
    <row r="287" spans="1:12" x14ac:dyDescent="0.4">
      <c r="A287" s="9" t="s">
        <v>14</v>
      </c>
      <c r="B287" s="9" t="s">
        <v>18</v>
      </c>
      <c r="C287" s="9" t="s">
        <v>496</v>
      </c>
      <c r="D287" t="s">
        <v>236</v>
      </c>
      <c r="G287" s="22" t="s">
        <v>2534</v>
      </c>
      <c r="H287" s="22" t="s">
        <v>2534</v>
      </c>
      <c r="I287" t="s">
        <v>495</v>
      </c>
      <c r="J287">
        <v>1</v>
      </c>
      <c r="K287" t="s">
        <v>275</v>
      </c>
      <c r="L287">
        <v>5006</v>
      </c>
    </row>
    <row r="288" spans="1:12" x14ac:dyDescent="0.4">
      <c r="A288" s="9" t="s">
        <v>14</v>
      </c>
      <c r="B288" s="9" t="s">
        <v>18</v>
      </c>
      <c r="C288" s="9" t="s">
        <v>496</v>
      </c>
      <c r="D288" t="s">
        <v>237</v>
      </c>
      <c r="G288" s="22" t="s">
        <v>2535</v>
      </c>
      <c r="H288" s="22" t="s">
        <v>2535</v>
      </c>
      <c r="I288" t="s">
        <v>495</v>
      </c>
      <c r="J288">
        <v>1</v>
      </c>
      <c r="K288" t="s">
        <v>275</v>
      </c>
      <c r="L288">
        <v>5006</v>
      </c>
    </row>
    <row r="289" spans="1:12" x14ac:dyDescent="0.4">
      <c r="A289" s="9" t="s">
        <v>14</v>
      </c>
      <c r="B289" s="9" t="s">
        <v>18</v>
      </c>
      <c r="C289" s="9" t="s">
        <v>496</v>
      </c>
      <c r="D289" t="s">
        <v>238</v>
      </c>
      <c r="G289" s="22" t="s">
        <v>2536</v>
      </c>
      <c r="H289" s="22" t="s">
        <v>2536</v>
      </c>
      <c r="I289" t="s">
        <v>495</v>
      </c>
      <c r="J289">
        <v>1</v>
      </c>
      <c r="K289" t="s">
        <v>275</v>
      </c>
      <c r="L289">
        <v>5006</v>
      </c>
    </row>
    <row r="290" spans="1:12" x14ac:dyDescent="0.4">
      <c r="A290" s="9" t="s">
        <v>14</v>
      </c>
      <c r="B290" s="9" t="s">
        <v>18</v>
      </c>
      <c r="C290" s="9" t="s">
        <v>496</v>
      </c>
      <c r="D290" t="s">
        <v>452</v>
      </c>
      <c r="G290" s="22" t="s">
        <v>2537</v>
      </c>
      <c r="H290" s="22" t="s">
        <v>2537</v>
      </c>
      <c r="I290" t="s">
        <v>495</v>
      </c>
      <c r="J290">
        <v>1</v>
      </c>
      <c r="K290" t="s">
        <v>275</v>
      </c>
      <c r="L290">
        <v>5006</v>
      </c>
    </row>
    <row r="291" spans="1:12" x14ac:dyDescent="0.4">
      <c r="A291" s="9" t="s">
        <v>14</v>
      </c>
      <c r="B291" s="9" t="s">
        <v>18</v>
      </c>
      <c r="C291" s="9" t="s">
        <v>496</v>
      </c>
      <c r="D291" t="s">
        <v>453</v>
      </c>
      <c r="G291" s="22" t="s">
        <v>2538</v>
      </c>
      <c r="H291" s="22" t="s">
        <v>2538</v>
      </c>
      <c r="I291" t="s">
        <v>495</v>
      </c>
      <c r="J291">
        <v>1</v>
      </c>
      <c r="K291" t="s">
        <v>275</v>
      </c>
      <c r="L291">
        <v>5006</v>
      </c>
    </row>
    <row r="292" spans="1:12" x14ac:dyDescent="0.4">
      <c r="A292" s="9" t="s">
        <v>14</v>
      </c>
      <c r="B292" s="9" t="s">
        <v>18</v>
      </c>
      <c r="C292" s="9" t="s">
        <v>496</v>
      </c>
      <c r="D292" t="s">
        <v>454</v>
      </c>
      <c r="G292" s="22" t="s">
        <v>2539</v>
      </c>
      <c r="H292" s="22" t="s">
        <v>2539</v>
      </c>
      <c r="I292" t="s">
        <v>495</v>
      </c>
      <c r="J292">
        <v>1</v>
      </c>
      <c r="K292" t="s">
        <v>275</v>
      </c>
      <c r="L292">
        <v>5006</v>
      </c>
    </row>
    <row r="293" spans="1:12" x14ac:dyDescent="0.4">
      <c r="A293" s="9" t="s">
        <v>14</v>
      </c>
      <c r="B293" s="9" t="s">
        <v>18</v>
      </c>
      <c r="C293" s="9" t="s">
        <v>496</v>
      </c>
      <c r="D293" t="s">
        <v>455</v>
      </c>
      <c r="G293" s="22" t="s">
        <v>2540</v>
      </c>
      <c r="H293" s="22" t="s">
        <v>2540</v>
      </c>
      <c r="I293" t="s">
        <v>495</v>
      </c>
      <c r="J293">
        <v>1</v>
      </c>
      <c r="K293" t="s">
        <v>275</v>
      </c>
      <c r="L293">
        <v>5006</v>
      </c>
    </row>
    <row r="294" spans="1:12" x14ac:dyDescent="0.4">
      <c r="A294" s="9" t="s">
        <v>14</v>
      </c>
      <c r="B294" s="9" t="s">
        <v>18</v>
      </c>
      <c r="C294" s="9" t="s">
        <v>496</v>
      </c>
      <c r="D294" t="s">
        <v>456</v>
      </c>
      <c r="G294" s="22" t="s">
        <v>2541</v>
      </c>
      <c r="H294" s="22" t="s">
        <v>2541</v>
      </c>
      <c r="I294" t="s">
        <v>495</v>
      </c>
      <c r="J294">
        <v>1</v>
      </c>
      <c r="K294" t="s">
        <v>275</v>
      </c>
      <c r="L294">
        <v>5006</v>
      </c>
    </row>
    <row r="295" spans="1:12" x14ac:dyDescent="0.4">
      <c r="A295" s="9" t="s">
        <v>14</v>
      </c>
      <c r="B295" s="9" t="s">
        <v>18</v>
      </c>
      <c r="C295" s="9" t="s">
        <v>496</v>
      </c>
      <c r="D295" t="s">
        <v>457</v>
      </c>
      <c r="G295" s="22" t="s">
        <v>2542</v>
      </c>
      <c r="H295" s="22" t="s">
        <v>2542</v>
      </c>
      <c r="I295" t="s">
        <v>495</v>
      </c>
      <c r="J295">
        <v>1</v>
      </c>
      <c r="K295" t="s">
        <v>275</v>
      </c>
      <c r="L295">
        <v>5006</v>
      </c>
    </row>
    <row r="296" spans="1:12" x14ac:dyDescent="0.4">
      <c r="A296" s="9" t="s">
        <v>14</v>
      </c>
      <c r="B296" s="9" t="s">
        <v>18</v>
      </c>
      <c r="C296" s="9" t="s">
        <v>496</v>
      </c>
      <c r="D296" t="s">
        <v>458</v>
      </c>
      <c r="G296" s="22" t="s">
        <v>2543</v>
      </c>
      <c r="H296" s="22" t="s">
        <v>2543</v>
      </c>
      <c r="I296" t="s">
        <v>495</v>
      </c>
      <c r="J296">
        <v>1</v>
      </c>
      <c r="K296" t="s">
        <v>275</v>
      </c>
      <c r="L296">
        <v>5006</v>
      </c>
    </row>
    <row r="297" spans="1:12" x14ac:dyDescent="0.4">
      <c r="A297" s="9" t="s">
        <v>14</v>
      </c>
      <c r="B297" s="9" t="s">
        <v>18</v>
      </c>
      <c r="C297" s="9" t="s">
        <v>496</v>
      </c>
      <c r="D297" t="s">
        <v>459</v>
      </c>
      <c r="G297" s="22" t="s">
        <v>2544</v>
      </c>
      <c r="H297" s="22" t="s">
        <v>2544</v>
      </c>
      <c r="I297" t="s">
        <v>495</v>
      </c>
      <c r="J297">
        <v>1</v>
      </c>
      <c r="K297" t="s">
        <v>275</v>
      </c>
      <c r="L297">
        <v>5006</v>
      </c>
    </row>
    <row r="298" spans="1:12" x14ac:dyDescent="0.4">
      <c r="A298" s="9" t="s">
        <v>14</v>
      </c>
      <c r="B298" s="9" t="s">
        <v>18</v>
      </c>
      <c r="C298" s="9" t="s">
        <v>496</v>
      </c>
      <c r="D298" t="s">
        <v>460</v>
      </c>
      <c r="G298" s="22" t="s">
        <v>2545</v>
      </c>
      <c r="H298" s="22" t="s">
        <v>2545</v>
      </c>
      <c r="I298" t="s">
        <v>495</v>
      </c>
      <c r="J298">
        <v>1</v>
      </c>
      <c r="K298" t="s">
        <v>275</v>
      </c>
      <c r="L298">
        <v>5006</v>
      </c>
    </row>
    <row r="299" spans="1:12" x14ac:dyDescent="0.4">
      <c r="A299" s="9" t="s">
        <v>14</v>
      </c>
      <c r="B299" s="9" t="s">
        <v>18</v>
      </c>
      <c r="C299" s="9" t="s">
        <v>496</v>
      </c>
      <c r="D299" t="s">
        <v>461</v>
      </c>
      <c r="G299" s="22" t="s">
        <v>2546</v>
      </c>
      <c r="H299" s="22" t="s">
        <v>2546</v>
      </c>
      <c r="I299" t="s">
        <v>495</v>
      </c>
      <c r="J299">
        <v>1</v>
      </c>
      <c r="K299" t="s">
        <v>275</v>
      </c>
      <c r="L299">
        <v>5006</v>
      </c>
    </row>
    <row r="300" spans="1:12" x14ac:dyDescent="0.4">
      <c r="A300" s="9" t="s">
        <v>14</v>
      </c>
      <c r="B300" s="9" t="s">
        <v>18</v>
      </c>
      <c r="C300" s="9" t="s">
        <v>496</v>
      </c>
      <c r="D300" t="s">
        <v>239</v>
      </c>
      <c r="G300" s="22" t="s">
        <v>2547</v>
      </c>
      <c r="H300" s="22" t="s">
        <v>2547</v>
      </c>
      <c r="I300" t="s">
        <v>495</v>
      </c>
      <c r="J300">
        <v>1</v>
      </c>
      <c r="K300" t="s">
        <v>275</v>
      </c>
      <c r="L300">
        <v>5006</v>
      </c>
    </row>
    <row r="301" spans="1:12" x14ac:dyDescent="0.4">
      <c r="A301" s="9" t="s">
        <v>14</v>
      </c>
      <c r="B301" s="9" t="s">
        <v>18</v>
      </c>
      <c r="C301" s="9" t="s">
        <v>496</v>
      </c>
      <c r="D301" t="s">
        <v>240</v>
      </c>
      <c r="G301" s="22" t="s">
        <v>2548</v>
      </c>
      <c r="H301" s="22" t="s">
        <v>2548</v>
      </c>
      <c r="I301" t="s">
        <v>495</v>
      </c>
      <c r="J301">
        <v>1</v>
      </c>
      <c r="K301" t="s">
        <v>275</v>
      </c>
      <c r="L301">
        <v>5006</v>
      </c>
    </row>
    <row r="302" spans="1:12" x14ac:dyDescent="0.4">
      <c r="A302" s="9" t="s">
        <v>14</v>
      </c>
      <c r="B302" s="9" t="s">
        <v>18</v>
      </c>
      <c r="C302" s="9" t="s">
        <v>496</v>
      </c>
      <c r="D302" t="s">
        <v>241</v>
      </c>
      <c r="G302" s="22" t="s">
        <v>2549</v>
      </c>
      <c r="H302" s="22" t="s">
        <v>2549</v>
      </c>
      <c r="I302" t="s">
        <v>495</v>
      </c>
      <c r="J302">
        <v>1</v>
      </c>
      <c r="K302" t="s">
        <v>275</v>
      </c>
      <c r="L302">
        <v>5006</v>
      </c>
    </row>
    <row r="303" spans="1:12" x14ac:dyDescent="0.4">
      <c r="A303" s="9" t="s">
        <v>14</v>
      </c>
      <c r="B303" s="9" t="s">
        <v>18</v>
      </c>
      <c r="C303" s="9" t="s">
        <v>496</v>
      </c>
      <c r="D303" t="s">
        <v>242</v>
      </c>
      <c r="G303" s="22" t="s">
        <v>2550</v>
      </c>
      <c r="H303" s="22" t="s">
        <v>2550</v>
      </c>
      <c r="I303" t="s">
        <v>495</v>
      </c>
      <c r="J303">
        <v>1</v>
      </c>
      <c r="K303" t="s">
        <v>275</v>
      </c>
      <c r="L303">
        <v>5006</v>
      </c>
    </row>
    <row r="304" spans="1:12" x14ac:dyDescent="0.4">
      <c r="A304" s="9" t="s">
        <v>14</v>
      </c>
      <c r="B304" s="9" t="s">
        <v>18</v>
      </c>
      <c r="C304" s="9" t="s">
        <v>496</v>
      </c>
      <c r="D304" t="s">
        <v>243</v>
      </c>
      <c r="G304" s="22" t="s">
        <v>2551</v>
      </c>
      <c r="H304" s="22" t="s">
        <v>2551</v>
      </c>
      <c r="I304" t="s">
        <v>495</v>
      </c>
      <c r="J304">
        <v>1</v>
      </c>
      <c r="K304" t="s">
        <v>275</v>
      </c>
      <c r="L304">
        <v>5006</v>
      </c>
    </row>
    <row r="305" spans="1:12" x14ac:dyDescent="0.4">
      <c r="A305" s="9" t="s">
        <v>14</v>
      </c>
      <c r="B305" s="9" t="s">
        <v>18</v>
      </c>
      <c r="C305" s="9" t="s">
        <v>496</v>
      </c>
      <c r="D305" t="s">
        <v>244</v>
      </c>
      <c r="G305" s="22" t="s">
        <v>2552</v>
      </c>
      <c r="H305" s="22" t="s">
        <v>2552</v>
      </c>
      <c r="I305" t="s">
        <v>495</v>
      </c>
      <c r="J305">
        <v>1</v>
      </c>
      <c r="K305" t="s">
        <v>275</v>
      </c>
      <c r="L305">
        <v>5006</v>
      </c>
    </row>
    <row r="306" spans="1:12" x14ac:dyDescent="0.4">
      <c r="A306" s="9" t="s">
        <v>14</v>
      </c>
      <c r="B306" s="9" t="s">
        <v>18</v>
      </c>
      <c r="C306" s="9" t="s">
        <v>496</v>
      </c>
      <c r="D306" t="s">
        <v>245</v>
      </c>
      <c r="G306" s="22" t="s">
        <v>2553</v>
      </c>
      <c r="H306" s="22" t="s">
        <v>2553</v>
      </c>
      <c r="I306" t="s">
        <v>495</v>
      </c>
      <c r="J306">
        <v>1</v>
      </c>
      <c r="K306" t="s">
        <v>275</v>
      </c>
      <c r="L306">
        <v>5006</v>
      </c>
    </row>
    <row r="307" spans="1:12" x14ac:dyDescent="0.4">
      <c r="A307" s="9" t="s">
        <v>14</v>
      </c>
      <c r="B307" s="9" t="s">
        <v>18</v>
      </c>
      <c r="C307" s="9" t="s">
        <v>496</v>
      </c>
      <c r="D307" t="s">
        <v>246</v>
      </c>
      <c r="G307" s="22" t="s">
        <v>2554</v>
      </c>
      <c r="H307" s="22" t="s">
        <v>2554</v>
      </c>
      <c r="I307" t="s">
        <v>495</v>
      </c>
      <c r="J307">
        <v>1</v>
      </c>
      <c r="K307" t="s">
        <v>275</v>
      </c>
      <c r="L307">
        <v>5006</v>
      </c>
    </row>
    <row r="308" spans="1:12" x14ac:dyDescent="0.4">
      <c r="A308" s="9" t="s">
        <v>14</v>
      </c>
      <c r="B308" s="9" t="s">
        <v>18</v>
      </c>
      <c r="C308" s="9" t="s">
        <v>496</v>
      </c>
      <c r="D308" t="s">
        <v>247</v>
      </c>
      <c r="G308" s="22" t="s">
        <v>2555</v>
      </c>
      <c r="H308" s="22" t="s">
        <v>2555</v>
      </c>
      <c r="I308" t="s">
        <v>495</v>
      </c>
      <c r="J308">
        <v>1</v>
      </c>
      <c r="K308" t="s">
        <v>275</v>
      </c>
      <c r="L308">
        <v>5006</v>
      </c>
    </row>
    <row r="309" spans="1:12" x14ac:dyDescent="0.4">
      <c r="A309" s="9" t="s">
        <v>14</v>
      </c>
      <c r="B309" s="9" t="s">
        <v>18</v>
      </c>
      <c r="C309" s="9" t="s">
        <v>496</v>
      </c>
      <c r="D309" t="s">
        <v>248</v>
      </c>
      <c r="G309" s="22" t="s">
        <v>2556</v>
      </c>
      <c r="H309" s="22" t="s">
        <v>2556</v>
      </c>
      <c r="I309" t="s">
        <v>495</v>
      </c>
      <c r="J309">
        <v>1</v>
      </c>
      <c r="K309" t="s">
        <v>275</v>
      </c>
      <c r="L309">
        <v>5006</v>
      </c>
    </row>
    <row r="310" spans="1:12" x14ac:dyDescent="0.4">
      <c r="A310" s="9" t="s">
        <v>14</v>
      </c>
      <c r="B310" s="9" t="s">
        <v>18</v>
      </c>
      <c r="C310" s="9" t="s">
        <v>496</v>
      </c>
      <c r="D310" t="s">
        <v>462</v>
      </c>
      <c r="G310" s="22" t="s">
        <v>2557</v>
      </c>
      <c r="H310" s="22" t="s">
        <v>2557</v>
      </c>
      <c r="I310" t="s">
        <v>495</v>
      </c>
      <c r="J310">
        <v>1</v>
      </c>
      <c r="K310" t="s">
        <v>275</v>
      </c>
      <c r="L310">
        <v>5006</v>
      </c>
    </row>
    <row r="311" spans="1:12" x14ac:dyDescent="0.4">
      <c r="A311" s="9" t="s">
        <v>14</v>
      </c>
      <c r="B311" s="9" t="s">
        <v>18</v>
      </c>
      <c r="C311" s="9" t="s">
        <v>496</v>
      </c>
      <c r="D311" t="s">
        <v>463</v>
      </c>
      <c r="G311" s="22" t="s">
        <v>2558</v>
      </c>
      <c r="H311" s="22" t="s">
        <v>2558</v>
      </c>
      <c r="I311" t="s">
        <v>495</v>
      </c>
      <c r="J311">
        <v>1</v>
      </c>
      <c r="K311" t="s">
        <v>275</v>
      </c>
      <c r="L311">
        <v>5006</v>
      </c>
    </row>
    <row r="312" spans="1:12" x14ac:dyDescent="0.4">
      <c r="A312" s="9" t="s">
        <v>14</v>
      </c>
      <c r="B312" s="9" t="s">
        <v>18</v>
      </c>
      <c r="C312" s="9" t="s">
        <v>496</v>
      </c>
      <c r="D312" t="s">
        <v>464</v>
      </c>
      <c r="G312" s="22" t="s">
        <v>2559</v>
      </c>
      <c r="H312" s="22" t="s">
        <v>2559</v>
      </c>
      <c r="I312" t="s">
        <v>495</v>
      </c>
      <c r="J312">
        <v>1</v>
      </c>
      <c r="K312" t="s">
        <v>275</v>
      </c>
      <c r="L312">
        <v>5006</v>
      </c>
    </row>
    <row r="313" spans="1:12" x14ac:dyDescent="0.4">
      <c r="A313" s="9" t="s">
        <v>14</v>
      </c>
      <c r="B313" s="9" t="s">
        <v>18</v>
      </c>
      <c r="C313" s="9" t="s">
        <v>496</v>
      </c>
      <c r="D313" t="s">
        <v>465</v>
      </c>
      <c r="G313" s="22" t="s">
        <v>2560</v>
      </c>
      <c r="H313" s="22" t="s">
        <v>2560</v>
      </c>
      <c r="I313" t="s">
        <v>495</v>
      </c>
      <c r="J313">
        <v>1</v>
      </c>
      <c r="K313" t="s">
        <v>275</v>
      </c>
      <c r="L313">
        <v>5006</v>
      </c>
    </row>
    <row r="314" spans="1:12" x14ac:dyDescent="0.4">
      <c r="A314" s="9" t="s">
        <v>14</v>
      </c>
      <c r="B314" s="9" t="s">
        <v>18</v>
      </c>
      <c r="C314" s="9" t="s">
        <v>496</v>
      </c>
      <c r="D314" t="s">
        <v>466</v>
      </c>
      <c r="G314" s="22" t="s">
        <v>2561</v>
      </c>
      <c r="H314" s="22" t="s">
        <v>2561</v>
      </c>
      <c r="I314" t="s">
        <v>495</v>
      </c>
      <c r="J314">
        <v>1</v>
      </c>
      <c r="K314" t="s">
        <v>275</v>
      </c>
      <c r="L314">
        <v>5006</v>
      </c>
    </row>
    <row r="315" spans="1:12" x14ac:dyDescent="0.4">
      <c r="A315" s="9" t="s">
        <v>14</v>
      </c>
      <c r="B315" s="9" t="s">
        <v>18</v>
      </c>
      <c r="C315" s="9" t="s">
        <v>496</v>
      </c>
      <c r="D315" t="s">
        <v>467</v>
      </c>
      <c r="G315" s="22" t="s">
        <v>2562</v>
      </c>
      <c r="H315" s="22" t="s">
        <v>2562</v>
      </c>
      <c r="I315" t="s">
        <v>495</v>
      </c>
      <c r="J315">
        <v>1</v>
      </c>
      <c r="K315" t="s">
        <v>275</v>
      </c>
      <c r="L315">
        <v>5006</v>
      </c>
    </row>
    <row r="316" spans="1:12" x14ac:dyDescent="0.4">
      <c r="A316" s="9" t="s">
        <v>14</v>
      </c>
      <c r="B316" s="9" t="s">
        <v>18</v>
      </c>
      <c r="C316" s="9" t="s">
        <v>496</v>
      </c>
      <c r="D316" t="s">
        <v>468</v>
      </c>
      <c r="G316" s="22" t="s">
        <v>2563</v>
      </c>
      <c r="H316" s="22" t="s">
        <v>2563</v>
      </c>
      <c r="I316" t="s">
        <v>495</v>
      </c>
      <c r="J316">
        <v>1</v>
      </c>
      <c r="K316" t="s">
        <v>275</v>
      </c>
      <c r="L316">
        <v>5006</v>
      </c>
    </row>
    <row r="317" spans="1:12" x14ac:dyDescent="0.4">
      <c r="A317" s="9" t="s">
        <v>14</v>
      </c>
      <c r="B317" s="9" t="s">
        <v>18</v>
      </c>
      <c r="C317" s="9" t="s">
        <v>496</v>
      </c>
      <c r="D317" t="s">
        <v>469</v>
      </c>
      <c r="G317" s="22" t="s">
        <v>2564</v>
      </c>
      <c r="H317" s="22" t="s">
        <v>2564</v>
      </c>
      <c r="I317" t="s">
        <v>495</v>
      </c>
      <c r="J317">
        <v>1</v>
      </c>
      <c r="K317" t="s">
        <v>275</v>
      </c>
      <c r="L317">
        <v>5006</v>
      </c>
    </row>
    <row r="318" spans="1:12" x14ac:dyDescent="0.4">
      <c r="A318" s="9" t="s">
        <v>14</v>
      </c>
      <c r="B318" s="9" t="s">
        <v>18</v>
      </c>
      <c r="C318" s="9" t="s">
        <v>496</v>
      </c>
      <c r="D318" t="s">
        <v>470</v>
      </c>
      <c r="G318" s="22" t="s">
        <v>2565</v>
      </c>
      <c r="H318" s="22" t="s">
        <v>2565</v>
      </c>
      <c r="I318" t="s">
        <v>495</v>
      </c>
      <c r="J318">
        <v>1</v>
      </c>
      <c r="K318" t="s">
        <v>275</v>
      </c>
      <c r="L318">
        <v>5006</v>
      </c>
    </row>
    <row r="319" spans="1:12" x14ac:dyDescent="0.4">
      <c r="A319" s="9" t="s">
        <v>14</v>
      </c>
      <c r="B319" s="9" t="s">
        <v>18</v>
      </c>
      <c r="C319" s="9" t="s">
        <v>496</v>
      </c>
      <c r="D319" t="s">
        <v>471</v>
      </c>
      <c r="G319" s="22" t="s">
        <v>2566</v>
      </c>
      <c r="H319" s="22" t="s">
        <v>2566</v>
      </c>
      <c r="I319" t="s">
        <v>495</v>
      </c>
      <c r="J319">
        <v>1</v>
      </c>
      <c r="K319" t="s">
        <v>275</v>
      </c>
      <c r="L319">
        <v>5006</v>
      </c>
    </row>
    <row r="320" spans="1:12" x14ac:dyDescent="0.4">
      <c r="A320" s="9" t="s">
        <v>14</v>
      </c>
      <c r="B320" s="9" t="s">
        <v>18</v>
      </c>
      <c r="C320" s="9" t="s">
        <v>496</v>
      </c>
      <c r="D320" t="s">
        <v>249</v>
      </c>
      <c r="G320" s="22" t="s">
        <v>2567</v>
      </c>
      <c r="H320" s="22" t="s">
        <v>2567</v>
      </c>
      <c r="I320" t="s">
        <v>495</v>
      </c>
      <c r="J320">
        <v>1</v>
      </c>
      <c r="K320" t="s">
        <v>275</v>
      </c>
      <c r="L320">
        <v>5006</v>
      </c>
    </row>
    <row r="321" spans="1:12" x14ac:dyDescent="0.4">
      <c r="A321" s="9" t="s">
        <v>14</v>
      </c>
      <c r="B321" s="9" t="s">
        <v>18</v>
      </c>
      <c r="C321" s="9" t="s">
        <v>496</v>
      </c>
      <c r="D321" t="s">
        <v>250</v>
      </c>
      <c r="G321" s="22" t="s">
        <v>2568</v>
      </c>
      <c r="H321" s="22" t="s">
        <v>2568</v>
      </c>
      <c r="I321" t="s">
        <v>495</v>
      </c>
      <c r="J321">
        <v>1</v>
      </c>
      <c r="K321" t="s">
        <v>275</v>
      </c>
      <c r="L321">
        <v>5006</v>
      </c>
    </row>
    <row r="322" spans="1:12" x14ac:dyDescent="0.4">
      <c r="A322" s="9" t="s">
        <v>14</v>
      </c>
      <c r="B322" s="9" t="s">
        <v>18</v>
      </c>
      <c r="C322" s="9" t="s">
        <v>496</v>
      </c>
      <c r="D322" t="s">
        <v>251</v>
      </c>
      <c r="G322" s="22" t="s">
        <v>2569</v>
      </c>
      <c r="H322" s="22" t="s">
        <v>2569</v>
      </c>
      <c r="I322" t="s">
        <v>495</v>
      </c>
      <c r="J322">
        <v>1</v>
      </c>
      <c r="K322" t="s">
        <v>275</v>
      </c>
      <c r="L322">
        <v>5006</v>
      </c>
    </row>
    <row r="323" spans="1:12" x14ac:dyDescent="0.4">
      <c r="A323" s="9" t="s">
        <v>14</v>
      </c>
      <c r="B323" s="9" t="s">
        <v>18</v>
      </c>
      <c r="C323" s="9" t="s">
        <v>496</v>
      </c>
      <c r="D323" t="s">
        <v>252</v>
      </c>
      <c r="G323" s="22" t="s">
        <v>2570</v>
      </c>
      <c r="H323" s="22" t="s">
        <v>2570</v>
      </c>
      <c r="I323" t="s">
        <v>495</v>
      </c>
      <c r="J323">
        <v>1</v>
      </c>
      <c r="K323" t="s">
        <v>275</v>
      </c>
      <c r="L323">
        <v>5006</v>
      </c>
    </row>
    <row r="324" spans="1:12" x14ac:dyDescent="0.4">
      <c r="A324" s="9" t="s">
        <v>14</v>
      </c>
      <c r="B324" s="9" t="s">
        <v>18</v>
      </c>
      <c r="C324" s="9" t="s">
        <v>496</v>
      </c>
      <c r="D324" t="s">
        <v>253</v>
      </c>
      <c r="G324" s="22" t="s">
        <v>2571</v>
      </c>
      <c r="H324" s="22" t="s">
        <v>2571</v>
      </c>
      <c r="I324" t="s">
        <v>495</v>
      </c>
      <c r="J324">
        <v>1</v>
      </c>
      <c r="K324" t="s">
        <v>275</v>
      </c>
      <c r="L324">
        <v>5006</v>
      </c>
    </row>
    <row r="325" spans="1:12" x14ac:dyDescent="0.4">
      <c r="A325" s="9" t="s">
        <v>14</v>
      </c>
      <c r="B325" s="9" t="s">
        <v>18</v>
      </c>
      <c r="C325" s="9" t="s">
        <v>496</v>
      </c>
      <c r="D325" t="s">
        <v>254</v>
      </c>
      <c r="G325" s="22" t="s">
        <v>2572</v>
      </c>
      <c r="H325" s="22" t="s">
        <v>2572</v>
      </c>
      <c r="I325" t="s">
        <v>495</v>
      </c>
      <c r="J325">
        <v>1</v>
      </c>
      <c r="K325" t="s">
        <v>275</v>
      </c>
      <c r="L325">
        <v>5006</v>
      </c>
    </row>
    <row r="326" spans="1:12" x14ac:dyDescent="0.4">
      <c r="A326" s="9" t="s">
        <v>14</v>
      </c>
      <c r="B326" s="9" t="s">
        <v>18</v>
      </c>
      <c r="C326" s="9" t="s">
        <v>496</v>
      </c>
      <c r="D326" t="s">
        <v>255</v>
      </c>
      <c r="G326" s="22" t="s">
        <v>2573</v>
      </c>
      <c r="H326" s="22" t="s">
        <v>2573</v>
      </c>
      <c r="I326" t="s">
        <v>495</v>
      </c>
      <c r="J326">
        <v>1</v>
      </c>
      <c r="K326" t="s">
        <v>275</v>
      </c>
      <c r="L326">
        <v>5006</v>
      </c>
    </row>
    <row r="327" spans="1:12" x14ac:dyDescent="0.4">
      <c r="A327" s="9" t="s">
        <v>14</v>
      </c>
      <c r="B327" s="9" t="s">
        <v>18</v>
      </c>
      <c r="C327" s="9" t="s">
        <v>496</v>
      </c>
      <c r="D327" t="s">
        <v>256</v>
      </c>
      <c r="G327" s="22" t="s">
        <v>2574</v>
      </c>
      <c r="H327" s="22" t="s">
        <v>2574</v>
      </c>
      <c r="I327" t="s">
        <v>495</v>
      </c>
      <c r="J327">
        <v>1</v>
      </c>
      <c r="K327" t="s">
        <v>275</v>
      </c>
      <c r="L327">
        <v>5006</v>
      </c>
    </row>
    <row r="328" spans="1:12" x14ac:dyDescent="0.4">
      <c r="A328" s="9" t="s">
        <v>14</v>
      </c>
      <c r="B328" s="9" t="s">
        <v>18</v>
      </c>
      <c r="C328" s="9" t="s">
        <v>496</v>
      </c>
      <c r="D328" t="s">
        <v>257</v>
      </c>
      <c r="G328" s="22" t="s">
        <v>2575</v>
      </c>
      <c r="H328" s="22" t="s">
        <v>2575</v>
      </c>
      <c r="I328" t="s">
        <v>495</v>
      </c>
      <c r="J328">
        <v>1</v>
      </c>
      <c r="K328" t="s">
        <v>275</v>
      </c>
      <c r="L328">
        <v>5006</v>
      </c>
    </row>
    <row r="329" spans="1:12" x14ac:dyDescent="0.4">
      <c r="A329" s="9" t="s">
        <v>14</v>
      </c>
      <c r="B329" s="9" t="s">
        <v>18</v>
      </c>
      <c r="C329" s="9" t="s">
        <v>496</v>
      </c>
      <c r="D329" t="s">
        <v>258</v>
      </c>
      <c r="G329" s="22" t="s">
        <v>2576</v>
      </c>
      <c r="H329" s="22" t="s">
        <v>2576</v>
      </c>
      <c r="I329" t="s">
        <v>495</v>
      </c>
      <c r="J329">
        <v>1</v>
      </c>
      <c r="K329" t="s">
        <v>275</v>
      </c>
      <c r="L329">
        <v>5006</v>
      </c>
    </row>
    <row r="330" spans="1:12" x14ac:dyDescent="0.4">
      <c r="A330" s="9" t="s">
        <v>14</v>
      </c>
      <c r="B330" s="9" t="s">
        <v>18</v>
      </c>
      <c r="C330" s="9" t="s">
        <v>496</v>
      </c>
      <c r="D330" t="s">
        <v>472</v>
      </c>
      <c r="G330" s="22" t="s">
        <v>2577</v>
      </c>
      <c r="H330" s="22" t="s">
        <v>2577</v>
      </c>
      <c r="I330" t="s">
        <v>495</v>
      </c>
      <c r="J330">
        <v>1</v>
      </c>
      <c r="K330" t="s">
        <v>275</v>
      </c>
      <c r="L330">
        <v>5006</v>
      </c>
    </row>
    <row r="331" spans="1:12" x14ac:dyDescent="0.4">
      <c r="A331" s="9" t="s">
        <v>14</v>
      </c>
      <c r="B331" s="9" t="s">
        <v>18</v>
      </c>
      <c r="C331" s="9" t="s">
        <v>496</v>
      </c>
      <c r="D331" t="s">
        <v>473</v>
      </c>
      <c r="G331" s="22" t="s">
        <v>2578</v>
      </c>
      <c r="H331" s="22" t="s">
        <v>2578</v>
      </c>
      <c r="I331" t="s">
        <v>495</v>
      </c>
      <c r="J331">
        <v>1</v>
      </c>
      <c r="K331" t="s">
        <v>275</v>
      </c>
      <c r="L331">
        <v>5006</v>
      </c>
    </row>
    <row r="332" spans="1:12" x14ac:dyDescent="0.4">
      <c r="A332" s="9" t="s">
        <v>14</v>
      </c>
      <c r="B332" s="9" t="s">
        <v>18</v>
      </c>
      <c r="C332" s="9" t="s">
        <v>496</v>
      </c>
      <c r="D332" t="s">
        <v>474</v>
      </c>
      <c r="G332" s="22" t="s">
        <v>2579</v>
      </c>
      <c r="H332" s="22" t="s">
        <v>2579</v>
      </c>
      <c r="I332" t="s">
        <v>495</v>
      </c>
      <c r="J332">
        <v>1</v>
      </c>
      <c r="K332" t="s">
        <v>275</v>
      </c>
      <c r="L332">
        <v>5006</v>
      </c>
    </row>
    <row r="333" spans="1:12" x14ac:dyDescent="0.4">
      <c r="A333" s="9" t="s">
        <v>14</v>
      </c>
      <c r="B333" s="9" t="s">
        <v>18</v>
      </c>
      <c r="C333" s="9" t="s">
        <v>496</v>
      </c>
      <c r="D333" t="s">
        <v>475</v>
      </c>
      <c r="G333" s="22" t="s">
        <v>2580</v>
      </c>
      <c r="H333" s="22" t="s">
        <v>2580</v>
      </c>
      <c r="I333" t="s">
        <v>495</v>
      </c>
      <c r="J333">
        <v>1</v>
      </c>
      <c r="K333" t="s">
        <v>275</v>
      </c>
      <c r="L333">
        <v>5006</v>
      </c>
    </row>
    <row r="334" spans="1:12" x14ac:dyDescent="0.4">
      <c r="A334" s="9" t="s">
        <v>14</v>
      </c>
      <c r="B334" s="9" t="s">
        <v>18</v>
      </c>
      <c r="C334" s="9" t="s">
        <v>496</v>
      </c>
      <c r="D334" t="s">
        <v>476</v>
      </c>
      <c r="G334" s="22" t="s">
        <v>2581</v>
      </c>
      <c r="H334" s="22" t="s">
        <v>2581</v>
      </c>
      <c r="I334" t="s">
        <v>495</v>
      </c>
      <c r="J334">
        <v>1</v>
      </c>
      <c r="K334" t="s">
        <v>275</v>
      </c>
      <c r="L334">
        <v>5006</v>
      </c>
    </row>
    <row r="335" spans="1:12" x14ac:dyDescent="0.4">
      <c r="A335" s="9" t="s">
        <v>14</v>
      </c>
      <c r="B335" s="9" t="s">
        <v>18</v>
      </c>
      <c r="C335" s="9" t="s">
        <v>496</v>
      </c>
      <c r="D335" t="s">
        <v>477</v>
      </c>
      <c r="G335" s="22" t="s">
        <v>2582</v>
      </c>
      <c r="H335" s="22" t="s">
        <v>2582</v>
      </c>
      <c r="I335" t="s">
        <v>495</v>
      </c>
      <c r="J335">
        <v>1</v>
      </c>
      <c r="K335" t="s">
        <v>275</v>
      </c>
      <c r="L335">
        <v>5006</v>
      </c>
    </row>
    <row r="336" spans="1:12" x14ac:dyDescent="0.4">
      <c r="A336" s="9" t="s">
        <v>14</v>
      </c>
      <c r="B336" s="9" t="s">
        <v>18</v>
      </c>
      <c r="C336" s="9" t="s">
        <v>496</v>
      </c>
      <c r="D336" t="s">
        <v>478</v>
      </c>
      <c r="G336" s="22" t="s">
        <v>2583</v>
      </c>
      <c r="H336" s="22" t="s">
        <v>2583</v>
      </c>
      <c r="I336" t="s">
        <v>495</v>
      </c>
      <c r="J336">
        <v>1</v>
      </c>
      <c r="K336" t="s">
        <v>275</v>
      </c>
      <c r="L336">
        <v>5006</v>
      </c>
    </row>
    <row r="337" spans="1:12" x14ac:dyDescent="0.4">
      <c r="A337" s="9" t="s">
        <v>14</v>
      </c>
      <c r="B337" s="9" t="s">
        <v>18</v>
      </c>
      <c r="C337" s="9" t="s">
        <v>496</v>
      </c>
      <c r="D337" t="s">
        <v>479</v>
      </c>
      <c r="G337" s="22" t="s">
        <v>2584</v>
      </c>
      <c r="H337" s="22" t="s">
        <v>2584</v>
      </c>
      <c r="I337" t="s">
        <v>495</v>
      </c>
      <c r="J337">
        <v>1</v>
      </c>
      <c r="K337" t="s">
        <v>275</v>
      </c>
      <c r="L337">
        <v>5006</v>
      </c>
    </row>
    <row r="338" spans="1:12" x14ac:dyDescent="0.4">
      <c r="A338" s="9" t="s">
        <v>14</v>
      </c>
      <c r="B338" s="9" t="s">
        <v>18</v>
      </c>
      <c r="C338" s="9" t="s">
        <v>496</v>
      </c>
      <c r="D338" t="s">
        <v>480</v>
      </c>
      <c r="G338" s="22" t="s">
        <v>2585</v>
      </c>
      <c r="H338" s="22" t="s">
        <v>2585</v>
      </c>
      <c r="I338" t="s">
        <v>495</v>
      </c>
      <c r="J338">
        <v>1</v>
      </c>
      <c r="K338" t="s">
        <v>275</v>
      </c>
      <c r="L338">
        <v>5006</v>
      </c>
    </row>
    <row r="339" spans="1:12" x14ac:dyDescent="0.4">
      <c r="A339" s="9" t="s">
        <v>14</v>
      </c>
      <c r="B339" s="9" t="s">
        <v>18</v>
      </c>
      <c r="C339" s="9" t="s">
        <v>496</v>
      </c>
      <c r="D339" t="s">
        <v>481</v>
      </c>
      <c r="G339" s="22" t="s">
        <v>2586</v>
      </c>
      <c r="H339" s="22" t="s">
        <v>2586</v>
      </c>
      <c r="I339" t="s">
        <v>495</v>
      </c>
      <c r="J339">
        <v>1</v>
      </c>
      <c r="K339" t="s">
        <v>275</v>
      </c>
      <c r="L339">
        <v>5006</v>
      </c>
    </row>
    <row r="340" spans="1:12" x14ac:dyDescent="0.4">
      <c r="A340" s="9" t="s">
        <v>14</v>
      </c>
      <c r="B340" s="9" t="s">
        <v>18</v>
      </c>
      <c r="C340" s="9" t="s">
        <v>496</v>
      </c>
      <c r="D340" t="s">
        <v>259</v>
      </c>
      <c r="G340" s="22" t="s">
        <v>2587</v>
      </c>
      <c r="H340" s="22" t="s">
        <v>2587</v>
      </c>
      <c r="I340" t="s">
        <v>495</v>
      </c>
      <c r="J340">
        <v>1</v>
      </c>
      <c r="K340" t="s">
        <v>275</v>
      </c>
      <c r="L340">
        <v>5006</v>
      </c>
    </row>
    <row r="341" spans="1:12" x14ac:dyDescent="0.4">
      <c r="A341" s="9" t="s">
        <v>14</v>
      </c>
      <c r="B341" s="9" t="s">
        <v>18</v>
      </c>
      <c r="C341" s="9" t="s">
        <v>496</v>
      </c>
      <c r="D341" t="s">
        <v>260</v>
      </c>
      <c r="G341" s="22" t="s">
        <v>2588</v>
      </c>
      <c r="H341" s="22" t="s">
        <v>2588</v>
      </c>
      <c r="I341" t="s">
        <v>495</v>
      </c>
      <c r="J341">
        <v>1</v>
      </c>
      <c r="K341" t="s">
        <v>275</v>
      </c>
      <c r="L341">
        <v>5006</v>
      </c>
    </row>
    <row r="342" spans="1:12" x14ac:dyDescent="0.4">
      <c r="A342" s="9" t="s">
        <v>14</v>
      </c>
      <c r="B342" s="9" t="s">
        <v>18</v>
      </c>
      <c r="C342" s="9" t="s">
        <v>496</v>
      </c>
      <c r="D342" t="s">
        <v>261</v>
      </c>
      <c r="G342" s="22" t="s">
        <v>2589</v>
      </c>
      <c r="H342" s="22" t="s">
        <v>2589</v>
      </c>
      <c r="I342" t="s">
        <v>495</v>
      </c>
      <c r="J342">
        <v>1</v>
      </c>
      <c r="K342" t="s">
        <v>275</v>
      </c>
      <c r="L342">
        <v>5006</v>
      </c>
    </row>
    <row r="343" spans="1:12" x14ac:dyDescent="0.4">
      <c r="A343" s="9" t="s">
        <v>14</v>
      </c>
      <c r="B343" s="9" t="s">
        <v>18</v>
      </c>
      <c r="C343" s="9" t="s">
        <v>496</v>
      </c>
      <c r="D343" t="s">
        <v>262</v>
      </c>
      <c r="G343" s="22" t="s">
        <v>2590</v>
      </c>
      <c r="H343" s="22" t="s">
        <v>2590</v>
      </c>
      <c r="I343" t="s">
        <v>495</v>
      </c>
      <c r="J343">
        <v>1</v>
      </c>
      <c r="K343" t="s">
        <v>275</v>
      </c>
      <c r="L343">
        <v>5006</v>
      </c>
    </row>
    <row r="344" spans="1:12" x14ac:dyDescent="0.4">
      <c r="A344" s="9" t="s">
        <v>14</v>
      </c>
      <c r="B344" s="9" t="s">
        <v>18</v>
      </c>
      <c r="C344" s="9" t="s">
        <v>496</v>
      </c>
      <c r="D344" t="s">
        <v>263</v>
      </c>
      <c r="G344" s="22" t="s">
        <v>2591</v>
      </c>
      <c r="H344" s="22" t="s">
        <v>2591</v>
      </c>
      <c r="I344" t="s">
        <v>495</v>
      </c>
      <c r="J344">
        <v>1</v>
      </c>
      <c r="K344" t="s">
        <v>275</v>
      </c>
      <c r="L344">
        <v>5006</v>
      </c>
    </row>
    <row r="345" spans="1:12" x14ac:dyDescent="0.4">
      <c r="A345" s="9" t="s">
        <v>14</v>
      </c>
      <c r="B345" s="9" t="s">
        <v>18</v>
      </c>
      <c r="C345" s="9" t="s">
        <v>496</v>
      </c>
      <c r="D345" t="s">
        <v>264</v>
      </c>
      <c r="G345" s="22" t="s">
        <v>2592</v>
      </c>
      <c r="H345" s="22" t="s">
        <v>2592</v>
      </c>
      <c r="I345" t="s">
        <v>495</v>
      </c>
      <c r="J345">
        <v>1</v>
      </c>
      <c r="K345" t="s">
        <v>275</v>
      </c>
      <c r="L345">
        <v>5006</v>
      </c>
    </row>
    <row r="346" spans="1:12" x14ac:dyDescent="0.4">
      <c r="A346" s="9" t="s">
        <v>14</v>
      </c>
      <c r="B346" s="9" t="s">
        <v>18</v>
      </c>
      <c r="C346" s="9" t="s">
        <v>496</v>
      </c>
      <c r="D346" t="s">
        <v>265</v>
      </c>
      <c r="G346" s="22" t="s">
        <v>2593</v>
      </c>
      <c r="H346" s="22" t="s">
        <v>2593</v>
      </c>
      <c r="I346" t="s">
        <v>495</v>
      </c>
      <c r="J346">
        <v>1</v>
      </c>
      <c r="K346" t="s">
        <v>275</v>
      </c>
      <c r="L346">
        <v>5006</v>
      </c>
    </row>
    <row r="347" spans="1:12" x14ac:dyDescent="0.4">
      <c r="A347" s="9" t="s">
        <v>14</v>
      </c>
      <c r="B347" s="9" t="s">
        <v>18</v>
      </c>
      <c r="C347" s="9" t="s">
        <v>496</v>
      </c>
      <c r="D347" t="s">
        <v>266</v>
      </c>
      <c r="G347" s="22" t="s">
        <v>2594</v>
      </c>
      <c r="H347" s="22" t="s">
        <v>2594</v>
      </c>
      <c r="I347" t="s">
        <v>495</v>
      </c>
      <c r="J347">
        <v>1</v>
      </c>
      <c r="K347" t="s">
        <v>275</v>
      </c>
      <c r="L347">
        <v>5006</v>
      </c>
    </row>
    <row r="348" spans="1:12" x14ac:dyDescent="0.4">
      <c r="A348" s="9" t="s">
        <v>14</v>
      </c>
      <c r="B348" s="9" t="s">
        <v>18</v>
      </c>
      <c r="C348" s="9" t="s">
        <v>496</v>
      </c>
      <c r="D348" t="s">
        <v>267</v>
      </c>
      <c r="G348" s="22" t="s">
        <v>2595</v>
      </c>
      <c r="H348" s="22" t="s">
        <v>2595</v>
      </c>
      <c r="I348" t="s">
        <v>495</v>
      </c>
      <c r="J348">
        <v>1</v>
      </c>
      <c r="K348" t="s">
        <v>275</v>
      </c>
      <c r="L348">
        <v>5006</v>
      </c>
    </row>
    <row r="349" spans="1:12" x14ac:dyDescent="0.4">
      <c r="A349" s="9" t="s">
        <v>14</v>
      </c>
      <c r="B349" s="9" t="s">
        <v>18</v>
      </c>
      <c r="C349" s="9" t="s">
        <v>496</v>
      </c>
      <c r="D349" t="s">
        <v>268</v>
      </c>
      <c r="G349" s="22" t="s">
        <v>2596</v>
      </c>
      <c r="H349" s="22" t="s">
        <v>2596</v>
      </c>
      <c r="I349" t="s">
        <v>495</v>
      </c>
      <c r="J349">
        <v>1</v>
      </c>
      <c r="K349" t="s">
        <v>275</v>
      </c>
      <c r="L349">
        <v>5006</v>
      </c>
    </row>
    <row r="350" spans="1:12" x14ac:dyDescent="0.4">
      <c r="A350" s="9" t="s">
        <v>14</v>
      </c>
      <c r="B350" s="9" t="s">
        <v>18</v>
      </c>
      <c r="C350" s="9" t="s">
        <v>496</v>
      </c>
      <c r="D350" t="s">
        <v>482</v>
      </c>
      <c r="G350" s="22" t="s">
        <v>2597</v>
      </c>
      <c r="H350" s="22" t="s">
        <v>2597</v>
      </c>
      <c r="I350" t="s">
        <v>495</v>
      </c>
      <c r="J350">
        <v>1</v>
      </c>
      <c r="K350" t="s">
        <v>275</v>
      </c>
      <c r="L350">
        <v>5006</v>
      </c>
    </row>
    <row r="351" spans="1:12" x14ac:dyDescent="0.4">
      <c r="A351" s="9" t="s">
        <v>14</v>
      </c>
      <c r="B351" s="9" t="s">
        <v>18</v>
      </c>
      <c r="C351" s="9" t="s">
        <v>496</v>
      </c>
      <c r="D351" t="s">
        <v>483</v>
      </c>
      <c r="G351" s="22" t="s">
        <v>2598</v>
      </c>
      <c r="H351" s="22" t="s">
        <v>2598</v>
      </c>
      <c r="I351" t="s">
        <v>495</v>
      </c>
      <c r="J351">
        <v>1</v>
      </c>
      <c r="K351" t="s">
        <v>275</v>
      </c>
      <c r="L351">
        <v>5006</v>
      </c>
    </row>
    <row r="352" spans="1:12" x14ac:dyDescent="0.4">
      <c r="A352" s="9" t="s">
        <v>14</v>
      </c>
      <c r="B352" s="9" t="s">
        <v>18</v>
      </c>
      <c r="C352" s="9" t="s">
        <v>496</v>
      </c>
      <c r="D352" t="s">
        <v>484</v>
      </c>
      <c r="G352" s="22" t="s">
        <v>2599</v>
      </c>
      <c r="H352" s="22" t="s">
        <v>2599</v>
      </c>
      <c r="I352" t="s">
        <v>495</v>
      </c>
      <c r="J352">
        <v>1</v>
      </c>
      <c r="K352" t="s">
        <v>275</v>
      </c>
      <c r="L352">
        <v>5006</v>
      </c>
    </row>
    <row r="353" spans="1:12" x14ac:dyDescent="0.4">
      <c r="A353" s="9" t="s">
        <v>14</v>
      </c>
      <c r="B353" s="9" t="s">
        <v>18</v>
      </c>
      <c r="C353" s="9" t="s">
        <v>496</v>
      </c>
      <c r="D353" t="s">
        <v>485</v>
      </c>
      <c r="G353" s="22" t="s">
        <v>2600</v>
      </c>
      <c r="H353" s="22" t="s">
        <v>2600</v>
      </c>
      <c r="I353" t="s">
        <v>495</v>
      </c>
      <c r="J353">
        <v>1</v>
      </c>
      <c r="K353" t="s">
        <v>275</v>
      </c>
      <c r="L353">
        <v>5006</v>
      </c>
    </row>
    <row r="354" spans="1:12" x14ac:dyDescent="0.4">
      <c r="A354" s="9" t="s">
        <v>14</v>
      </c>
      <c r="B354" s="9" t="s">
        <v>18</v>
      </c>
      <c r="C354" s="9" t="s">
        <v>496</v>
      </c>
      <c r="D354" t="s">
        <v>486</v>
      </c>
      <c r="G354" s="22" t="s">
        <v>2601</v>
      </c>
      <c r="H354" s="22" t="s">
        <v>2601</v>
      </c>
      <c r="I354" t="s">
        <v>495</v>
      </c>
      <c r="J354">
        <v>1</v>
      </c>
      <c r="K354" t="s">
        <v>275</v>
      </c>
      <c r="L354">
        <v>5006</v>
      </c>
    </row>
    <row r="355" spans="1:12" x14ac:dyDescent="0.4">
      <c r="A355" s="9" t="s">
        <v>14</v>
      </c>
      <c r="B355" s="9" t="s">
        <v>18</v>
      </c>
      <c r="C355" s="9" t="s">
        <v>496</v>
      </c>
      <c r="D355" t="s">
        <v>487</v>
      </c>
      <c r="G355" s="22" t="s">
        <v>2602</v>
      </c>
      <c r="H355" s="22" t="s">
        <v>2602</v>
      </c>
      <c r="I355" t="s">
        <v>495</v>
      </c>
      <c r="J355">
        <v>1</v>
      </c>
      <c r="K355" t="s">
        <v>275</v>
      </c>
      <c r="L355">
        <v>5006</v>
      </c>
    </row>
    <row r="356" spans="1:12" x14ac:dyDescent="0.4">
      <c r="A356" s="9" t="s">
        <v>14</v>
      </c>
      <c r="B356" s="9" t="s">
        <v>18</v>
      </c>
      <c r="C356" s="9" t="s">
        <v>496</v>
      </c>
      <c r="D356" t="s">
        <v>488</v>
      </c>
      <c r="G356" s="22" t="s">
        <v>2603</v>
      </c>
      <c r="H356" s="22" t="s">
        <v>2603</v>
      </c>
      <c r="I356" t="s">
        <v>495</v>
      </c>
      <c r="J356">
        <v>1</v>
      </c>
      <c r="K356" t="s">
        <v>275</v>
      </c>
      <c r="L356">
        <v>5006</v>
      </c>
    </row>
    <row r="357" spans="1:12" x14ac:dyDescent="0.4">
      <c r="A357" s="9" t="s">
        <v>14</v>
      </c>
      <c r="B357" s="9" t="s">
        <v>18</v>
      </c>
      <c r="C357" s="9" t="s">
        <v>496</v>
      </c>
      <c r="D357" t="s">
        <v>489</v>
      </c>
      <c r="G357" s="22" t="s">
        <v>2604</v>
      </c>
      <c r="H357" s="22" t="s">
        <v>2604</v>
      </c>
      <c r="I357" t="s">
        <v>495</v>
      </c>
      <c r="J357">
        <v>1</v>
      </c>
      <c r="K357" t="s">
        <v>275</v>
      </c>
      <c r="L357">
        <v>5006</v>
      </c>
    </row>
    <row r="358" spans="1:12" x14ac:dyDescent="0.4">
      <c r="A358" s="9" t="s">
        <v>14</v>
      </c>
      <c r="B358" s="9" t="s">
        <v>18</v>
      </c>
      <c r="C358" s="9" t="s">
        <v>496</v>
      </c>
      <c r="D358" t="s">
        <v>490</v>
      </c>
      <c r="G358" s="22" t="s">
        <v>2605</v>
      </c>
      <c r="H358" s="22" t="s">
        <v>2605</v>
      </c>
      <c r="I358" t="s">
        <v>495</v>
      </c>
      <c r="J358">
        <v>1</v>
      </c>
      <c r="K358" t="s">
        <v>275</v>
      </c>
      <c r="L358">
        <v>5006</v>
      </c>
    </row>
    <row r="359" spans="1:12" x14ac:dyDescent="0.4">
      <c r="A359" s="9" t="s">
        <v>14</v>
      </c>
      <c r="B359" s="9" t="s">
        <v>18</v>
      </c>
      <c r="C359" s="9" t="s">
        <v>496</v>
      </c>
      <c r="D359" t="s">
        <v>491</v>
      </c>
      <c r="G359" s="22" t="s">
        <v>2606</v>
      </c>
      <c r="H359" s="22" t="s">
        <v>2606</v>
      </c>
      <c r="I359" t="s">
        <v>495</v>
      </c>
      <c r="J359">
        <v>1</v>
      </c>
      <c r="K359" t="s">
        <v>275</v>
      </c>
      <c r="L359">
        <v>5006</v>
      </c>
    </row>
    <row r="360" spans="1:12" x14ac:dyDescent="0.4">
      <c r="A360" s="9" t="s">
        <v>14</v>
      </c>
      <c r="B360" s="9" t="s">
        <v>18</v>
      </c>
      <c r="C360" s="9" t="s">
        <v>496</v>
      </c>
      <c r="D360" t="s">
        <v>269</v>
      </c>
      <c r="G360" s="22" t="s">
        <v>2607</v>
      </c>
      <c r="H360" s="22" t="s">
        <v>2607</v>
      </c>
      <c r="I360" t="s">
        <v>495</v>
      </c>
      <c r="J360">
        <v>1</v>
      </c>
      <c r="K360" t="s">
        <v>275</v>
      </c>
      <c r="L360">
        <v>5006</v>
      </c>
    </row>
    <row r="361" spans="1:12" x14ac:dyDescent="0.4">
      <c r="A361" s="9" t="s">
        <v>14</v>
      </c>
      <c r="B361" s="9" t="s">
        <v>18</v>
      </c>
      <c r="C361" s="9" t="s">
        <v>496</v>
      </c>
      <c r="D361" t="s">
        <v>270</v>
      </c>
      <c r="G361" s="22" t="s">
        <v>2608</v>
      </c>
      <c r="H361" s="22" t="s">
        <v>2608</v>
      </c>
      <c r="I361" t="s">
        <v>495</v>
      </c>
      <c r="J361">
        <v>1</v>
      </c>
      <c r="K361" t="s">
        <v>275</v>
      </c>
      <c r="L361">
        <v>5006</v>
      </c>
    </row>
    <row r="362" spans="1:12" x14ac:dyDescent="0.4">
      <c r="A362" s="9" t="s">
        <v>14</v>
      </c>
      <c r="B362" s="9" t="s">
        <v>18</v>
      </c>
      <c r="C362" s="9" t="s">
        <v>496</v>
      </c>
      <c r="D362" t="s">
        <v>271</v>
      </c>
      <c r="G362" s="22" t="s">
        <v>2609</v>
      </c>
      <c r="H362" s="22" t="s">
        <v>2609</v>
      </c>
      <c r="I362" t="s">
        <v>495</v>
      </c>
      <c r="J362">
        <v>1</v>
      </c>
      <c r="K362" t="s">
        <v>275</v>
      </c>
      <c r="L362">
        <v>5006</v>
      </c>
    </row>
    <row r="363" spans="1:12" x14ac:dyDescent="0.4">
      <c r="A363" s="9" t="s">
        <v>14</v>
      </c>
      <c r="B363" s="9" t="s">
        <v>18</v>
      </c>
      <c r="C363" s="9" t="s">
        <v>496</v>
      </c>
      <c r="D363" t="s">
        <v>272</v>
      </c>
      <c r="G363" s="22" t="s">
        <v>2610</v>
      </c>
      <c r="H363" s="22" t="s">
        <v>2610</v>
      </c>
      <c r="I363" t="s">
        <v>495</v>
      </c>
      <c r="J363">
        <v>1</v>
      </c>
      <c r="K363" t="s">
        <v>275</v>
      </c>
      <c r="L363">
        <v>5006</v>
      </c>
    </row>
    <row r="364" spans="1:12" x14ac:dyDescent="0.4">
      <c r="A364" s="9" t="s">
        <v>14</v>
      </c>
      <c r="B364" s="9" t="s">
        <v>18</v>
      </c>
      <c r="C364" s="9" t="s">
        <v>496</v>
      </c>
      <c r="D364" t="s">
        <v>273</v>
      </c>
      <c r="G364" s="22" t="s">
        <v>2611</v>
      </c>
      <c r="H364" s="22" t="s">
        <v>2611</v>
      </c>
      <c r="I364" t="s">
        <v>495</v>
      </c>
      <c r="J364">
        <v>1</v>
      </c>
      <c r="K364" t="s">
        <v>275</v>
      </c>
      <c r="L364">
        <v>5006</v>
      </c>
    </row>
    <row r="365" spans="1:12" x14ac:dyDescent="0.4">
      <c r="A365" s="9" t="s">
        <v>14</v>
      </c>
      <c r="B365" s="9" t="s">
        <v>18</v>
      </c>
      <c r="C365" s="9" t="s">
        <v>496</v>
      </c>
      <c r="D365" t="s">
        <v>492</v>
      </c>
      <c r="G365" s="22" t="s">
        <v>2612</v>
      </c>
      <c r="H365" s="22" t="s">
        <v>2612</v>
      </c>
      <c r="I365" t="s">
        <v>495</v>
      </c>
      <c r="J365">
        <v>1</v>
      </c>
      <c r="K365" t="s">
        <v>275</v>
      </c>
      <c r="L365">
        <v>5006</v>
      </c>
    </row>
    <row r="366" spans="1:12" x14ac:dyDescent="0.4">
      <c r="A366" s="9" t="s">
        <v>14</v>
      </c>
      <c r="B366" s="9" t="s">
        <v>18</v>
      </c>
      <c r="C366" s="9" t="s">
        <v>496</v>
      </c>
      <c r="D366" t="s">
        <v>493</v>
      </c>
      <c r="G366" s="22" t="s">
        <v>2613</v>
      </c>
      <c r="H366" s="22" t="s">
        <v>2613</v>
      </c>
      <c r="I366" t="s">
        <v>495</v>
      </c>
      <c r="J366">
        <v>1</v>
      </c>
      <c r="K366" t="s">
        <v>275</v>
      </c>
      <c r="L366">
        <v>5006</v>
      </c>
    </row>
    <row r="367" spans="1:12" x14ac:dyDescent="0.4">
      <c r="A367" s="9" t="s">
        <v>14</v>
      </c>
      <c r="B367" s="9" t="s">
        <v>18</v>
      </c>
      <c r="C367" s="9" t="s">
        <v>496</v>
      </c>
      <c r="D367" t="s">
        <v>494</v>
      </c>
      <c r="G367" s="22" t="s">
        <v>2614</v>
      </c>
      <c r="H367" s="22" t="s">
        <v>2614</v>
      </c>
      <c r="I367" t="s">
        <v>495</v>
      </c>
      <c r="J367">
        <v>1</v>
      </c>
      <c r="K367" t="s">
        <v>275</v>
      </c>
      <c r="L367">
        <v>5006</v>
      </c>
    </row>
    <row r="368" spans="1:12" x14ac:dyDescent="0.4">
      <c r="A368" s="9" t="s">
        <v>14</v>
      </c>
      <c r="B368" s="9" t="s">
        <v>18</v>
      </c>
      <c r="C368" s="9" t="s">
        <v>496</v>
      </c>
      <c r="D368" t="s">
        <v>1909</v>
      </c>
      <c r="G368" s="22" t="s">
        <v>2615</v>
      </c>
      <c r="H368" s="22" t="s">
        <v>2615</v>
      </c>
      <c r="I368" t="s">
        <v>495</v>
      </c>
      <c r="J368">
        <v>1</v>
      </c>
      <c r="K368" t="s">
        <v>275</v>
      </c>
      <c r="L368">
        <v>5006</v>
      </c>
    </row>
    <row r="369" spans="1:12" x14ac:dyDescent="0.4">
      <c r="A369" s="9" t="s">
        <v>14</v>
      </c>
      <c r="B369" s="9" t="s">
        <v>18</v>
      </c>
      <c r="C369" s="9" t="s">
        <v>496</v>
      </c>
      <c r="D369" t="s">
        <v>1910</v>
      </c>
      <c r="G369" s="22" t="s">
        <v>2616</v>
      </c>
      <c r="H369" s="22" t="s">
        <v>2616</v>
      </c>
      <c r="I369" t="s">
        <v>495</v>
      </c>
      <c r="J369">
        <v>1</v>
      </c>
      <c r="K369" t="s">
        <v>275</v>
      </c>
      <c r="L369">
        <v>5006</v>
      </c>
    </row>
    <row r="370" spans="1:12" x14ac:dyDescent="0.4">
      <c r="A370" s="9" t="s">
        <v>14</v>
      </c>
      <c r="B370" s="9" t="s">
        <v>18</v>
      </c>
      <c r="C370" s="9" t="s">
        <v>496</v>
      </c>
      <c r="D370" t="s">
        <v>1911</v>
      </c>
      <c r="G370" s="22" t="s">
        <v>2617</v>
      </c>
      <c r="H370" s="22" t="s">
        <v>2617</v>
      </c>
      <c r="I370" t="s">
        <v>495</v>
      </c>
      <c r="J370">
        <v>1</v>
      </c>
      <c r="K370" t="s">
        <v>275</v>
      </c>
      <c r="L370">
        <v>5006</v>
      </c>
    </row>
    <row r="371" spans="1:12" x14ac:dyDescent="0.4">
      <c r="A371" s="9" t="s">
        <v>14</v>
      </c>
      <c r="B371" s="9" t="s">
        <v>18</v>
      </c>
      <c r="C371" s="9" t="s">
        <v>496</v>
      </c>
      <c r="D371" t="s">
        <v>1912</v>
      </c>
      <c r="G371" s="22" t="s">
        <v>2618</v>
      </c>
      <c r="H371" s="22" t="s">
        <v>2618</v>
      </c>
      <c r="I371" t="s">
        <v>495</v>
      </c>
      <c r="J371">
        <v>1</v>
      </c>
      <c r="K371" t="s">
        <v>275</v>
      </c>
      <c r="L371">
        <v>5006</v>
      </c>
    </row>
    <row r="372" spans="1:12" x14ac:dyDescent="0.4">
      <c r="A372" s="9" t="s">
        <v>14</v>
      </c>
      <c r="B372" s="9" t="s">
        <v>18</v>
      </c>
      <c r="C372" s="9" t="s">
        <v>496</v>
      </c>
      <c r="D372" t="s">
        <v>1913</v>
      </c>
      <c r="G372" s="22" t="s">
        <v>2619</v>
      </c>
      <c r="H372" s="22" t="s">
        <v>2619</v>
      </c>
      <c r="I372" t="s">
        <v>495</v>
      </c>
      <c r="J372">
        <v>1</v>
      </c>
      <c r="K372" t="s">
        <v>275</v>
      </c>
      <c r="L372">
        <v>5006</v>
      </c>
    </row>
    <row r="373" spans="1:12" x14ac:dyDescent="0.4">
      <c r="A373" s="9" t="s">
        <v>14</v>
      </c>
      <c r="B373" s="9" t="s">
        <v>18</v>
      </c>
      <c r="C373" s="9" t="s">
        <v>496</v>
      </c>
      <c r="D373" t="s">
        <v>1914</v>
      </c>
      <c r="G373" s="22" t="s">
        <v>2620</v>
      </c>
      <c r="H373" s="22" t="s">
        <v>2620</v>
      </c>
      <c r="I373" t="s">
        <v>495</v>
      </c>
      <c r="J373">
        <v>1</v>
      </c>
      <c r="K373" t="s">
        <v>275</v>
      </c>
      <c r="L373">
        <v>5006</v>
      </c>
    </row>
    <row r="374" spans="1:12" x14ac:dyDescent="0.4">
      <c r="A374" s="9" t="s">
        <v>14</v>
      </c>
      <c r="B374" s="9" t="s">
        <v>18</v>
      </c>
      <c r="C374" s="9" t="s">
        <v>496</v>
      </c>
      <c r="D374" t="s">
        <v>1915</v>
      </c>
      <c r="G374" s="22" t="s">
        <v>2621</v>
      </c>
      <c r="H374" s="22" t="s">
        <v>2621</v>
      </c>
      <c r="I374" t="s">
        <v>495</v>
      </c>
      <c r="J374">
        <v>1</v>
      </c>
      <c r="K374" t="s">
        <v>275</v>
      </c>
      <c r="L374">
        <v>5006</v>
      </c>
    </row>
    <row r="375" spans="1:12" x14ac:dyDescent="0.4">
      <c r="A375" s="9" t="s">
        <v>14</v>
      </c>
      <c r="B375" s="9" t="s">
        <v>18</v>
      </c>
      <c r="C375" s="9" t="s">
        <v>496</v>
      </c>
      <c r="D375" t="s">
        <v>1916</v>
      </c>
      <c r="G375" s="22" t="s">
        <v>2622</v>
      </c>
      <c r="H375" s="22" t="s">
        <v>2622</v>
      </c>
      <c r="I375" t="s">
        <v>495</v>
      </c>
      <c r="J375">
        <v>1</v>
      </c>
      <c r="K375" t="s">
        <v>275</v>
      </c>
      <c r="L375">
        <v>5006</v>
      </c>
    </row>
    <row r="376" spans="1:12" x14ac:dyDescent="0.4">
      <c r="A376" s="9" t="s">
        <v>14</v>
      </c>
      <c r="B376" s="9" t="s">
        <v>18</v>
      </c>
      <c r="C376" s="9" t="s">
        <v>496</v>
      </c>
      <c r="D376" t="s">
        <v>1917</v>
      </c>
      <c r="G376" s="22" t="s">
        <v>2623</v>
      </c>
      <c r="H376" s="22" t="s">
        <v>2623</v>
      </c>
      <c r="I376" t="s">
        <v>495</v>
      </c>
      <c r="J376">
        <v>1</v>
      </c>
      <c r="K376" t="s">
        <v>275</v>
      </c>
      <c r="L376">
        <v>5006</v>
      </c>
    </row>
    <row r="377" spans="1:12" x14ac:dyDescent="0.4">
      <c r="A377" s="9" t="s">
        <v>14</v>
      </c>
      <c r="B377" s="9" t="s">
        <v>18</v>
      </c>
      <c r="C377" s="9" t="s">
        <v>496</v>
      </c>
      <c r="D377" t="s">
        <v>1918</v>
      </c>
      <c r="G377" s="22" t="s">
        <v>2624</v>
      </c>
      <c r="H377" s="22" t="s">
        <v>2624</v>
      </c>
      <c r="I377" t="s">
        <v>495</v>
      </c>
      <c r="J377">
        <v>1</v>
      </c>
      <c r="K377" t="s">
        <v>275</v>
      </c>
      <c r="L377">
        <v>5006</v>
      </c>
    </row>
    <row r="378" spans="1:12" x14ac:dyDescent="0.4">
      <c r="A378" s="9" t="s">
        <v>14</v>
      </c>
      <c r="B378" s="9" t="s">
        <v>18</v>
      </c>
      <c r="C378" s="9" t="s">
        <v>496</v>
      </c>
      <c r="D378" t="s">
        <v>1919</v>
      </c>
      <c r="G378" s="22" t="s">
        <v>2625</v>
      </c>
      <c r="H378" s="22" t="s">
        <v>2625</v>
      </c>
      <c r="I378" t="s">
        <v>495</v>
      </c>
      <c r="J378">
        <v>1</v>
      </c>
      <c r="K378" t="s">
        <v>275</v>
      </c>
      <c r="L378">
        <v>5006</v>
      </c>
    </row>
    <row r="379" spans="1:12" x14ac:dyDescent="0.4">
      <c r="A379" s="9" t="s">
        <v>14</v>
      </c>
      <c r="B379" s="9" t="s">
        <v>18</v>
      </c>
      <c r="C379" s="9" t="s">
        <v>496</v>
      </c>
      <c r="D379" t="s">
        <v>1920</v>
      </c>
      <c r="G379" s="22" t="s">
        <v>2626</v>
      </c>
      <c r="H379" s="22" t="s">
        <v>2626</v>
      </c>
      <c r="I379" t="s">
        <v>495</v>
      </c>
      <c r="J379">
        <v>1</v>
      </c>
      <c r="K379" t="s">
        <v>275</v>
      </c>
      <c r="L379">
        <v>5006</v>
      </c>
    </row>
    <row r="380" spans="1:12" x14ac:dyDescent="0.4">
      <c r="A380" s="9" t="s">
        <v>14</v>
      </c>
      <c r="B380" s="9" t="s">
        <v>18</v>
      </c>
      <c r="C380" s="9" t="s">
        <v>496</v>
      </c>
      <c r="D380" t="s">
        <v>1921</v>
      </c>
      <c r="G380" s="22" t="s">
        <v>2627</v>
      </c>
      <c r="H380" s="22" t="s">
        <v>2627</v>
      </c>
      <c r="I380" t="s">
        <v>495</v>
      </c>
      <c r="J380">
        <v>1</v>
      </c>
      <c r="K380" t="s">
        <v>275</v>
      </c>
      <c r="L380">
        <v>5006</v>
      </c>
    </row>
    <row r="381" spans="1:12" x14ac:dyDescent="0.4">
      <c r="A381" s="9" t="s">
        <v>14</v>
      </c>
      <c r="B381" s="9" t="s">
        <v>18</v>
      </c>
      <c r="C381" s="9" t="s">
        <v>496</v>
      </c>
      <c r="D381" t="s">
        <v>1922</v>
      </c>
      <c r="G381" s="22" t="s">
        <v>2628</v>
      </c>
      <c r="H381" s="22" t="s">
        <v>2628</v>
      </c>
      <c r="I381" t="s">
        <v>495</v>
      </c>
      <c r="J381">
        <v>1</v>
      </c>
      <c r="K381" t="s">
        <v>275</v>
      </c>
      <c r="L381">
        <v>5006</v>
      </c>
    </row>
    <row r="382" spans="1:12" x14ac:dyDescent="0.4">
      <c r="A382" s="9" t="s">
        <v>14</v>
      </c>
      <c r="B382" s="9" t="s">
        <v>18</v>
      </c>
      <c r="C382" s="9" t="s">
        <v>496</v>
      </c>
      <c r="D382" t="s">
        <v>1923</v>
      </c>
      <c r="G382" s="22" t="s">
        <v>2629</v>
      </c>
      <c r="H382" s="22" t="s">
        <v>2629</v>
      </c>
      <c r="I382" t="s">
        <v>495</v>
      </c>
      <c r="J382">
        <v>1</v>
      </c>
      <c r="K382" t="s">
        <v>275</v>
      </c>
      <c r="L382">
        <v>5006</v>
      </c>
    </row>
    <row r="383" spans="1:12" x14ac:dyDescent="0.4">
      <c r="A383" s="9" t="s">
        <v>14</v>
      </c>
      <c r="B383" s="9" t="s">
        <v>18</v>
      </c>
      <c r="C383" s="9" t="s">
        <v>496</v>
      </c>
      <c r="D383" t="s">
        <v>1924</v>
      </c>
      <c r="G383" s="22" t="s">
        <v>2630</v>
      </c>
      <c r="H383" s="22" t="s">
        <v>2630</v>
      </c>
      <c r="I383" t="s">
        <v>495</v>
      </c>
      <c r="J383">
        <v>1</v>
      </c>
      <c r="K383" t="s">
        <v>275</v>
      </c>
      <c r="L383">
        <v>5006</v>
      </c>
    </row>
    <row r="384" spans="1:12" x14ac:dyDescent="0.4">
      <c r="A384" s="9" t="s">
        <v>14</v>
      </c>
      <c r="B384" s="9" t="s">
        <v>18</v>
      </c>
      <c r="C384" s="9" t="s">
        <v>496</v>
      </c>
      <c r="D384" t="s">
        <v>1925</v>
      </c>
      <c r="G384" s="22" t="s">
        <v>2631</v>
      </c>
      <c r="H384" s="22" t="s">
        <v>2631</v>
      </c>
      <c r="I384" t="s">
        <v>495</v>
      </c>
      <c r="J384">
        <v>1</v>
      </c>
      <c r="K384" t="s">
        <v>275</v>
      </c>
      <c r="L384">
        <v>5006</v>
      </c>
    </row>
    <row r="385" spans="1:12" x14ac:dyDescent="0.4">
      <c r="A385" s="9" t="s">
        <v>14</v>
      </c>
      <c r="B385" s="9" t="s">
        <v>18</v>
      </c>
      <c r="C385" s="9" t="s">
        <v>496</v>
      </c>
      <c r="D385" t="s">
        <v>1926</v>
      </c>
      <c r="G385" s="22" t="s">
        <v>2632</v>
      </c>
      <c r="H385" s="22" t="s">
        <v>2632</v>
      </c>
      <c r="I385" t="s">
        <v>495</v>
      </c>
      <c r="J385">
        <v>1</v>
      </c>
      <c r="K385" t="s">
        <v>275</v>
      </c>
      <c r="L385">
        <v>5007</v>
      </c>
    </row>
    <row r="386" spans="1:12" x14ac:dyDescent="0.4">
      <c r="A386" s="9" t="s">
        <v>14</v>
      </c>
      <c r="B386" s="9" t="s">
        <v>18</v>
      </c>
      <c r="C386" s="9" t="s">
        <v>496</v>
      </c>
      <c r="D386" t="s">
        <v>1927</v>
      </c>
      <c r="G386" s="22" t="s">
        <v>2633</v>
      </c>
      <c r="H386" s="22" t="s">
        <v>2633</v>
      </c>
      <c r="I386" t="s">
        <v>495</v>
      </c>
      <c r="J386">
        <v>1</v>
      </c>
      <c r="K386" t="s">
        <v>275</v>
      </c>
      <c r="L386">
        <v>5007</v>
      </c>
    </row>
    <row r="387" spans="1:12" x14ac:dyDescent="0.4">
      <c r="A387" s="9" t="s">
        <v>14</v>
      </c>
      <c r="B387" s="9" t="s">
        <v>18</v>
      </c>
      <c r="C387" s="9" t="s">
        <v>496</v>
      </c>
      <c r="D387" t="s">
        <v>1928</v>
      </c>
      <c r="G387" s="22" t="s">
        <v>2634</v>
      </c>
      <c r="H387" s="22" t="s">
        <v>2634</v>
      </c>
      <c r="I387" t="s">
        <v>495</v>
      </c>
      <c r="J387">
        <v>1</v>
      </c>
      <c r="K387" t="s">
        <v>275</v>
      </c>
      <c r="L387">
        <v>5007</v>
      </c>
    </row>
    <row r="388" spans="1:12" x14ac:dyDescent="0.4">
      <c r="A388" s="9" t="s">
        <v>14</v>
      </c>
      <c r="B388" s="9" t="s">
        <v>18</v>
      </c>
      <c r="C388" s="9" t="s">
        <v>496</v>
      </c>
      <c r="D388" t="s">
        <v>1929</v>
      </c>
      <c r="G388" s="22" t="s">
        <v>2635</v>
      </c>
      <c r="H388" s="22" t="s">
        <v>2635</v>
      </c>
      <c r="I388" t="s">
        <v>495</v>
      </c>
      <c r="J388">
        <v>1</v>
      </c>
      <c r="K388" t="s">
        <v>275</v>
      </c>
      <c r="L388">
        <v>5007</v>
      </c>
    </row>
    <row r="389" spans="1:12" x14ac:dyDescent="0.4">
      <c r="A389" s="9" t="s">
        <v>14</v>
      </c>
      <c r="B389" s="9" t="s">
        <v>18</v>
      </c>
      <c r="C389" s="9" t="s">
        <v>496</v>
      </c>
      <c r="D389" t="s">
        <v>1930</v>
      </c>
      <c r="G389" s="22" t="s">
        <v>2636</v>
      </c>
      <c r="H389" s="22" t="s">
        <v>2636</v>
      </c>
      <c r="I389" t="s">
        <v>495</v>
      </c>
      <c r="J389">
        <v>1</v>
      </c>
      <c r="K389" t="s">
        <v>275</v>
      </c>
      <c r="L389">
        <v>5007</v>
      </c>
    </row>
    <row r="390" spans="1:12" x14ac:dyDescent="0.4">
      <c r="A390" s="9" t="s">
        <v>14</v>
      </c>
      <c r="B390" s="9" t="s">
        <v>18</v>
      </c>
      <c r="C390" s="9" t="s">
        <v>496</v>
      </c>
      <c r="D390" t="s">
        <v>1931</v>
      </c>
      <c r="G390" s="22" t="s">
        <v>2637</v>
      </c>
      <c r="H390" s="22" t="s">
        <v>2637</v>
      </c>
      <c r="I390" t="s">
        <v>495</v>
      </c>
      <c r="J390">
        <v>1</v>
      </c>
      <c r="K390" t="s">
        <v>275</v>
      </c>
      <c r="L390">
        <v>5007</v>
      </c>
    </row>
    <row r="391" spans="1:12" x14ac:dyDescent="0.4">
      <c r="A391" s="9" t="s">
        <v>14</v>
      </c>
      <c r="B391" s="9" t="s">
        <v>18</v>
      </c>
      <c r="C391" s="9" t="s">
        <v>496</v>
      </c>
      <c r="D391" t="s">
        <v>1932</v>
      </c>
      <c r="G391" s="22" t="s">
        <v>2638</v>
      </c>
      <c r="H391" s="22" t="s">
        <v>2638</v>
      </c>
      <c r="I391" t="s">
        <v>495</v>
      </c>
      <c r="J391">
        <v>1</v>
      </c>
      <c r="K391" t="s">
        <v>275</v>
      </c>
      <c r="L391">
        <v>5007</v>
      </c>
    </row>
    <row r="392" spans="1:12" x14ac:dyDescent="0.4">
      <c r="A392" s="9" t="s">
        <v>14</v>
      </c>
      <c r="B392" s="9" t="s">
        <v>18</v>
      </c>
      <c r="C392" s="9" t="s">
        <v>496</v>
      </c>
      <c r="D392" t="s">
        <v>1933</v>
      </c>
      <c r="G392" s="22" t="s">
        <v>2639</v>
      </c>
      <c r="H392" s="22" t="s">
        <v>2639</v>
      </c>
      <c r="I392" t="s">
        <v>495</v>
      </c>
      <c r="J392">
        <v>1</v>
      </c>
      <c r="K392" t="s">
        <v>275</v>
      </c>
      <c r="L392">
        <v>5007</v>
      </c>
    </row>
    <row r="393" spans="1:12" x14ac:dyDescent="0.4">
      <c r="A393" s="9" t="s">
        <v>14</v>
      </c>
      <c r="B393" s="9" t="s">
        <v>18</v>
      </c>
      <c r="C393" s="9" t="s">
        <v>496</v>
      </c>
      <c r="D393" t="s">
        <v>1934</v>
      </c>
      <c r="G393" s="22" t="s">
        <v>2640</v>
      </c>
      <c r="H393" s="22" t="s">
        <v>2640</v>
      </c>
      <c r="I393" t="s">
        <v>495</v>
      </c>
      <c r="J393">
        <v>1</v>
      </c>
      <c r="K393" t="s">
        <v>275</v>
      </c>
      <c r="L393">
        <v>5007</v>
      </c>
    </row>
    <row r="394" spans="1:12" x14ac:dyDescent="0.4">
      <c r="A394" s="9" t="s">
        <v>14</v>
      </c>
      <c r="B394" s="9" t="s">
        <v>18</v>
      </c>
      <c r="C394" s="9" t="s">
        <v>496</v>
      </c>
      <c r="D394" t="s">
        <v>1935</v>
      </c>
      <c r="G394" s="22" t="s">
        <v>2641</v>
      </c>
      <c r="H394" s="22" t="s">
        <v>2641</v>
      </c>
      <c r="I394" t="s">
        <v>495</v>
      </c>
      <c r="J394">
        <v>1</v>
      </c>
      <c r="K394" t="s">
        <v>275</v>
      </c>
      <c r="L394">
        <v>5007</v>
      </c>
    </row>
    <row r="395" spans="1:12" x14ac:dyDescent="0.4">
      <c r="A395" s="9" t="s">
        <v>14</v>
      </c>
      <c r="B395" s="9" t="s">
        <v>18</v>
      </c>
      <c r="C395" s="9" t="s">
        <v>496</v>
      </c>
      <c r="D395" t="s">
        <v>1936</v>
      </c>
      <c r="G395" s="22" t="s">
        <v>2642</v>
      </c>
      <c r="H395" s="22" t="s">
        <v>2642</v>
      </c>
      <c r="I395" t="s">
        <v>495</v>
      </c>
      <c r="J395">
        <v>1</v>
      </c>
      <c r="K395" t="s">
        <v>275</v>
      </c>
      <c r="L395">
        <v>5007</v>
      </c>
    </row>
    <row r="396" spans="1:12" x14ac:dyDescent="0.4">
      <c r="A396" s="9" t="s">
        <v>14</v>
      </c>
      <c r="B396" s="9" t="s">
        <v>18</v>
      </c>
      <c r="C396" s="9" t="s">
        <v>496</v>
      </c>
      <c r="D396" t="s">
        <v>1937</v>
      </c>
      <c r="G396" s="22" t="s">
        <v>2643</v>
      </c>
      <c r="H396" s="22" t="s">
        <v>2643</v>
      </c>
      <c r="I396" t="s">
        <v>495</v>
      </c>
      <c r="J396">
        <v>1</v>
      </c>
      <c r="K396" t="s">
        <v>275</v>
      </c>
      <c r="L396">
        <v>5007</v>
      </c>
    </row>
    <row r="397" spans="1:12" x14ac:dyDescent="0.4">
      <c r="A397" s="9" t="s">
        <v>14</v>
      </c>
      <c r="B397" s="9" t="s">
        <v>18</v>
      </c>
      <c r="C397" s="9" t="s">
        <v>496</v>
      </c>
      <c r="D397" t="s">
        <v>1938</v>
      </c>
      <c r="G397" s="22" t="s">
        <v>2644</v>
      </c>
      <c r="H397" s="22" t="s">
        <v>2644</v>
      </c>
      <c r="I397" t="s">
        <v>495</v>
      </c>
      <c r="J397">
        <v>1</v>
      </c>
      <c r="K397" t="s">
        <v>275</v>
      </c>
      <c r="L397">
        <v>5007</v>
      </c>
    </row>
    <row r="398" spans="1:12" x14ac:dyDescent="0.4">
      <c r="A398" s="9" t="s">
        <v>14</v>
      </c>
      <c r="B398" s="9" t="s">
        <v>18</v>
      </c>
      <c r="C398" s="9" t="s">
        <v>496</v>
      </c>
      <c r="D398" t="s">
        <v>1939</v>
      </c>
      <c r="G398" s="22" t="s">
        <v>2645</v>
      </c>
      <c r="H398" s="22" t="s">
        <v>2645</v>
      </c>
      <c r="I398" t="s">
        <v>495</v>
      </c>
      <c r="J398">
        <v>1</v>
      </c>
      <c r="K398" t="s">
        <v>275</v>
      </c>
      <c r="L398">
        <v>5007</v>
      </c>
    </row>
    <row r="399" spans="1:12" x14ac:dyDescent="0.4">
      <c r="A399" s="9" t="s">
        <v>14</v>
      </c>
      <c r="B399" s="9" t="s">
        <v>18</v>
      </c>
      <c r="C399" s="9" t="s">
        <v>496</v>
      </c>
      <c r="D399" t="s">
        <v>1940</v>
      </c>
      <c r="G399" s="22" t="s">
        <v>2646</v>
      </c>
      <c r="H399" s="22" t="s">
        <v>2646</v>
      </c>
      <c r="I399" t="s">
        <v>495</v>
      </c>
      <c r="J399">
        <v>1</v>
      </c>
      <c r="K399" t="s">
        <v>275</v>
      </c>
      <c r="L399">
        <v>5007</v>
      </c>
    </row>
    <row r="400" spans="1:12" x14ac:dyDescent="0.4">
      <c r="A400" s="9" t="s">
        <v>14</v>
      </c>
      <c r="B400" s="9" t="s">
        <v>18</v>
      </c>
      <c r="C400" s="9" t="s">
        <v>496</v>
      </c>
      <c r="D400" t="s">
        <v>1941</v>
      </c>
      <c r="G400" s="22" t="s">
        <v>2647</v>
      </c>
      <c r="H400" s="22" t="s">
        <v>2647</v>
      </c>
      <c r="I400" t="s">
        <v>495</v>
      </c>
      <c r="J400">
        <v>1</v>
      </c>
      <c r="K400" t="s">
        <v>275</v>
      </c>
      <c r="L400">
        <v>5007</v>
      </c>
    </row>
    <row r="401" spans="1:12" x14ac:dyDescent="0.4">
      <c r="A401" s="9" t="s">
        <v>14</v>
      </c>
      <c r="B401" s="9" t="s">
        <v>18</v>
      </c>
      <c r="C401" s="9" t="s">
        <v>496</v>
      </c>
      <c r="D401" t="s">
        <v>1942</v>
      </c>
      <c r="G401" s="22" t="s">
        <v>2648</v>
      </c>
      <c r="H401" s="22" t="s">
        <v>2648</v>
      </c>
      <c r="I401" t="s">
        <v>495</v>
      </c>
      <c r="J401">
        <v>1</v>
      </c>
      <c r="K401" t="s">
        <v>275</v>
      </c>
      <c r="L401">
        <v>5007</v>
      </c>
    </row>
    <row r="402" spans="1:12" x14ac:dyDescent="0.4">
      <c r="A402" s="9" t="s">
        <v>14</v>
      </c>
      <c r="B402" s="9" t="s">
        <v>18</v>
      </c>
      <c r="C402" s="9" t="s">
        <v>496</v>
      </c>
      <c r="D402" t="s">
        <v>1943</v>
      </c>
      <c r="G402" s="22" t="s">
        <v>2649</v>
      </c>
      <c r="H402" s="22" t="s">
        <v>2649</v>
      </c>
      <c r="I402" t="s">
        <v>495</v>
      </c>
      <c r="J402">
        <v>1</v>
      </c>
      <c r="K402" t="s">
        <v>275</v>
      </c>
      <c r="L402">
        <v>5007</v>
      </c>
    </row>
    <row r="403" spans="1:12" x14ac:dyDescent="0.4">
      <c r="A403" s="9" t="s">
        <v>14</v>
      </c>
      <c r="B403" s="9" t="s">
        <v>18</v>
      </c>
      <c r="C403" s="9" t="s">
        <v>496</v>
      </c>
      <c r="D403" t="s">
        <v>1944</v>
      </c>
      <c r="G403" s="22" t="s">
        <v>2650</v>
      </c>
      <c r="H403" s="22" t="s">
        <v>2650</v>
      </c>
      <c r="I403" t="s">
        <v>495</v>
      </c>
      <c r="J403">
        <v>1</v>
      </c>
      <c r="K403" t="s">
        <v>275</v>
      </c>
      <c r="L403">
        <v>5007</v>
      </c>
    </row>
    <row r="404" spans="1:12" x14ac:dyDescent="0.4">
      <c r="A404" s="9" t="s">
        <v>14</v>
      </c>
      <c r="B404" s="9" t="s">
        <v>18</v>
      </c>
      <c r="C404" s="9" t="s">
        <v>496</v>
      </c>
      <c r="D404" t="s">
        <v>1945</v>
      </c>
      <c r="G404" s="22" t="s">
        <v>2651</v>
      </c>
      <c r="H404" s="22" t="s">
        <v>2651</v>
      </c>
      <c r="I404" t="s">
        <v>495</v>
      </c>
      <c r="J404">
        <v>1</v>
      </c>
      <c r="K404" t="s">
        <v>275</v>
      </c>
      <c r="L404">
        <v>5007</v>
      </c>
    </row>
    <row r="405" spans="1:12" x14ac:dyDescent="0.4">
      <c r="A405" s="9" t="s">
        <v>14</v>
      </c>
      <c r="B405" s="9" t="s">
        <v>18</v>
      </c>
      <c r="C405" s="9" t="s">
        <v>496</v>
      </c>
      <c r="D405" t="s">
        <v>1946</v>
      </c>
      <c r="G405" s="22" t="s">
        <v>2652</v>
      </c>
      <c r="H405" s="22" t="s">
        <v>2652</v>
      </c>
      <c r="I405" t="s">
        <v>495</v>
      </c>
      <c r="J405">
        <v>1</v>
      </c>
      <c r="K405" t="s">
        <v>275</v>
      </c>
      <c r="L405">
        <v>5007</v>
      </c>
    </row>
    <row r="406" spans="1:12" x14ac:dyDescent="0.4">
      <c r="A406" s="9" t="s">
        <v>14</v>
      </c>
      <c r="B406" s="9" t="s">
        <v>18</v>
      </c>
      <c r="C406" s="9" t="s">
        <v>496</v>
      </c>
      <c r="D406" t="s">
        <v>1947</v>
      </c>
      <c r="G406" s="22" t="s">
        <v>2653</v>
      </c>
      <c r="H406" s="22" t="s">
        <v>2653</v>
      </c>
      <c r="I406" t="s">
        <v>495</v>
      </c>
      <c r="J406">
        <v>1</v>
      </c>
      <c r="K406" t="s">
        <v>275</v>
      </c>
      <c r="L406">
        <v>5007</v>
      </c>
    </row>
    <row r="407" spans="1:12" x14ac:dyDescent="0.4">
      <c r="A407" s="9" t="s">
        <v>14</v>
      </c>
      <c r="B407" s="9" t="s">
        <v>18</v>
      </c>
      <c r="C407" s="9" t="s">
        <v>496</v>
      </c>
      <c r="D407" t="s">
        <v>1948</v>
      </c>
      <c r="G407" s="22" t="s">
        <v>2654</v>
      </c>
      <c r="H407" s="22" t="s">
        <v>2654</v>
      </c>
      <c r="I407" t="s">
        <v>495</v>
      </c>
      <c r="J407">
        <v>1</v>
      </c>
      <c r="K407" t="s">
        <v>275</v>
      </c>
      <c r="L407">
        <v>5007</v>
      </c>
    </row>
    <row r="408" spans="1:12" x14ac:dyDescent="0.4">
      <c r="A408" s="9" t="s">
        <v>14</v>
      </c>
      <c r="B408" s="9" t="s">
        <v>18</v>
      </c>
      <c r="C408" s="9" t="s">
        <v>496</v>
      </c>
      <c r="D408" t="s">
        <v>1949</v>
      </c>
      <c r="G408" s="22" t="s">
        <v>2655</v>
      </c>
      <c r="H408" s="22" t="s">
        <v>2655</v>
      </c>
      <c r="I408" t="s">
        <v>495</v>
      </c>
      <c r="J408">
        <v>1</v>
      </c>
      <c r="K408" t="s">
        <v>275</v>
      </c>
      <c r="L408">
        <v>5007</v>
      </c>
    </row>
    <row r="409" spans="1:12" x14ac:dyDescent="0.4">
      <c r="A409" s="9" t="s">
        <v>14</v>
      </c>
      <c r="B409" s="9" t="s">
        <v>18</v>
      </c>
      <c r="C409" s="9" t="s">
        <v>496</v>
      </c>
      <c r="D409" t="s">
        <v>1950</v>
      </c>
      <c r="G409" s="22" t="s">
        <v>2656</v>
      </c>
      <c r="H409" s="22" t="s">
        <v>2656</v>
      </c>
      <c r="I409" t="s">
        <v>495</v>
      </c>
      <c r="J409">
        <v>1</v>
      </c>
      <c r="K409" t="s">
        <v>275</v>
      </c>
      <c r="L409">
        <v>5007</v>
      </c>
    </row>
    <row r="410" spans="1:12" x14ac:dyDescent="0.4">
      <c r="A410" s="9" t="s">
        <v>14</v>
      </c>
      <c r="B410" s="9" t="s">
        <v>18</v>
      </c>
      <c r="C410" s="9" t="s">
        <v>496</v>
      </c>
      <c r="D410" t="s">
        <v>1951</v>
      </c>
      <c r="G410" s="22" t="s">
        <v>2657</v>
      </c>
      <c r="H410" s="22" t="s">
        <v>2657</v>
      </c>
      <c r="I410" t="s">
        <v>495</v>
      </c>
      <c r="J410">
        <v>1</v>
      </c>
      <c r="K410" t="s">
        <v>275</v>
      </c>
      <c r="L410">
        <v>5007</v>
      </c>
    </row>
    <row r="411" spans="1:12" x14ac:dyDescent="0.4">
      <c r="A411" s="9" t="s">
        <v>14</v>
      </c>
      <c r="B411" s="9" t="s">
        <v>18</v>
      </c>
      <c r="C411" s="9" t="s">
        <v>496</v>
      </c>
      <c r="D411" t="s">
        <v>1952</v>
      </c>
      <c r="G411" s="22" t="s">
        <v>2658</v>
      </c>
      <c r="H411" s="22" t="s">
        <v>2658</v>
      </c>
      <c r="I411" t="s">
        <v>495</v>
      </c>
      <c r="J411">
        <v>1</v>
      </c>
      <c r="K411" t="s">
        <v>275</v>
      </c>
      <c r="L411">
        <v>5007</v>
      </c>
    </row>
    <row r="412" spans="1:12" x14ac:dyDescent="0.4">
      <c r="A412" s="9" t="s">
        <v>14</v>
      </c>
      <c r="B412" s="9" t="s">
        <v>18</v>
      </c>
      <c r="C412" s="9" t="s">
        <v>496</v>
      </c>
      <c r="D412" t="s">
        <v>1953</v>
      </c>
      <c r="G412" s="22" t="s">
        <v>2659</v>
      </c>
      <c r="H412" s="22" t="s">
        <v>2659</v>
      </c>
      <c r="I412" t="s">
        <v>495</v>
      </c>
      <c r="J412">
        <v>1</v>
      </c>
      <c r="K412" t="s">
        <v>275</v>
      </c>
      <c r="L412">
        <v>5007</v>
      </c>
    </row>
    <row r="413" spans="1:12" x14ac:dyDescent="0.4">
      <c r="A413" s="9" t="s">
        <v>14</v>
      </c>
      <c r="B413" s="9" t="s">
        <v>18</v>
      </c>
      <c r="C413" s="9" t="s">
        <v>496</v>
      </c>
      <c r="D413" t="s">
        <v>1954</v>
      </c>
      <c r="G413" s="22" t="s">
        <v>2660</v>
      </c>
      <c r="H413" s="22" t="s">
        <v>2660</v>
      </c>
      <c r="I413" t="s">
        <v>495</v>
      </c>
      <c r="J413">
        <v>1</v>
      </c>
      <c r="K413" t="s">
        <v>275</v>
      </c>
      <c r="L413">
        <v>5007</v>
      </c>
    </row>
    <row r="414" spans="1:12" x14ac:dyDescent="0.4">
      <c r="A414" s="9" t="s">
        <v>14</v>
      </c>
      <c r="B414" s="9" t="s">
        <v>18</v>
      </c>
      <c r="C414" s="9" t="s">
        <v>496</v>
      </c>
      <c r="D414" t="s">
        <v>1955</v>
      </c>
      <c r="G414" s="22" t="s">
        <v>2661</v>
      </c>
      <c r="H414" s="22" t="s">
        <v>2661</v>
      </c>
      <c r="I414" t="s">
        <v>495</v>
      </c>
      <c r="J414">
        <v>1</v>
      </c>
      <c r="K414" t="s">
        <v>275</v>
      </c>
      <c r="L414">
        <v>5007</v>
      </c>
    </row>
    <row r="415" spans="1:12" x14ac:dyDescent="0.4">
      <c r="A415" s="9" t="s">
        <v>14</v>
      </c>
      <c r="B415" s="9" t="s">
        <v>18</v>
      </c>
      <c r="C415" s="9" t="s">
        <v>496</v>
      </c>
      <c r="D415" t="s">
        <v>1956</v>
      </c>
      <c r="G415" s="22" t="s">
        <v>2662</v>
      </c>
      <c r="H415" s="22" t="s">
        <v>2662</v>
      </c>
      <c r="I415" t="s">
        <v>495</v>
      </c>
      <c r="J415">
        <v>1</v>
      </c>
      <c r="K415" t="s">
        <v>275</v>
      </c>
      <c r="L415">
        <v>5007</v>
      </c>
    </row>
    <row r="416" spans="1:12" x14ac:dyDescent="0.4">
      <c r="A416" s="9" t="s">
        <v>14</v>
      </c>
      <c r="B416" s="9" t="s">
        <v>18</v>
      </c>
      <c r="C416" s="9" t="s">
        <v>496</v>
      </c>
      <c r="D416" t="s">
        <v>1957</v>
      </c>
      <c r="G416" s="22" t="s">
        <v>2663</v>
      </c>
      <c r="H416" s="22" t="s">
        <v>2663</v>
      </c>
      <c r="I416" t="s">
        <v>495</v>
      </c>
      <c r="J416">
        <v>1</v>
      </c>
      <c r="K416" t="s">
        <v>275</v>
      </c>
      <c r="L416">
        <v>5007</v>
      </c>
    </row>
    <row r="417" spans="1:12" x14ac:dyDescent="0.4">
      <c r="A417" s="9" t="s">
        <v>14</v>
      </c>
      <c r="B417" s="9" t="s">
        <v>18</v>
      </c>
      <c r="C417" s="9" t="s">
        <v>496</v>
      </c>
      <c r="D417" t="s">
        <v>1958</v>
      </c>
      <c r="G417" s="22" t="s">
        <v>2664</v>
      </c>
      <c r="H417" s="22" t="s">
        <v>2664</v>
      </c>
      <c r="I417" t="s">
        <v>495</v>
      </c>
      <c r="J417">
        <v>1</v>
      </c>
      <c r="K417" t="s">
        <v>275</v>
      </c>
      <c r="L417">
        <v>5007</v>
      </c>
    </row>
    <row r="418" spans="1:12" x14ac:dyDescent="0.4">
      <c r="A418" s="9" t="s">
        <v>14</v>
      </c>
      <c r="B418" s="9" t="s">
        <v>18</v>
      </c>
      <c r="C418" s="9" t="s">
        <v>496</v>
      </c>
      <c r="D418" t="s">
        <v>1959</v>
      </c>
      <c r="G418" s="22" t="s">
        <v>2665</v>
      </c>
      <c r="H418" s="22" t="s">
        <v>2665</v>
      </c>
      <c r="I418" t="s">
        <v>495</v>
      </c>
      <c r="J418">
        <v>1</v>
      </c>
      <c r="K418" t="s">
        <v>275</v>
      </c>
      <c r="L418">
        <v>5007</v>
      </c>
    </row>
    <row r="419" spans="1:12" x14ac:dyDescent="0.4">
      <c r="A419" s="9" t="s">
        <v>14</v>
      </c>
      <c r="B419" s="9" t="s">
        <v>18</v>
      </c>
      <c r="C419" s="9" t="s">
        <v>496</v>
      </c>
      <c r="D419" t="s">
        <v>1960</v>
      </c>
      <c r="G419" s="22" t="s">
        <v>2666</v>
      </c>
      <c r="H419" s="22" t="s">
        <v>2666</v>
      </c>
      <c r="I419" t="s">
        <v>495</v>
      </c>
      <c r="J419">
        <v>1</v>
      </c>
      <c r="K419" t="s">
        <v>275</v>
      </c>
      <c r="L419">
        <v>5007</v>
      </c>
    </row>
    <row r="420" spans="1:12" x14ac:dyDescent="0.4">
      <c r="A420" s="9" t="s">
        <v>14</v>
      </c>
      <c r="B420" s="9" t="s">
        <v>18</v>
      </c>
      <c r="C420" s="9" t="s">
        <v>496</v>
      </c>
      <c r="D420" t="s">
        <v>1961</v>
      </c>
      <c r="G420" s="22" t="s">
        <v>2667</v>
      </c>
      <c r="H420" s="22" t="s">
        <v>2667</v>
      </c>
      <c r="I420" t="s">
        <v>495</v>
      </c>
      <c r="J420">
        <v>1</v>
      </c>
      <c r="K420" t="s">
        <v>275</v>
      </c>
      <c r="L420">
        <v>5007</v>
      </c>
    </row>
    <row r="421" spans="1:12" x14ac:dyDescent="0.4">
      <c r="A421" s="9" t="s">
        <v>14</v>
      </c>
      <c r="B421" s="9" t="s">
        <v>18</v>
      </c>
      <c r="C421" s="9" t="s">
        <v>496</v>
      </c>
      <c r="D421" t="s">
        <v>1962</v>
      </c>
      <c r="G421" s="22" t="s">
        <v>2668</v>
      </c>
      <c r="H421" s="22" t="s">
        <v>2668</v>
      </c>
      <c r="I421" t="s">
        <v>495</v>
      </c>
      <c r="J421">
        <v>1</v>
      </c>
      <c r="K421" t="s">
        <v>275</v>
      </c>
      <c r="L421">
        <v>5007</v>
      </c>
    </row>
    <row r="422" spans="1:12" x14ac:dyDescent="0.4">
      <c r="A422" s="9" t="s">
        <v>14</v>
      </c>
      <c r="B422" s="9" t="s">
        <v>18</v>
      </c>
      <c r="C422" s="9" t="s">
        <v>496</v>
      </c>
      <c r="D422" t="s">
        <v>1963</v>
      </c>
      <c r="G422" s="22" t="s">
        <v>2669</v>
      </c>
      <c r="H422" s="22" t="s">
        <v>2669</v>
      </c>
      <c r="I422" t="s">
        <v>495</v>
      </c>
      <c r="J422">
        <v>1</v>
      </c>
      <c r="K422" t="s">
        <v>275</v>
      </c>
      <c r="L422">
        <v>5007</v>
      </c>
    </row>
    <row r="423" spans="1:12" x14ac:dyDescent="0.4">
      <c r="A423" s="9" t="s">
        <v>14</v>
      </c>
      <c r="B423" s="9" t="s">
        <v>18</v>
      </c>
      <c r="C423" s="9" t="s">
        <v>496</v>
      </c>
      <c r="D423" t="s">
        <v>1964</v>
      </c>
      <c r="G423" s="22" t="s">
        <v>2670</v>
      </c>
      <c r="H423" s="22" t="s">
        <v>2670</v>
      </c>
      <c r="I423" t="s">
        <v>495</v>
      </c>
      <c r="J423">
        <v>1</v>
      </c>
      <c r="K423" t="s">
        <v>275</v>
      </c>
      <c r="L423">
        <v>5007</v>
      </c>
    </row>
    <row r="424" spans="1:12" x14ac:dyDescent="0.4">
      <c r="A424" s="9" t="s">
        <v>14</v>
      </c>
      <c r="B424" s="9" t="s">
        <v>18</v>
      </c>
      <c r="C424" s="9" t="s">
        <v>496</v>
      </c>
      <c r="D424" t="s">
        <v>1965</v>
      </c>
      <c r="G424" s="22" t="s">
        <v>2671</v>
      </c>
      <c r="H424" s="22" t="s">
        <v>2671</v>
      </c>
      <c r="I424" t="s">
        <v>495</v>
      </c>
      <c r="J424">
        <v>1</v>
      </c>
      <c r="K424" t="s">
        <v>275</v>
      </c>
      <c r="L424">
        <v>5007</v>
      </c>
    </row>
    <row r="425" spans="1:12" x14ac:dyDescent="0.4">
      <c r="A425" s="9" t="s">
        <v>14</v>
      </c>
      <c r="B425" s="9" t="s">
        <v>18</v>
      </c>
      <c r="C425" s="9" t="s">
        <v>496</v>
      </c>
      <c r="D425" t="s">
        <v>1966</v>
      </c>
      <c r="G425" s="22" t="s">
        <v>2672</v>
      </c>
      <c r="H425" s="22" t="s">
        <v>2672</v>
      </c>
      <c r="I425" t="s">
        <v>495</v>
      </c>
      <c r="J425">
        <v>1</v>
      </c>
      <c r="K425" t="s">
        <v>275</v>
      </c>
      <c r="L425">
        <v>5007</v>
      </c>
    </row>
    <row r="426" spans="1:12" x14ac:dyDescent="0.4">
      <c r="A426" s="9" t="s">
        <v>14</v>
      </c>
      <c r="B426" s="9" t="s">
        <v>18</v>
      </c>
      <c r="C426" s="9" t="s">
        <v>496</v>
      </c>
      <c r="D426" t="s">
        <v>1967</v>
      </c>
      <c r="G426" s="22" t="s">
        <v>2673</v>
      </c>
      <c r="H426" s="22" t="s">
        <v>2673</v>
      </c>
      <c r="I426" t="s">
        <v>495</v>
      </c>
      <c r="J426">
        <v>1</v>
      </c>
      <c r="K426" t="s">
        <v>275</v>
      </c>
      <c r="L426">
        <v>5007</v>
      </c>
    </row>
    <row r="427" spans="1:12" x14ac:dyDescent="0.4">
      <c r="A427" s="9" t="s">
        <v>14</v>
      </c>
      <c r="B427" s="9" t="s">
        <v>18</v>
      </c>
      <c r="C427" s="9" t="s">
        <v>496</v>
      </c>
      <c r="D427" t="s">
        <v>1968</v>
      </c>
      <c r="G427" s="22" t="s">
        <v>2674</v>
      </c>
      <c r="H427" s="22" t="s">
        <v>2674</v>
      </c>
      <c r="I427" t="s">
        <v>495</v>
      </c>
      <c r="J427">
        <v>1</v>
      </c>
      <c r="K427" t="s">
        <v>275</v>
      </c>
      <c r="L427">
        <v>5007</v>
      </c>
    </row>
    <row r="428" spans="1:12" x14ac:dyDescent="0.4">
      <c r="A428" s="9" t="s">
        <v>14</v>
      </c>
      <c r="B428" s="9" t="s">
        <v>18</v>
      </c>
      <c r="C428" s="9" t="s">
        <v>496</v>
      </c>
      <c r="D428" t="s">
        <v>1969</v>
      </c>
      <c r="G428" s="22" t="s">
        <v>2675</v>
      </c>
      <c r="H428" s="22" t="s">
        <v>2675</v>
      </c>
      <c r="I428" t="s">
        <v>495</v>
      </c>
      <c r="J428">
        <v>1</v>
      </c>
      <c r="K428" t="s">
        <v>275</v>
      </c>
      <c r="L428">
        <v>5007</v>
      </c>
    </row>
    <row r="429" spans="1:12" x14ac:dyDescent="0.4">
      <c r="A429" s="9" t="s">
        <v>14</v>
      </c>
      <c r="B429" s="9" t="s">
        <v>18</v>
      </c>
      <c r="C429" s="9" t="s">
        <v>496</v>
      </c>
      <c r="D429" t="s">
        <v>1970</v>
      </c>
      <c r="G429" s="22" t="s">
        <v>2676</v>
      </c>
      <c r="H429" s="22" t="s">
        <v>2676</v>
      </c>
      <c r="I429" t="s">
        <v>495</v>
      </c>
      <c r="J429">
        <v>1</v>
      </c>
      <c r="K429" t="s">
        <v>275</v>
      </c>
      <c r="L429">
        <v>5007</v>
      </c>
    </row>
    <row r="430" spans="1:12" x14ac:dyDescent="0.4">
      <c r="A430" s="9" t="s">
        <v>14</v>
      </c>
      <c r="B430" s="9" t="s">
        <v>18</v>
      </c>
      <c r="C430" s="9" t="s">
        <v>496</v>
      </c>
      <c r="D430" t="s">
        <v>1971</v>
      </c>
      <c r="G430" s="22" t="s">
        <v>2677</v>
      </c>
      <c r="H430" s="22" t="s">
        <v>2677</v>
      </c>
      <c r="I430" t="s">
        <v>495</v>
      </c>
      <c r="J430">
        <v>1</v>
      </c>
      <c r="K430" t="s">
        <v>275</v>
      </c>
      <c r="L430">
        <v>5007</v>
      </c>
    </row>
    <row r="431" spans="1:12" x14ac:dyDescent="0.4">
      <c r="A431" s="9" t="s">
        <v>14</v>
      </c>
      <c r="B431" s="9" t="s">
        <v>18</v>
      </c>
      <c r="C431" s="9" t="s">
        <v>496</v>
      </c>
      <c r="D431" t="s">
        <v>1972</v>
      </c>
      <c r="G431" s="22" t="s">
        <v>2678</v>
      </c>
      <c r="H431" s="22" t="s">
        <v>2678</v>
      </c>
      <c r="I431" t="s">
        <v>495</v>
      </c>
      <c r="J431">
        <v>1</v>
      </c>
      <c r="K431" t="s">
        <v>275</v>
      </c>
      <c r="L431">
        <v>5007</v>
      </c>
    </row>
    <row r="432" spans="1:12" x14ac:dyDescent="0.4">
      <c r="A432" s="9" t="s">
        <v>14</v>
      </c>
      <c r="B432" s="9" t="s">
        <v>18</v>
      </c>
      <c r="C432" s="9" t="s">
        <v>496</v>
      </c>
      <c r="D432" t="s">
        <v>1973</v>
      </c>
      <c r="G432" s="22" t="s">
        <v>2679</v>
      </c>
      <c r="H432" s="22" t="s">
        <v>2679</v>
      </c>
      <c r="I432" t="s">
        <v>495</v>
      </c>
      <c r="J432">
        <v>1</v>
      </c>
      <c r="K432" t="s">
        <v>275</v>
      </c>
      <c r="L432">
        <v>5007</v>
      </c>
    </row>
    <row r="433" spans="1:12" x14ac:dyDescent="0.4">
      <c r="A433" s="9" t="s">
        <v>14</v>
      </c>
      <c r="B433" s="9" t="s">
        <v>18</v>
      </c>
      <c r="C433" s="9" t="s">
        <v>496</v>
      </c>
      <c r="D433" t="s">
        <v>1974</v>
      </c>
      <c r="G433" s="22" t="s">
        <v>2680</v>
      </c>
      <c r="H433" s="22" t="s">
        <v>2680</v>
      </c>
      <c r="I433" t="s">
        <v>495</v>
      </c>
      <c r="J433">
        <v>1</v>
      </c>
      <c r="K433" t="s">
        <v>275</v>
      </c>
      <c r="L433">
        <v>5007</v>
      </c>
    </row>
    <row r="434" spans="1:12" x14ac:dyDescent="0.4">
      <c r="A434" s="9" t="s">
        <v>14</v>
      </c>
      <c r="B434" s="9" t="s">
        <v>18</v>
      </c>
      <c r="C434" s="9" t="s">
        <v>496</v>
      </c>
      <c r="D434" t="s">
        <v>1975</v>
      </c>
      <c r="G434" s="22" t="s">
        <v>2681</v>
      </c>
      <c r="H434" s="22" t="s">
        <v>2681</v>
      </c>
      <c r="I434" t="s">
        <v>495</v>
      </c>
      <c r="J434">
        <v>1</v>
      </c>
      <c r="K434" t="s">
        <v>275</v>
      </c>
      <c r="L434">
        <v>5007</v>
      </c>
    </row>
    <row r="435" spans="1:12" x14ac:dyDescent="0.4">
      <c r="A435" s="9" t="s">
        <v>14</v>
      </c>
      <c r="B435" s="9" t="s">
        <v>18</v>
      </c>
      <c r="C435" s="9" t="s">
        <v>496</v>
      </c>
      <c r="D435" t="s">
        <v>1976</v>
      </c>
      <c r="G435" s="22" t="s">
        <v>2682</v>
      </c>
      <c r="H435" s="22" t="s">
        <v>2682</v>
      </c>
      <c r="I435" t="s">
        <v>495</v>
      </c>
      <c r="J435">
        <v>1</v>
      </c>
      <c r="K435" t="s">
        <v>275</v>
      </c>
      <c r="L435">
        <v>5007</v>
      </c>
    </row>
    <row r="436" spans="1:12" x14ac:dyDescent="0.4">
      <c r="A436" s="9" t="s">
        <v>14</v>
      </c>
      <c r="B436" s="9" t="s">
        <v>18</v>
      </c>
      <c r="C436" s="9" t="s">
        <v>496</v>
      </c>
      <c r="D436" t="s">
        <v>1977</v>
      </c>
      <c r="G436" s="22" t="s">
        <v>2683</v>
      </c>
      <c r="H436" s="22" t="s">
        <v>2683</v>
      </c>
      <c r="I436" t="s">
        <v>495</v>
      </c>
      <c r="J436">
        <v>1</v>
      </c>
      <c r="K436" t="s">
        <v>275</v>
      </c>
      <c r="L436">
        <v>5007</v>
      </c>
    </row>
    <row r="437" spans="1:12" x14ac:dyDescent="0.4">
      <c r="A437" s="9" t="s">
        <v>14</v>
      </c>
      <c r="B437" s="9" t="s">
        <v>18</v>
      </c>
      <c r="C437" s="9" t="s">
        <v>496</v>
      </c>
      <c r="D437" t="s">
        <v>1978</v>
      </c>
      <c r="G437" s="22" t="s">
        <v>2684</v>
      </c>
      <c r="H437" s="22" t="s">
        <v>2684</v>
      </c>
      <c r="I437" t="s">
        <v>495</v>
      </c>
      <c r="J437">
        <v>1</v>
      </c>
      <c r="K437" t="s">
        <v>275</v>
      </c>
      <c r="L437">
        <v>5007</v>
      </c>
    </row>
    <row r="438" spans="1:12" x14ac:dyDescent="0.4">
      <c r="A438" s="9" t="s">
        <v>14</v>
      </c>
      <c r="B438" s="9" t="s">
        <v>18</v>
      </c>
      <c r="C438" s="9" t="s">
        <v>496</v>
      </c>
      <c r="D438" t="s">
        <v>1979</v>
      </c>
      <c r="G438" s="22" t="s">
        <v>2685</v>
      </c>
      <c r="H438" s="22" t="s">
        <v>2685</v>
      </c>
      <c r="I438" t="s">
        <v>495</v>
      </c>
      <c r="J438">
        <v>1</v>
      </c>
      <c r="K438" t="s">
        <v>275</v>
      </c>
      <c r="L438">
        <v>5007</v>
      </c>
    </row>
    <row r="439" spans="1:12" x14ac:dyDescent="0.4">
      <c r="A439" s="9" t="s">
        <v>14</v>
      </c>
      <c r="B439" s="9" t="s">
        <v>18</v>
      </c>
      <c r="C439" s="9" t="s">
        <v>496</v>
      </c>
      <c r="D439" t="s">
        <v>1980</v>
      </c>
      <c r="G439" s="22" t="s">
        <v>2686</v>
      </c>
      <c r="H439" s="22" t="s">
        <v>2686</v>
      </c>
      <c r="I439" t="s">
        <v>495</v>
      </c>
      <c r="J439">
        <v>1</v>
      </c>
      <c r="K439" t="s">
        <v>275</v>
      </c>
      <c r="L439">
        <v>5007</v>
      </c>
    </row>
    <row r="440" spans="1:12" x14ac:dyDescent="0.4">
      <c r="A440" s="9" t="s">
        <v>14</v>
      </c>
      <c r="B440" s="9" t="s">
        <v>18</v>
      </c>
      <c r="C440" s="9" t="s">
        <v>496</v>
      </c>
      <c r="D440" t="s">
        <v>1981</v>
      </c>
      <c r="G440" s="22" t="s">
        <v>2687</v>
      </c>
      <c r="H440" s="22" t="s">
        <v>2687</v>
      </c>
      <c r="I440" t="s">
        <v>495</v>
      </c>
      <c r="J440">
        <v>1</v>
      </c>
      <c r="K440" t="s">
        <v>275</v>
      </c>
      <c r="L440">
        <v>5007</v>
      </c>
    </row>
    <row r="441" spans="1:12" x14ac:dyDescent="0.4">
      <c r="A441" s="9" t="s">
        <v>14</v>
      </c>
      <c r="B441" s="9" t="s">
        <v>18</v>
      </c>
      <c r="C441" s="9" t="s">
        <v>496</v>
      </c>
      <c r="D441" t="s">
        <v>1982</v>
      </c>
      <c r="G441" s="22" t="s">
        <v>2688</v>
      </c>
      <c r="H441" s="22" t="s">
        <v>2688</v>
      </c>
      <c r="I441" t="s">
        <v>495</v>
      </c>
      <c r="J441">
        <v>1</v>
      </c>
      <c r="K441" t="s">
        <v>275</v>
      </c>
      <c r="L441">
        <v>5007</v>
      </c>
    </row>
    <row r="442" spans="1:12" x14ac:dyDescent="0.4">
      <c r="A442" s="9" t="s">
        <v>14</v>
      </c>
      <c r="B442" s="9" t="s">
        <v>18</v>
      </c>
      <c r="C442" s="9" t="s">
        <v>496</v>
      </c>
      <c r="D442" t="s">
        <v>1983</v>
      </c>
      <c r="G442" s="22" t="s">
        <v>2689</v>
      </c>
      <c r="H442" s="22" t="s">
        <v>2689</v>
      </c>
      <c r="I442" t="s">
        <v>495</v>
      </c>
      <c r="J442">
        <v>1</v>
      </c>
      <c r="K442" t="s">
        <v>275</v>
      </c>
      <c r="L442">
        <v>5007</v>
      </c>
    </row>
    <row r="443" spans="1:12" x14ac:dyDescent="0.4">
      <c r="A443" s="9" t="s">
        <v>14</v>
      </c>
      <c r="B443" s="9" t="s">
        <v>18</v>
      </c>
      <c r="C443" s="9" t="s">
        <v>496</v>
      </c>
      <c r="D443" t="s">
        <v>1984</v>
      </c>
      <c r="G443" s="22" t="s">
        <v>2690</v>
      </c>
      <c r="H443" s="22" t="s">
        <v>2690</v>
      </c>
      <c r="I443" t="s">
        <v>495</v>
      </c>
      <c r="J443">
        <v>1</v>
      </c>
      <c r="K443" t="s">
        <v>275</v>
      </c>
      <c r="L443">
        <v>5007</v>
      </c>
    </row>
    <row r="444" spans="1:12" x14ac:dyDescent="0.4">
      <c r="A444" s="9" t="s">
        <v>14</v>
      </c>
      <c r="B444" s="9" t="s">
        <v>18</v>
      </c>
      <c r="C444" s="9" t="s">
        <v>496</v>
      </c>
      <c r="D444" t="s">
        <v>1985</v>
      </c>
      <c r="G444" s="22" t="s">
        <v>2691</v>
      </c>
      <c r="H444" s="22" t="s">
        <v>2691</v>
      </c>
      <c r="I444" t="s">
        <v>495</v>
      </c>
      <c r="J444">
        <v>1</v>
      </c>
      <c r="K444" t="s">
        <v>275</v>
      </c>
      <c r="L444">
        <v>5007</v>
      </c>
    </row>
    <row r="445" spans="1:12" x14ac:dyDescent="0.4">
      <c r="A445" s="9" t="s">
        <v>14</v>
      </c>
      <c r="B445" s="9" t="s">
        <v>18</v>
      </c>
      <c r="C445" s="9" t="s">
        <v>496</v>
      </c>
      <c r="D445" t="s">
        <v>1986</v>
      </c>
      <c r="G445" s="22" t="s">
        <v>2692</v>
      </c>
      <c r="H445" s="22" t="s">
        <v>2692</v>
      </c>
      <c r="I445" t="s">
        <v>495</v>
      </c>
      <c r="J445">
        <v>1</v>
      </c>
      <c r="K445" t="s">
        <v>275</v>
      </c>
      <c r="L445">
        <v>5007</v>
      </c>
    </row>
    <row r="446" spans="1:12" x14ac:dyDescent="0.4">
      <c r="A446" s="9" t="s">
        <v>14</v>
      </c>
      <c r="B446" s="9" t="s">
        <v>18</v>
      </c>
      <c r="C446" s="9" t="s">
        <v>496</v>
      </c>
      <c r="D446" t="s">
        <v>1987</v>
      </c>
      <c r="G446" s="22" t="s">
        <v>2693</v>
      </c>
      <c r="H446" s="22" t="s">
        <v>2693</v>
      </c>
      <c r="I446" t="s">
        <v>495</v>
      </c>
      <c r="J446">
        <v>1</v>
      </c>
      <c r="K446" t="s">
        <v>275</v>
      </c>
      <c r="L446">
        <v>5007</v>
      </c>
    </row>
    <row r="447" spans="1:12" x14ac:dyDescent="0.4">
      <c r="A447" s="9" t="s">
        <v>14</v>
      </c>
      <c r="B447" s="9" t="s">
        <v>18</v>
      </c>
      <c r="C447" s="9" t="s">
        <v>496</v>
      </c>
      <c r="D447" t="s">
        <v>1988</v>
      </c>
      <c r="G447" s="22" t="s">
        <v>2694</v>
      </c>
      <c r="H447" s="22" t="s">
        <v>2694</v>
      </c>
      <c r="I447" t="s">
        <v>495</v>
      </c>
      <c r="J447">
        <v>1</v>
      </c>
      <c r="K447" t="s">
        <v>275</v>
      </c>
      <c r="L447">
        <v>5007</v>
      </c>
    </row>
    <row r="448" spans="1:12" x14ac:dyDescent="0.4">
      <c r="A448" s="9" t="s">
        <v>14</v>
      </c>
      <c r="B448" s="9" t="s">
        <v>18</v>
      </c>
      <c r="C448" s="9" t="s">
        <v>496</v>
      </c>
      <c r="D448" t="s">
        <v>1989</v>
      </c>
      <c r="G448" s="22" t="s">
        <v>2695</v>
      </c>
      <c r="H448" s="22" t="s">
        <v>2695</v>
      </c>
      <c r="I448" t="s">
        <v>495</v>
      </c>
      <c r="J448">
        <v>1</v>
      </c>
      <c r="K448" t="s">
        <v>275</v>
      </c>
      <c r="L448">
        <v>5007</v>
      </c>
    </row>
    <row r="449" spans="1:12" x14ac:dyDescent="0.4">
      <c r="A449" s="9" t="s">
        <v>14</v>
      </c>
      <c r="B449" s="9" t="s">
        <v>18</v>
      </c>
      <c r="C449" s="9" t="s">
        <v>496</v>
      </c>
      <c r="D449" t="s">
        <v>1990</v>
      </c>
      <c r="G449" s="22" t="s">
        <v>2696</v>
      </c>
      <c r="H449" s="22" t="s">
        <v>2696</v>
      </c>
      <c r="I449" t="s">
        <v>495</v>
      </c>
      <c r="J449">
        <v>1</v>
      </c>
      <c r="K449" t="s">
        <v>275</v>
      </c>
      <c r="L449">
        <v>5007</v>
      </c>
    </row>
    <row r="450" spans="1:12" x14ac:dyDescent="0.4">
      <c r="A450" s="9" t="s">
        <v>14</v>
      </c>
      <c r="B450" s="9" t="s">
        <v>18</v>
      </c>
      <c r="C450" s="9" t="s">
        <v>496</v>
      </c>
      <c r="D450" t="s">
        <v>1991</v>
      </c>
      <c r="G450" s="22" t="s">
        <v>2697</v>
      </c>
      <c r="H450" s="22" t="s">
        <v>2697</v>
      </c>
      <c r="I450" t="s">
        <v>495</v>
      </c>
      <c r="J450">
        <v>1</v>
      </c>
      <c r="K450" t="s">
        <v>275</v>
      </c>
      <c r="L450">
        <v>5007</v>
      </c>
    </row>
    <row r="451" spans="1:12" x14ac:dyDescent="0.4">
      <c r="A451" s="9" t="s">
        <v>14</v>
      </c>
      <c r="B451" s="9" t="s">
        <v>18</v>
      </c>
      <c r="C451" s="9" t="s">
        <v>496</v>
      </c>
      <c r="D451" t="s">
        <v>1992</v>
      </c>
      <c r="G451" s="22" t="s">
        <v>2698</v>
      </c>
      <c r="H451" s="22" t="s">
        <v>2698</v>
      </c>
      <c r="I451" t="s">
        <v>495</v>
      </c>
      <c r="J451">
        <v>1</v>
      </c>
      <c r="K451" t="s">
        <v>275</v>
      </c>
      <c r="L451">
        <v>5007</v>
      </c>
    </row>
    <row r="452" spans="1:12" x14ac:dyDescent="0.4">
      <c r="A452" s="9" t="s">
        <v>14</v>
      </c>
      <c r="B452" s="9" t="s">
        <v>18</v>
      </c>
      <c r="C452" s="9" t="s">
        <v>496</v>
      </c>
      <c r="D452" t="s">
        <v>1993</v>
      </c>
      <c r="G452" s="22" t="s">
        <v>2699</v>
      </c>
      <c r="H452" s="22" t="s">
        <v>2699</v>
      </c>
      <c r="I452" t="s">
        <v>495</v>
      </c>
      <c r="J452">
        <v>1</v>
      </c>
      <c r="K452" t="s">
        <v>275</v>
      </c>
      <c r="L452">
        <v>5007</v>
      </c>
    </row>
    <row r="453" spans="1:12" x14ac:dyDescent="0.4">
      <c r="A453" s="9" t="s">
        <v>14</v>
      </c>
      <c r="B453" s="9" t="s">
        <v>18</v>
      </c>
      <c r="C453" s="9" t="s">
        <v>496</v>
      </c>
      <c r="D453" t="s">
        <v>1994</v>
      </c>
      <c r="G453" s="22" t="s">
        <v>2700</v>
      </c>
      <c r="H453" s="22" t="s">
        <v>2700</v>
      </c>
      <c r="I453" t="s">
        <v>495</v>
      </c>
      <c r="J453">
        <v>1</v>
      </c>
      <c r="K453" t="s">
        <v>275</v>
      </c>
      <c r="L453">
        <v>5007</v>
      </c>
    </row>
    <row r="454" spans="1:12" x14ac:dyDescent="0.4">
      <c r="A454" s="9" t="s">
        <v>14</v>
      </c>
      <c r="B454" s="9" t="s">
        <v>18</v>
      </c>
      <c r="C454" s="9" t="s">
        <v>496</v>
      </c>
      <c r="D454" t="s">
        <v>1995</v>
      </c>
      <c r="G454" s="22" t="s">
        <v>2701</v>
      </c>
      <c r="H454" s="22" t="s">
        <v>2701</v>
      </c>
      <c r="I454" t="s">
        <v>495</v>
      </c>
      <c r="J454">
        <v>1</v>
      </c>
      <c r="K454" t="s">
        <v>275</v>
      </c>
      <c r="L454">
        <v>5007</v>
      </c>
    </row>
    <row r="455" spans="1:12" x14ac:dyDescent="0.4">
      <c r="A455" s="9" t="s">
        <v>14</v>
      </c>
      <c r="B455" s="9" t="s">
        <v>18</v>
      </c>
      <c r="C455" s="9" t="s">
        <v>496</v>
      </c>
      <c r="D455" t="s">
        <v>1996</v>
      </c>
      <c r="G455" s="22" t="s">
        <v>2702</v>
      </c>
      <c r="H455" s="22" t="s">
        <v>2702</v>
      </c>
      <c r="I455" t="s">
        <v>495</v>
      </c>
      <c r="J455">
        <v>1</v>
      </c>
      <c r="K455" t="s">
        <v>275</v>
      </c>
      <c r="L455">
        <v>5007</v>
      </c>
    </row>
    <row r="456" spans="1:12" x14ac:dyDescent="0.4">
      <c r="A456" s="9" t="s">
        <v>14</v>
      </c>
      <c r="B456" s="9" t="s">
        <v>18</v>
      </c>
      <c r="C456" s="9" t="s">
        <v>496</v>
      </c>
      <c r="D456" t="s">
        <v>1997</v>
      </c>
      <c r="G456" s="22" t="s">
        <v>2703</v>
      </c>
      <c r="H456" s="22" t="s">
        <v>2703</v>
      </c>
      <c r="I456" t="s">
        <v>495</v>
      </c>
      <c r="J456">
        <v>1</v>
      </c>
      <c r="K456" t="s">
        <v>275</v>
      </c>
      <c r="L456">
        <v>5007</v>
      </c>
    </row>
    <row r="457" spans="1:12" x14ac:dyDescent="0.4">
      <c r="A457" s="9" t="s">
        <v>14</v>
      </c>
      <c r="B457" s="9" t="s">
        <v>18</v>
      </c>
      <c r="C457" s="9" t="s">
        <v>496</v>
      </c>
      <c r="D457" t="s">
        <v>1998</v>
      </c>
      <c r="G457" s="22" t="s">
        <v>2704</v>
      </c>
      <c r="H457" s="22" t="s">
        <v>2704</v>
      </c>
      <c r="I457" t="s">
        <v>495</v>
      </c>
      <c r="J457">
        <v>1</v>
      </c>
      <c r="K457" t="s">
        <v>275</v>
      </c>
      <c r="L457">
        <v>5007</v>
      </c>
    </row>
    <row r="458" spans="1:12" x14ac:dyDescent="0.4">
      <c r="A458" s="9" t="s">
        <v>14</v>
      </c>
      <c r="B458" s="9" t="s">
        <v>18</v>
      </c>
      <c r="C458" s="9" t="s">
        <v>496</v>
      </c>
      <c r="D458" t="s">
        <v>1999</v>
      </c>
      <c r="G458" s="22" t="s">
        <v>2705</v>
      </c>
      <c r="H458" s="22" t="s">
        <v>2705</v>
      </c>
      <c r="I458" t="s">
        <v>495</v>
      </c>
      <c r="J458">
        <v>1</v>
      </c>
      <c r="K458" t="s">
        <v>275</v>
      </c>
      <c r="L458">
        <v>5007</v>
      </c>
    </row>
    <row r="459" spans="1:12" x14ac:dyDescent="0.4">
      <c r="A459" s="9" t="s">
        <v>14</v>
      </c>
      <c r="B459" s="9" t="s">
        <v>18</v>
      </c>
      <c r="C459" s="9" t="s">
        <v>496</v>
      </c>
      <c r="D459" t="s">
        <v>2000</v>
      </c>
      <c r="G459" s="22" t="s">
        <v>2706</v>
      </c>
      <c r="H459" s="22" t="s">
        <v>2706</v>
      </c>
      <c r="I459" t="s">
        <v>495</v>
      </c>
      <c r="J459">
        <v>1</v>
      </c>
      <c r="K459" t="s">
        <v>275</v>
      </c>
      <c r="L459">
        <v>5007</v>
      </c>
    </row>
    <row r="460" spans="1:12" x14ac:dyDescent="0.4">
      <c r="A460" s="9" t="s">
        <v>14</v>
      </c>
      <c r="B460" s="9" t="s">
        <v>18</v>
      </c>
      <c r="C460" s="9" t="s">
        <v>496</v>
      </c>
      <c r="D460" t="s">
        <v>2001</v>
      </c>
      <c r="G460" s="22" t="s">
        <v>2707</v>
      </c>
      <c r="H460" s="22" t="s">
        <v>2707</v>
      </c>
      <c r="I460" t="s">
        <v>495</v>
      </c>
      <c r="J460">
        <v>1</v>
      </c>
      <c r="K460" t="s">
        <v>275</v>
      </c>
      <c r="L460">
        <v>5007</v>
      </c>
    </row>
    <row r="461" spans="1:12" x14ac:dyDescent="0.4">
      <c r="A461" s="9" t="s">
        <v>14</v>
      </c>
      <c r="B461" s="9" t="s">
        <v>18</v>
      </c>
      <c r="C461" s="9" t="s">
        <v>496</v>
      </c>
      <c r="D461" t="s">
        <v>2002</v>
      </c>
      <c r="G461" s="22" t="s">
        <v>2708</v>
      </c>
      <c r="H461" s="22" t="s">
        <v>2708</v>
      </c>
      <c r="I461" t="s">
        <v>495</v>
      </c>
      <c r="J461">
        <v>1</v>
      </c>
      <c r="K461" t="s">
        <v>275</v>
      </c>
      <c r="L461">
        <v>5007</v>
      </c>
    </row>
    <row r="462" spans="1:12" x14ac:dyDescent="0.4">
      <c r="A462" s="9" t="s">
        <v>14</v>
      </c>
      <c r="B462" s="9" t="s">
        <v>18</v>
      </c>
      <c r="C462" s="9" t="s">
        <v>496</v>
      </c>
      <c r="D462" t="s">
        <v>2003</v>
      </c>
      <c r="G462" s="22" t="s">
        <v>2709</v>
      </c>
      <c r="H462" s="22" t="s">
        <v>2709</v>
      </c>
      <c r="I462" t="s">
        <v>495</v>
      </c>
      <c r="J462">
        <v>1</v>
      </c>
      <c r="K462" t="s">
        <v>275</v>
      </c>
      <c r="L462">
        <v>5007</v>
      </c>
    </row>
    <row r="463" spans="1:12" x14ac:dyDescent="0.4">
      <c r="A463" s="9" t="s">
        <v>14</v>
      </c>
      <c r="B463" s="9" t="s">
        <v>18</v>
      </c>
      <c r="C463" s="9" t="s">
        <v>496</v>
      </c>
      <c r="D463" t="s">
        <v>2004</v>
      </c>
      <c r="G463" s="22" t="s">
        <v>2710</v>
      </c>
      <c r="H463" s="22" t="s">
        <v>2710</v>
      </c>
      <c r="I463" t="s">
        <v>495</v>
      </c>
      <c r="J463">
        <v>1</v>
      </c>
      <c r="K463" t="s">
        <v>275</v>
      </c>
      <c r="L463">
        <v>5007</v>
      </c>
    </row>
    <row r="464" spans="1:12" x14ac:dyDescent="0.4">
      <c r="A464" s="9" t="s">
        <v>14</v>
      </c>
      <c r="B464" s="9" t="s">
        <v>18</v>
      </c>
      <c r="C464" s="9" t="s">
        <v>496</v>
      </c>
      <c r="D464" t="s">
        <v>2005</v>
      </c>
      <c r="G464" s="22" t="s">
        <v>2711</v>
      </c>
      <c r="H464" s="22" t="s">
        <v>2711</v>
      </c>
      <c r="I464" t="s">
        <v>495</v>
      </c>
      <c r="J464">
        <v>1</v>
      </c>
      <c r="K464" t="s">
        <v>275</v>
      </c>
      <c r="L464">
        <v>5007</v>
      </c>
    </row>
    <row r="465" spans="1:12" x14ac:dyDescent="0.4">
      <c r="A465" s="9" t="s">
        <v>14</v>
      </c>
      <c r="B465" s="9" t="s">
        <v>18</v>
      </c>
      <c r="C465" s="9" t="s">
        <v>496</v>
      </c>
      <c r="D465" t="s">
        <v>2006</v>
      </c>
      <c r="G465" s="22" t="s">
        <v>2712</v>
      </c>
      <c r="H465" s="22" t="s">
        <v>2712</v>
      </c>
      <c r="I465" t="s">
        <v>495</v>
      </c>
      <c r="J465">
        <v>1</v>
      </c>
      <c r="K465" t="s">
        <v>275</v>
      </c>
      <c r="L465">
        <v>5007</v>
      </c>
    </row>
    <row r="466" spans="1:12" x14ac:dyDescent="0.4">
      <c r="A466" s="9" t="s">
        <v>14</v>
      </c>
      <c r="B466" s="9" t="s">
        <v>18</v>
      </c>
      <c r="C466" s="9" t="s">
        <v>496</v>
      </c>
      <c r="D466" t="s">
        <v>2007</v>
      </c>
      <c r="G466" s="22" t="s">
        <v>2713</v>
      </c>
      <c r="H466" s="22" t="s">
        <v>2713</v>
      </c>
      <c r="I466" t="s">
        <v>495</v>
      </c>
      <c r="J466">
        <v>1</v>
      </c>
      <c r="K466" t="s">
        <v>275</v>
      </c>
      <c r="L466">
        <v>5007</v>
      </c>
    </row>
    <row r="467" spans="1:12" x14ac:dyDescent="0.4">
      <c r="A467" s="9" t="s">
        <v>14</v>
      </c>
      <c r="B467" s="9" t="s">
        <v>18</v>
      </c>
      <c r="C467" s="9" t="s">
        <v>496</v>
      </c>
      <c r="D467" t="s">
        <v>2008</v>
      </c>
      <c r="G467" s="22" t="s">
        <v>2714</v>
      </c>
      <c r="H467" s="22" t="s">
        <v>2714</v>
      </c>
      <c r="I467" t="s">
        <v>495</v>
      </c>
      <c r="J467">
        <v>1</v>
      </c>
      <c r="K467" t="s">
        <v>275</v>
      </c>
      <c r="L467">
        <v>5007</v>
      </c>
    </row>
    <row r="468" spans="1:12" x14ac:dyDescent="0.4">
      <c r="A468" s="9" t="s">
        <v>14</v>
      </c>
      <c r="B468" s="9" t="s">
        <v>18</v>
      </c>
      <c r="C468" s="9" t="s">
        <v>496</v>
      </c>
      <c r="D468" t="s">
        <v>2009</v>
      </c>
      <c r="G468" s="22" t="s">
        <v>2715</v>
      </c>
      <c r="H468" s="22" t="s">
        <v>2715</v>
      </c>
      <c r="I468" t="s">
        <v>495</v>
      </c>
      <c r="J468">
        <v>1</v>
      </c>
      <c r="K468" t="s">
        <v>275</v>
      </c>
      <c r="L468">
        <v>5007</v>
      </c>
    </row>
    <row r="469" spans="1:12" x14ac:dyDescent="0.4">
      <c r="A469" s="9" t="s">
        <v>14</v>
      </c>
      <c r="B469" s="9" t="s">
        <v>18</v>
      </c>
      <c r="C469" s="9" t="s">
        <v>496</v>
      </c>
      <c r="D469" t="s">
        <v>2010</v>
      </c>
      <c r="G469" s="22" t="s">
        <v>2716</v>
      </c>
      <c r="H469" s="22" t="s">
        <v>2716</v>
      </c>
      <c r="I469" t="s">
        <v>495</v>
      </c>
      <c r="J469">
        <v>1</v>
      </c>
      <c r="K469" t="s">
        <v>275</v>
      </c>
      <c r="L469">
        <v>5007</v>
      </c>
    </row>
    <row r="470" spans="1:12" x14ac:dyDescent="0.4">
      <c r="A470" s="9" t="s">
        <v>14</v>
      </c>
      <c r="B470" s="9" t="s">
        <v>18</v>
      </c>
      <c r="C470" s="9" t="s">
        <v>496</v>
      </c>
      <c r="D470" t="s">
        <v>2011</v>
      </c>
      <c r="G470" s="22" t="s">
        <v>2717</v>
      </c>
      <c r="H470" s="22" t="s">
        <v>2717</v>
      </c>
      <c r="I470" t="s">
        <v>495</v>
      </c>
      <c r="J470">
        <v>1</v>
      </c>
      <c r="K470" t="s">
        <v>275</v>
      </c>
      <c r="L470">
        <v>5007</v>
      </c>
    </row>
    <row r="471" spans="1:12" x14ac:dyDescent="0.4">
      <c r="A471" s="9" t="s">
        <v>14</v>
      </c>
      <c r="B471" s="9" t="s">
        <v>18</v>
      </c>
      <c r="C471" s="9" t="s">
        <v>496</v>
      </c>
      <c r="D471" t="s">
        <v>2012</v>
      </c>
      <c r="G471" s="22" t="s">
        <v>2718</v>
      </c>
      <c r="H471" s="22" t="s">
        <v>2718</v>
      </c>
      <c r="I471" t="s">
        <v>495</v>
      </c>
      <c r="J471">
        <v>1</v>
      </c>
      <c r="K471" t="s">
        <v>275</v>
      </c>
      <c r="L471">
        <v>5007</v>
      </c>
    </row>
    <row r="472" spans="1:12" x14ac:dyDescent="0.4">
      <c r="A472" s="9" t="s">
        <v>14</v>
      </c>
      <c r="B472" s="9" t="s">
        <v>18</v>
      </c>
      <c r="C472" s="9" t="s">
        <v>496</v>
      </c>
      <c r="D472" t="s">
        <v>2013</v>
      </c>
      <c r="G472" s="22" t="s">
        <v>2719</v>
      </c>
      <c r="H472" s="22" t="s">
        <v>2719</v>
      </c>
      <c r="I472" t="s">
        <v>495</v>
      </c>
      <c r="J472">
        <v>1</v>
      </c>
      <c r="K472" t="s">
        <v>275</v>
      </c>
      <c r="L472">
        <v>5007</v>
      </c>
    </row>
    <row r="473" spans="1:12" x14ac:dyDescent="0.4">
      <c r="A473" s="9" t="s">
        <v>14</v>
      </c>
      <c r="B473" s="9" t="s">
        <v>18</v>
      </c>
      <c r="C473" s="9" t="s">
        <v>496</v>
      </c>
      <c r="D473" t="s">
        <v>2014</v>
      </c>
      <c r="G473" s="22" t="s">
        <v>2720</v>
      </c>
      <c r="H473" s="22" t="s">
        <v>2720</v>
      </c>
      <c r="I473" t="s">
        <v>495</v>
      </c>
      <c r="J473">
        <v>1</v>
      </c>
      <c r="K473" t="s">
        <v>275</v>
      </c>
      <c r="L473">
        <v>5007</v>
      </c>
    </row>
    <row r="474" spans="1:12" x14ac:dyDescent="0.4">
      <c r="A474" s="9" t="s">
        <v>14</v>
      </c>
      <c r="B474" s="9" t="s">
        <v>18</v>
      </c>
      <c r="C474" s="9" t="s">
        <v>496</v>
      </c>
      <c r="D474" t="s">
        <v>2015</v>
      </c>
      <c r="G474" s="22" t="s">
        <v>2721</v>
      </c>
      <c r="H474" s="22" t="s">
        <v>2721</v>
      </c>
      <c r="I474" t="s">
        <v>495</v>
      </c>
      <c r="J474">
        <v>1</v>
      </c>
      <c r="K474" t="s">
        <v>275</v>
      </c>
      <c r="L474">
        <v>5007</v>
      </c>
    </row>
    <row r="475" spans="1:12" x14ac:dyDescent="0.4">
      <c r="A475" s="9" t="s">
        <v>14</v>
      </c>
      <c r="B475" s="9" t="s">
        <v>18</v>
      </c>
      <c r="C475" s="9" t="s">
        <v>496</v>
      </c>
      <c r="D475" t="s">
        <v>2016</v>
      </c>
      <c r="G475" s="22" t="s">
        <v>2722</v>
      </c>
      <c r="H475" s="22" t="s">
        <v>2722</v>
      </c>
      <c r="I475" t="s">
        <v>495</v>
      </c>
      <c r="J475">
        <v>1</v>
      </c>
      <c r="K475" t="s">
        <v>275</v>
      </c>
      <c r="L475">
        <v>5007</v>
      </c>
    </row>
    <row r="476" spans="1:12" x14ac:dyDescent="0.4">
      <c r="A476" s="9" t="s">
        <v>14</v>
      </c>
      <c r="B476" s="9" t="s">
        <v>18</v>
      </c>
      <c r="C476" s="9" t="s">
        <v>496</v>
      </c>
      <c r="D476" t="s">
        <v>2017</v>
      </c>
      <c r="G476" s="22" t="s">
        <v>2723</v>
      </c>
      <c r="H476" s="22" t="s">
        <v>2723</v>
      </c>
      <c r="I476" t="s">
        <v>495</v>
      </c>
      <c r="J476">
        <v>1</v>
      </c>
      <c r="K476" t="s">
        <v>275</v>
      </c>
      <c r="L476">
        <v>5007</v>
      </c>
    </row>
    <row r="477" spans="1:12" x14ac:dyDescent="0.4">
      <c r="A477" s="9" t="s">
        <v>14</v>
      </c>
      <c r="B477" s="9" t="s">
        <v>18</v>
      </c>
      <c r="C477" s="9" t="s">
        <v>496</v>
      </c>
      <c r="D477" t="s">
        <v>2018</v>
      </c>
      <c r="G477" s="22" t="s">
        <v>2724</v>
      </c>
      <c r="H477" s="22" t="s">
        <v>2724</v>
      </c>
      <c r="I477" t="s">
        <v>495</v>
      </c>
      <c r="J477">
        <v>1</v>
      </c>
      <c r="K477" t="s">
        <v>275</v>
      </c>
      <c r="L477">
        <v>5007</v>
      </c>
    </row>
    <row r="478" spans="1:12" x14ac:dyDescent="0.4">
      <c r="A478" s="9" t="s">
        <v>14</v>
      </c>
      <c r="B478" s="9" t="s">
        <v>18</v>
      </c>
      <c r="C478" s="9" t="s">
        <v>496</v>
      </c>
      <c r="D478" t="s">
        <v>2019</v>
      </c>
      <c r="G478" s="22" t="s">
        <v>2725</v>
      </c>
      <c r="H478" s="22" t="s">
        <v>2725</v>
      </c>
      <c r="I478" t="s">
        <v>495</v>
      </c>
      <c r="J478">
        <v>1</v>
      </c>
      <c r="K478" t="s">
        <v>275</v>
      </c>
      <c r="L478">
        <v>5007</v>
      </c>
    </row>
    <row r="479" spans="1:12" x14ac:dyDescent="0.4">
      <c r="A479" s="9" t="s">
        <v>14</v>
      </c>
      <c r="B479" s="9" t="s">
        <v>18</v>
      </c>
      <c r="C479" s="9" t="s">
        <v>496</v>
      </c>
      <c r="D479" t="s">
        <v>2020</v>
      </c>
      <c r="G479" s="22" t="s">
        <v>2726</v>
      </c>
      <c r="H479" s="22" t="s">
        <v>2726</v>
      </c>
      <c r="I479" t="s">
        <v>495</v>
      </c>
      <c r="J479">
        <v>1</v>
      </c>
      <c r="K479" t="s">
        <v>275</v>
      </c>
      <c r="L479">
        <v>5007</v>
      </c>
    </row>
    <row r="480" spans="1:12" x14ac:dyDescent="0.4">
      <c r="A480" s="9" t="s">
        <v>14</v>
      </c>
      <c r="B480" s="9" t="s">
        <v>18</v>
      </c>
      <c r="C480" s="9" t="s">
        <v>496</v>
      </c>
      <c r="D480" t="s">
        <v>2021</v>
      </c>
      <c r="G480" s="22" t="s">
        <v>2727</v>
      </c>
      <c r="H480" s="22" t="s">
        <v>2727</v>
      </c>
      <c r="I480" t="s">
        <v>495</v>
      </c>
      <c r="J480">
        <v>1</v>
      </c>
      <c r="K480" t="s">
        <v>275</v>
      </c>
      <c r="L480">
        <v>5007</v>
      </c>
    </row>
    <row r="481" spans="1:12" x14ac:dyDescent="0.4">
      <c r="A481" s="9" t="s">
        <v>14</v>
      </c>
      <c r="B481" s="9" t="s">
        <v>18</v>
      </c>
      <c r="C481" s="9" t="s">
        <v>496</v>
      </c>
      <c r="D481" t="s">
        <v>2022</v>
      </c>
      <c r="G481" s="22" t="s">
        <v>2728</v>
      </c>
      <c r="H481" s="22" t="s">
        <v>2728</v>
      </c>
      <c r="I481" t="s">
        <v>495</v>
      </c>
      <c r="J481">
        <v>1</v>
      </c>
      <c r="K481" t="s">
        <v>275</v>
      </c>
      <c r="L481">
        <v>5007</v>
      </c>
    </row>
    <row r="482" spans="1:12" x14ac:dyDescent="0.4">
      <c r="A482" s="9" t="s">
        <v>14</v>
      </c>
      <c r="B482" s="9" t="s">
        <v>18</v>
      </c>
      <c r="C482" s="9" t="s">
        <v>496</v>
      </c>
      <c r="D482" t="s">
        <v>2023</v>
      </c>
      <c r="G482" s="22" t="s">
        <v>2729</v>
      </c>
      <c r="H482" s="22" t="s">
        <v>2729</v>
      </c>
      <c r="I482" t="s">
        <v>495</v>
      </c>
      <c r="J482">
        <v>1</v>
      </c>
      <c r="K482" t="s">
        <v>275</v>
      </c>
      <c r="L482">
        <v>5007</v>
      </c>
    </row>
    <row r="483" spans="1:12" x14ac:dyDescent="0.4">
      <c r="A483" s="9" t="s">
        <v>14</v>
      </c>
      <c r="B483" s="9" t="s">
        <v>18</v>
      </c>
      <c r="C483" s="9" t="s">
        <v>496</v>
      </c>
      <c r="D483" t="s">
        <v>2024</v>
      </c>
      <c r="G483" s="22" t="s">
        <v>2730</v>
      </c>
      <c r="H483" s="22" t="s">
        <v>2730</v>
      </c>
      <c r="I483" t="s">
        <v>495</v>
      </c>
      <c r="J483">
        <v>1</v>
      </c>
      <c r="K483" t="s">
        <v>275</v>
      </c>
      <c r="L483">
        <v>5007</v>
      </c>
    </row>
    <row r="484" spans="1:12" x14ac:dyDescent="0.4">
      <c r="A484" s="9" t="s">
        <v>14</v>
      </c>
      <c r="B484" s="9" t="s">
        <v>18</v>
      </c>
      <c r="C484" s="9" t="s">
        <v>496</v>
      </c>
      <c r="D484" t="s">
        <v>2025</v>
      </c>
      <c r="G484" s="22" t="s">
        <v>2731</v>
      </c>
      <c r="H484" s="22" t="s">
        <v>2731</v>
      </c>
      <c r="I484" t="s">
        <v>495</v>
      </c>
      <c r="J484">
        <v>1</v>
      </c>
      <c r="K484" t="s">
        <v>275</v>
      </c>
      <c r="L484">
        <v>5007</v>
      </c>
    </row>
    <row r="485" spans="1:12" x14ac:dyDescent="0.4">
      <c r="A485" s="9" t="s">
        <v>14</v>
      </c>
      <c r="B485" s="9" t="s">
        <v>18</v>
      </c>
      <c r="C485" s="9" t="s">
        <v>496</v>
      </c>
      <c r="D485" t="s">
        <v>2026</v>
      </c>
      <c r="G485" s="22" t="s">
        <v>2732</v>
      </c>
      <c r="H485" s="22" t="s">
        <v>2732</v>
      </c>
      <c r="I485" t="s">
        <v>495</v>
      </c>
      <c r="J485">
        <v>1</v>
      </c>
      <c r="K485" t="s">
        <v>275</v>
      </c>
      <c r="L485">
        <v>5007</v>
      </c>
    </row>
    <row r="486" spans="1:12" x14ac:dyDescent="0.4">
      <c r="A486" s="9" t="s">
        <v>14</v>
      </c>
      <c r="B486" s="9" t="s">
        <v>18</v>
      </c>
      <c r="C486" s="9" t="s">
        <v>496</v>
      </c>
      <c r="D486" t="s">
        <v>2027</v>
      </c>
      <c r="G486" s="22" t="s">
        <v>2733</v>
      </c>
      <c r="H486" s="22" t="s">
        <v>2733</v>
      </c>
      <c r="I486" t="s">
        <v>495</v>
      </c>
      <c r="J486">
        <v>1</v>
      </c>
      <c r="K486" t="s">
        <v>275</v>
      </c>
      <c r="L486">
        <v>5007</v>
      </c>
    </row>
    <row r="487" spans="1:12" x14ac:dyDescent="0.4">
      <c r="A487" s="9" t="s">
        <v>14</v>
      </c>
      <c r="B487" s="9" t="s">
        <v>18</v>
      </c>
      <c r="C487" s="9" t="s">
        <v>496</v>
      </c>
      <c r="D487" t="s">
        <v>2028</v>
      </c>
      <c r="G487" s="22" t="s">
        <v>2734</v>
      </c>
      <c r="H487" s="22" t="s">
        <v>2734</v>
      </c>
      <c r="I487" t="s">
        <v>495</v>
      </c>
      <c r="J487">
        <v>1</v>
      </c>
      <c r="K487" t="s">
        <v>275</v>
      </c>
      <c r="L487">
        <v>5007</v>
      </c>
    </row>
    <row r="488" spans="1:12" x14ac:dyDescent="0.4">
      <c r="A488" s="9" t="s">
        <v>14</v>
      </c>
      <c r="B488" s="9" t="s">
        <v>18</v>
      </c>
      <c r="C488" s="9" t="s">
        <v>496</v>
      </c>
      <c r="D488" t="s">
        <v>2029</v>
      </c>
      <c r="G488" s="22" t="s">
        <v>2735</v>
      </c>
      <c r="H488" s="22" t="s">
        <v>2735</v>
      </c>
      <c r="I488" t="s">
        <v>495</v>
      </c>
      <c r="J488">
        <v>1</v>
      </c>
      <c r="K488" t="s">
        <v>275</v>
      </c>
      <c r="L488">
        <v>5007</v>
      </c>
    </row>
    <row r="489" spans="1:12" x14ac:dyDescent="0.4">
      <c r="A489" s="9" t="s">
        <v>14</v>
      </c>
      <c r="B489" s="9" t="s">
        <v>18</v>
      </c>
      <c r="C489" s="9" t="s">
        <v>496</v>
      </c>
      <c r="D489" t="s">
        <v>2030</v>
      </c>
      <c r="G489" s="22" t="s">
        <v>2736</v>
      </c>
      <c r="H489" s="22" t="s">
        <v>2736</v>
      </c>
      <c r="I489" t="s">
        <v>495</v>
      </c>
      <c r="J489">
        <v>1</v>
      </c>
      <c r="K489" t="s">
        <v>275</v>
      </c>
      <c r="L489">
        <v>5007</v>
      </c>
    </row>
    <row r="490" spans="1:12" x14ac:dyDescent="0.4">
      <c r="A490" s="9" t="s">
        <v>14</v>
      </c>
      <c r="B490" s="9" t="s">
        <v>18</v>
      </c>
      <c r="C490" s="9" t="s">
        <v>496</v>
      </c>
      <c r="D490" t="s">
        <v>2031</v>
      </c>
      <c r="G490" s="22" t="s">
        <v>2737</v>
      </c>
      <c r="H490" s="22" t="s">
        <v>2737</v>
      </c>
      <c r="I490" t="s">
        <v>495</v>
      </c>
      <c r="J490">
        <v>1</v>
      </c>
      <c r="K490" t="s">
        <v>275</v>
      </c>
      <c r="L490">
        <v>5007</v>
      </c>
    </row>
    <row r="491" spans="1:12" x14ac:dyDescent="0.4">
      <c r="A491" s="9" t="s">
        <v>14</v>
      </c>
      <c r="B491" s="9" t="s">
        <v>18</v>
      </c>
      <c r="C491" s="9" t="s">
        <v>496</v>
      </c>
      <c r="D491" t="s">
        <v>2032</v>
      </c>
      <c r="G491" s="22" t="s">
        <v>2738</v>
      </c>
      <c r="H491" s="22" t="s">
        <v>2738</v>
      </c>
      <c r="I491" t="s">
        <v>495</v>
      </c>
      <c r="J491">
        <v>1</v>
      </c>
      <c r="K491" t="s">
        <v>275</v>
      </c>
      <c r="L491">
        <v>5007</v>
      </c>
    </row>
    <row r="492" spans="1:12" x14ac:dyDescent="0.4">
      <c r="A492" s="9" t="s">
        <v>14</v>
      </c>
      <c r="B492" s="9" t="s">
        <v>18</v>
      </c>
      <c r="C492" s="9" t="s">
        <v>496</v>
      </c>
      <c r="D492" t="s">
        <v>2033</v>
      </c>
      <c r="G492" s="22" t="s">
        <v>2739</v>
      </c>
      <c r="H492" s="22" t="s">
        <v>2739</v>
      </c>
      <c r="I492" t="s">
        <v>495</v>
      </c>
      <c r="J492">
        <v>1</v>
      </c>
      <c r="K492" t="s">
        <v>275</v>
      </c>
      <c r="L492">
        <v>5007</v>
      </c>
    </row>
    <row r="493" spans="1:12" x14ac:dyDescent="0.4">
      <c r="A493" s="9" t="s">
        <v>14</v>
      </c>
      <c r="B493" s="9" t="s">
        <v>18</v>
      </c>
      <c r="C493" s="9" t="s">
        <v>496</v>
      </c>
      <c r="D493" t="s">
        <v>2034</v>
      </c>
      <c r="G493" s="22" t="s">
        <v>2740</v>
      </c>
      <c r="H493" s="22" t="s">
        <v>2740</v>
      </c>
      <c r="I493" t="s">
        <v>495</v>
      </c>
      <c r="J493">
        <v>1</v>
      </c>
      <c r="K493" t="s">
        <v>275</v>
      </c>
      <c r="L493">
        <v>5007</v>
      </c>
    </row>
    <row r="494" spans="1:12" x14ac:dyDescent="0.4">
      <c r="A494" s="9" t="s">
        <v>14</v>
      </c>
      <c r="B494" s="9" t="s">
        <v>18</v>
      </c>
      <c r="C494" s="9" t="s">
        <v>496</v>
      </c>
      <c r="D494" t="s">
        <v>2035</v>
      </c>
      <c r="G494" s="22" t="s">
        <v>2741</v>
      </c>
      <c r="H494" s="22" t="s">
        <v>2741</v>
      </c>
      <c r="I494" t="s">
        <v>495</v>
      </c>
      <c r="J494">
        <v>1</v>
      </c>
      <c r="K494" t="s">
        <v>275</v>
      </c>
      <c r="L494">
        <v>5007</v>
      </c>
    </row>
    <row r="495" spans="1:12" x14ac:dyDescent="0.4">
      <c r="A495" s="9" t="s">
        <v>14</v>
      </c>
      <c r="B495" s="9" t="s">
        <v>18</v>
      </c>
      <c r="C495" s="9" t="s">
        <v>496</v>
      </c>
      <c r="D495" t="s">
        <v>2036</v>
      </c>
      <c r="G495" s="22" t="s">
        <v>2742</v>
      </c>
      <c r="H495" s="22" t="s">
        <v>2742</v>
      </c>
      <c r="I495" t="s">
        <v>495</v>
      </c>
      <c r="J495">
        <v>1</v>
      </c>
      <c r="K495" t="s">
        <v>275</v>
      </c>
      <c r="L495">
        <v>5007</v>
      </c>
    </row>
    <row r="496" spans="1:12" x14ac:dyDescent="0.4">
      <c r="A496" s="9" t="s">
        <v>14</v>
      </c>
      <c r="B496" s="9" t="s">
        <v>18</v>
      </c>
      <c r="C496" s="9" t="s">
        <v>496</v>
      </c>
      <c r="D496" t="s">
        <v>2037</v>
      </c>
      <c r="G496" s="22" t="s">
        <v>2743</v>
      </c>
      <c r="H496" s="22" t="s">
        <v>2743</v>
      </c>
      <c r="I496" t="s">
        <v>495</v>
      </c>
      <c r="J496">
        <v>1</v>
      </c>
      <c r="K496" t="s">
        <v>275</v>
      </c>
      <c r="L496">
        <v>5007</v>
      </c>
    </row>
    <row r="497" spans="1:12" x14ac:dyDescent="0.4">
      <c r="A497" s="9" t="s">
        <v>14</v>
      </c>
      <c r="B497" s="9" t="s">
        <v>18</v>
      </c>
      <c r="C497" s="9" t="s">
        <v>496</v>
      </c>
      <c r="D497" t="s">
        <v>2038</v>
      </c>
      <c r="G497" s="22" t="s">
        <v>2744</v>
      </c>
      <c r="H497" s="22" t="s">
        <v>2744</v>
      </c>
      <c r="I497" t="s">
        <v>495</v>
      </c>
      <c r="J497">
        <v>1</v>
      </c>
      <c r="K497" t="s">
        <v>275</v>
      </c>
      <c r="L497">
        <v>5007</v>
      </c>
    </row>
    <row r="498" spans="1:12" x14ac:dyDescent="0.4">
      <c r="A498" s="9" t="s">
        <v>14</v>
      </c>
      <c r="B498" s="9" t="s">
        <v>18</v>
      </c>
      <c r="C498" s="9" t="s">
        <v>496</v>
      </c>
      <c r="D498" t="s">
        <v>2039</v>
      </c>
      <c r="G498" s="22" t="s">
        <v>2676</v>
      </c>
      <c r="H498" s="22" t="s">
        <v>2676</v>
      </c>
      <c r="I498" t="s">
        <v>495</v>
      </c>
      <c r="J498">
        <v>1</v>
      </c>
      <c r="K498" t="s">
        <v>275</v>
      </c>
      <c r="L498">
        <v>5007</v>
      </c>
    </row>
    <row r="499" spans="1:12" x14ac:dyDescent="0.4">
      <c r="A499" s="9" t="s">
        <v>14</v>
      </c>
      <c r="B499" s="9" t="s">
        <v>18</v>
      </c>
      <c r="C499" s="9" t="s">
        <v>496</v>
      </c>
      <c r="D499" t="s">
        <v>2040</v>
      </c>
      <c r="G499" s="22" t="s">
        <v>2745</v>
      </c>
      <c r="H499" s="22" t="s">
        <v>2745</v>
      </c>
      <c r="I499" t="s">
        <v>495</v>
      </c>
      <c r="J499">
        <v>1</v>
      </c>
      <c r="K499" t="s">
        <v>275</v>
      </c>
      <c r="L499">
        <v>5007</v>
      </c>
    </row>
    <row r="500" spans="1:12" x14ac:dyDescent="0.4">
      <c r="A500" s="9" t="s">
        <v>14</v>
      </c>
      <c r="B500" s="9" t="s">
        <v>18</v>
      </c>
      <c r="C500" s="9" t="s">
        <v>496</v>
      </c>
      <c r="D500" t="s">
        <v>2041</v>
      </c>
      <c r="G500" s="22" t="s">
        <v>2746</v>
      </c>
      <c r="H500" s="22" t="s">
        <v>2746</v>
      </c>
      <c r="I500" t="s">
        <v>495</v>
      </c>
      <c r="J500">
        <v>1</v>
      </c>
      <c r="K500" t="s">
        <v>275</v>
      </c>
      <c r="L500">
        <v>5007</v>
      </c>
    </row>
    <row r="501" spans="1:12" x14ac:dyDescent="0.4">
      <c r="A501" s="9" t="s">
        <v>14</v>
      </c>
      <c r="B501" s="9" t="s">
        <v>18</v>
      </c>
      <c r="C501" s="9" t="s">
        <v>496</v>
      </c>
      <c r="D501" t="s">
        <v>2042</v>
      </c>
      <c r="G501" s="22" t="s">
        <v>2747</v>
      </c>
      <c r="H501" s="22" t="s">
        <v>2747</v>
      </c>
      <c r="I501" t="s">
        <v>495</v>
      </c>
      <c r="J501">
        <v>1</v>
      </c>
      <c r="K501" t="s">
        <v>275</v>
      </c>
      <c r="L501">
        <v>5007</v>
      </c>
    </row>
    <row r="502" spans="1:12" x14ac:dyDescent="0.4">
      <c r="A502" s="9" t="s">
        <v>14</v>
      </c>
      <c r="B502" s="9" t="s">
        <v>18</v>
      </c>
      <c r="C502" s="9" t="s">
        <v>496</v>
      </c>
      <c r="D502" t="s">
        <v>2043</v>
      </c>
      <c r="G502" s="22" t="s">
        <v>2748</v>
      </c>
      <c r="H502" s="22" t="s">
        <v>2748</v>
      </c>
      <c r="I502" t="s">
        <v>495</v>
      </c>
      <c r="J502">
        <v>1</v>
      </c>
      <c r="K502" t="s">
        <v>275</v>
      </c>
      <c r="L502">
        <v>5007</v>
      </c>
    </row>
    <row r="503" spans="1:12" x14ac:dyDescent="0.4">
      <c r="A503" s="9" t="s">
        <v>14</v>
      </c>
      <c r="B503" s="9" t="s">
        <v>18</v>
      </c>
      <c r="C503" s="9" t="s">
        <v>496</v>
      </c>
      <c r="D503" t="s">
        <v>2044</v>
      </c>
      <c r="G503" s="22" t="s">
        <v>2749</v>
      </c>
      <c r="H503" s="22" t="s">
        <v>2749</v>
      </c>
      <c r="I503" t="s">
        <v>495</v>
      </c>
      <c r="J503">
        <v>1</v>
      </c>
      <c r="K503" t="s">
        <v>275</v>
      </c>
      <c r="L503">
        <v>5007</v>
      </c>
    </row>
    <row r="504" spans="1:12" x14ac:dyDescent="0.4">
      <c r="A504" s="9" t="s">
        <v>14</v>
      </c>
      <c r="B504" s="9" t="s">
        <v>18</v>
      </c>
      <c r="C504" s="9" t="s">
        <v>496</v>
      </c>
      <c r="D504" t="s">
        <v>2045</v>
      </c>
      <c r="G504" s="22" t="s">
        <v>2750</v>
      </c>
      <c r="H504" s="22" t="s">
        <v>2750</v>
      </c>
      <c r="I504" t="s">
        <v>495</v>
      </c>
      <c r="J504">
        <v>1</v>
      </c>
      <c r="K504" t="s">
        <v>275</v>
      </c>
      <c r="L504">
        <v>5007</v>
      </c>
    </row>
    <row r="505" spans="1:12" x14ac:dyDescent="0.4">
      <c r="A505" s="9" t="s">
        <v>14</v>
      </c>
      <c r="B505" s="9" t="s">
        <v>18</v>
      </c>
      <c r="C505" s="9" t="s">
        <v>496</v>
      </c>
      <c r="D505" t="s">
        <v>2046</v>
      </c>
      <c r="G505" s="22" t="s">
        <v>2751</v>
      </c>
      <c r="H505" s="22" t="s">
        <v>2751</v>
      </c>
      <c r="I505" t="s">
        <v>495</v>
      </c>
      <c r="J505">
        <v>1</v>
      </c>
      <c r="K505" t="s">
        <v>275</v>
      </c>
      <c r="L505">
        <v>5007</v>
      </c>
    </row>
    <row r="506" spans="1:12" x14ac:dyDescent="0.4">
      <c r="A506" s="9" t="s">
        <v>14</v>
      </c>
      <c r="B506" s="9" t="s">
        <v>18</v>
      </c>
      <c r="C506" s="9" t="s">
        <v>496</v>
      </c>
      <c r="D506" t="s">
        <v>2047</v>
      </c>
      <c r="G506" s="22" t="s">
        <v>2752</v>
      </c>
      <c r="H506" s="22" t="s">
        <v>2752</v>
      </c>
      <c r="I506" t="s">
        <v>495</v>
      </c>
      <c r="J506">
        <v>1</v>
      </c>
      <c r="K506" t="s">
        <v>275</v>
      </c>
      <c r="L506">
        <v>5007</v>
      </c>
    </row>
    <row r="507" spans="1:12" x14ac:dyDescent="0.4">
      <c r="A507" s="9" t="s">
        <v>14</v>
      </c>
      <c r="B507" s="9" t="s">
        <v>18</v>
      </c>
      <c r="C507" s="9" t="s">
        <v>496</v>
      </c>
      <c r="D507" t="s">
        <v>2048</v>
      </c>
      <c r="G507" s="22" t="s">
        <v>2753</v>
      </c>
      <c r="H507" s="22" t="s">
        <v>2753</v>
      </c>
      <c r="I507" t="s">
        <v>495</v>
      </c>
      <c r="J507">
        <v>1</v>
      </c>
      <c r="K507" t="s">
        <v>275</v>
      </c>
      <c r="L507">
        <v>5007</v>
      </c>
    </row>
    <row r="508" spans="1:12" x14ac:dyDescent="0.4">
      <c r="A508" s="9" t="s">
        <v>14</v>
      </c>
      <c r="B508" s="9" t="s">
        <v>18</v>
      </c>
      <c r="C508" s="9" t="s">
        <v>496</v>
      </c>
      <c r="D508" t="s">
        <v>2049</v>
      </c>
      <c r="G508" s="22" t="s">
        <v>2743</v>
      </c>
      <c r="H508" s="22" t="s">
        <v>2743</v>
      </c>
      <c r="I508" t="s">
        <v>495</v>
      </c>
      <c r="J508">
        <v>1</v>
      </c>
      <c r="K508" t="s">
        <v>275</v>
      </c>
      <c r="L508">
        <v>5007</v>
      </c>
    </row>
    <row r="509" spans="1:12" x14ac:dyDescent="0.4">
      <c r="A509" s="9" t="s">
        <v>14</v>
      </c>
      <c r="B509" s="9" t="s">
        <v>18</v>
      </c>
      <c r="C509" s="9" t="s">
        <v>496</v>
      </c>
      <c r="D509" t="s">
        <v>2050</v>
      </c>
      <c r="G509" s="22" t="s">
        <v>2754</v>
      </c>
      <c r="H509" s="22" t="s">
        <v>2754</v>
      </c>
      <c r="I509" t="s">
        <v>495</v>
      </c>
      <c r="J509">
        <v>1</v>
      </c>
      <c r="K509" t="s">
        <v>275</v>
      </c>
      <c r="L509">
        <v>5007</v>
      </c>
    </row>
    <row r="510" spans="1:12" x14ac:dyDescent="0.4">
      <c r="A510" s="9" t="s">
        <v>14</v>
      </c>
      <c r="B510" s="9" t="s">
        <v>18</v>
      </c>
      <c r="C510" s="9" t="s">
        <v>496</v>
      </c>
      <c r="D510" t="s">
        <v>2051</v>
      </c>
      <c r="G510" s="22" t="s">
        <v>2755</v>
      </c>
      <c r="H510" s="22" t="s">
        <v>2755</v>
      </c>
      <c r="I510" t="s">
        <v>495</v>
      </c>
      <c r="J510">
        <v>1</v>
      </c>
      <c r="K510" t="s">
        <v>275</v>
      </c>
      <c r="L510">
        <v>5007</v>
      </c>
    </row>
    <row r="511" spans="1:12" x14ac:dyDescent="0.4">
      <c r="A511" s="9" t="s">
        <v>14</v>
      </c>
      <c r="B511" s="9" t="s">
        <v>18</v>
      </c>
      <c r="C511" s="9" t="s">
        <v>496</v>
      </c>
      <c r="D511" t="s">
        <v>2052</v>
      </c>
      <c r="G511" s="22" t="s">
        <v>2756</v>
      </c>
      <c r="H511" s="22" t="s">
        <v>2756</v>
      </c>
      <c r="I511" t="s">
        <v>495</v>
      </c>
      <c r="J511">
        <v>1</v>
      </c>
      <c r="K511" t="s">
        <v>275</v>
      </c>
      <c r="L511">
        <v>5007</v>
      </c>
    </row>
    <row r="512" spans="1:12" x14ac:dyDescent="0.4">
      <c r="A512" s="9" t="s">
        <v>14</v>
      </c>
      <c r="B512" s="9" t="s">
        <v>18</v>
      </c>
      <c r="C512" s="9" t="s">
        <v>496</v>
      </c>
      <c r="D512" t="s">
        <v>2053</v>
      </c>
      <c r="G512" s="22" t="s">
        <v>2757</v>
      </c>
      <c r="H512" s="22" t="s">
        <v>2757</v>
      </c>
      <c r="I512" t="s">
        <v>495</v>
      </c>
      <c r="J512">
        <v>1</v>
      </c>
      <c r="K512" t="s">
        <v>275</v>
      </c>
      <c r="L512">
        <v>5007</v>
      </c>
    </row>
    <row r="513" spans="1:12" x14ac:dyDescent="0.4">
      <c r="A513" s="9" t="s">
        <v>14</v>
      </c>
      <c r="B513" s="9" t="s">
        <v>18</v>
      </c>
      <c r="C513" s="9" t="s">
        <v>496</v>
      </c>
      <c r="D513" t="s">
        <v>2054</v>
      </c>
      <c r="G513" s="22" t="s">
        <v>2758</v>
      </c>
      <c r="H513" s="22" t="s">
        <v>2758</v>
      </c>
      <c r="I513" t="s">
        <v>495</v>
      </c>
      <c r="J513">
        <v>1</v>
      </c>
      <c r="K513" t="s">
        <v>275</v>
      </c>
      <c r="L513">
        <v>5007</v>
      </c>
    </row>
    <row r="514" spans="1:12" x14ac:dyDescent="0.4">
      <c r="A514" s="9" t="s">
        <v>14</v>
      </c>
      <c r="B514" s="9" t="s">
        <v>18</v>
      </c>
      <c r="C514" s="9" t="s">
        <v>496</v>
      </c>
      <c r="D514" t="s">
        <v>2055</v>
      </c>
      <c r="G514" s="22" t="s">
        <v>2759</v>
      </c>
      <c r="H514" s="22" t="s">
        <v>2759</v>
      </c>
      <c r="I514" t="s">
        <v>495</v>
      </c>
      <c r="J514">
        <v>1</v>
      </c>
      <c r="K514" t="s">
        <v>275</v>
      </c>
      <c r="L514">
        <v>5007</v>
      </c>
    </row>
    <row r="515" spans="1:12" x14ac:dyDescent="0.4">
      <c r="A515" s="9" t="s">
        <v>14</v>
      </c>
      <c r="B515" s="9" t="s">
        <v>18</v>
      </c>
      <c r="C515" s="9" t="s">
        <v>496</v>
      </c>
      <c r="D515" t="s">
        <v>2056</v>
      </c>
      <c r="G515" s="22" t="s">
        <v>2760</v>
      </c>
      <c r="H515" s="22" t="s">
        <v>2760</v>
      </c>
      <c r="I515" t="s">
        <v>495</v>
      </c>
      <c r="J515">
        <v>1</v>
      </c>
      <c r="K515" t="s">
        <v>275</v>
      </c>
      <c r="L515">
        <v>5007</v>
      </c>
    </row>
    <row r="516" spans="1:12" x14ac:dyDescent="0.4">
      <c r="A516" s="9" t="s">
        <v>14</v>
      </c>
      <c r="B516" s="9" t="s">
        <v>18</v>
      </c>
      <c r="C516" s="9" t="s">
        <v>496</v>
      </c>
      <c r="D516" t="s">
        <v>2057</v>
      </c>
      <c r="G516" s="22" t="s">
        <v>2761</v>
      </c>
      <c r="H516" s="22" t="s">
        <v>2761</v>
      </c>
      <c r="I516" t="s">
        <v>495</v>
      </c>
      <c r="J516">
        <v>1</v>
      </c>
      <c r="K516" t="s">
        <v>275</v>
      </c>
      <c r="L516">
        <v>5007</v>
      </c>
    </row>
    <row r="517" spans="1:12" x14ac:dyDescent="0.4">
      <c r="A517" s="9" t="s">
        <v>14</v>
      </c>
      <c r="B517" s="9" t="s">
        <v>18</v>
      </c>
      <c r="C517" s="9" t="s">
        <v>496</v>
      </c>
      <c r="D517" t="s">
        <v>2058</v>
      </c>
      <c r="G517" s="22" t="s">
        <v>2762</v>
      </c>
      <c r="H517" s="22" t="s">
        <v>2762</v>
      </c>
      <c r="I517" t="s">
        <v>495</v>
      </c>
      <c r="J517">
        <v>1</v>
      </c>
      <c r="K517" t="s">
        <v>275</v>
      </c>
      <c r="L517">
        <v>5007</v>
      </c>
    </row>
    <row r="518" spans="1:12" x14ac:dyDescent="0.4">
      <c r="A518" s="9" t="s">
        <v>14</v>
      </c>
      <c r="B518" s="9" t="s">
        <v>18</v>
      </c>
      <c r="C518" s="9" t="s">
        <v>496</v>
      </c>
      <c r="D518" t="s">
        <v>2059</v>
      </c>
      <c r="G518" s="22" t="s">
        <v>2763</v>
      </c>
      <c r="H518" s="22" t="s">
        <v>2763</v>
      </c>
      <c r="I518" t="s">
        <v>495</v>
      </c>
      <c r="J518">
        <v>1</v>
      </c>
      <c r="K518" t="s">
        <v>275</v>
      </c>
      <c r="L518">
        <v>5007</v>
      </c>
    </row>
    <row r="519" spans="1:12" x14ac:dyDescent="0.4">
      <c r="A519" s="9" t="s">
        <v>14</v>
      </c>
      <c r="B519" s="9" t="s">
        <v>18</v>
      </c>
      <c r="C519" s="9" t="s">
        <v>496</v>
      </c>
      <c r="D519" t="s">
        <v>2060</v>
      </c>
      <c r="G519" s="22" t="s">
        <v>2764</v>
      </c>
      <c r="H519" s="22" t="s">
        <v>2764</v>
      </c>
      <c r="I519" t="s">
        <v>495</v>
      </c>
      <c r="J519">
        <v>1</v>
      </c>
      <c r="K519" t="s">
        <v>275</v>
      </c>
      <c r="L519">
        <v>5007</v>
      </c>
    </row>
    <row r="520" spans="1:12" x14ac:dyDescent="0.4">
      <c r="A520" s="9" t="s">
        <v>14</v>
      </c>
      <c r="B520" s="9" t="s">
        <v>18</v>
      </c>
      <c r="C520" s="9" t="s">
        <v>496</v>
      </c>
      <c r="D520" t="s">
        <v>2061</v>
      </c>
      <c r="G520" s="22" t="s">
        <v>2765</v>
      </c>
      <c r="H520" s="22" t="s">
        <v>2765</v>
      </c>
      <c r="I520" t="s">
        <v>495</v>
      </c>
      <c r="J520">
        <v>1</v>
      </c>
      <c r="K520" t="s">
        <v>275</v>
      </c>
      <c r="L520">
        <v>5007</v>
      </c>
    </row>
    <row r="521" spans="1:12" x14ac:dyDescent="0.4">
      <c r="A521" s="9" t="s">
        <v>14</v>
      </c>
      <c r="B521" s="9" t="s">
        <v>18</v>
      </c>
      <c r="C521" s="9" t="s">
        <v>496</v>
      </c>
      <c r="D521" t="s">
        <v>2062</v>
      </c>
      <c r="G521" s="22" t="s">
        <v>2766</v>
      </c>
      <c r="H521" s="22" t="s">
        <v>2766</v>
      </c>
      <c r="I521" t="s">
        <v>495</v>
      </c>
      <c r="J521">
        <v>1</v>
      </c>
      <c r="K521" t="s">
        <v>275</v>
      </c>
      <c r="L521">
        <v>5007</v>
      </c>
    </row>
    <row r="522" spans="1:12" x14ac:dyDescent="0.4">
      <c r="A522" s="9" t="s">
        <v>14</v>
      </c>
      <c r="B522" s="9" t="s">
        <v>18</v>
      </c>
      <c r="C522" s="9" t="s">
        <v>496</v>
      </c>
      <c r="D522" t="s">
        <v>2063</v>
      </c>
      <c r="G522" s="22" t="s">
        <v>2767</v>
      </c>
      <c r="H522" s="22" t="s">
        <v>2767</v>
      </c>
      <c r="I522" t="s">
        <v>495</v>
      </c>
      <c r="J522">
        <v>1</v>
      </c>
      <c r="K522" t="s">
        <v>275</v>
      </c>
      <c r="L522">
        <v>5007</v>
      </c>
    </row>
    <row r="523" spans="1:12" x14ac:dyDescent="0.4">
      <c r="A523" s="9" t="s">
        <v>14</v>
      </c>
      <c r="B523" s="9" t="s">
        <v>18</v>
      </c>
      <c r="C523" s="9" t="s">
        <v>496</v>
      </c>
      <c r="D523" t="s">
        <v>2064</v>
      </c>
      <c r="G523" s="22" t="s">
        <v>2768</v>
      </c>
      <c r="H523" s="22" t="s">
        <v>2768</v>
      </c>
      <c r="I523" t="s">
        <v>495</v>
      </c>
      <c r="J523">
        <v>1</v>
      </c>
      <c r="K523" t="s">
        <v>275</v>
      </c>
      <c r="L523">
        <v>5007</v>
      </c>
    </row>
    <row r="524" spans="1:12" x14ac:dyDescent="0.4">
      <c r="A524" s="9" t="s">
        <v>14</v>
      </c>
      <c r="B524" s="9" t="s">
        <v>18</v>
      </c>
      <c r="C524" s="9" t="s">
        <v>496</v>
      </c>
      <c r="D524" t="s">
        <v>2065</v>
      </c>
      <c r="G524" s="22" t="s">
        <v>2769</v>
      </c>
      <c r="H524" s="22" t="s">
        <v>2769</v>
      </c>
      <c r="I524" t="s">
        <v>495</v>
      </c>
      <c r="J524">
        <v>1</v>
      </c>
      <c r="K524" t="s">
        <v>275</v>
      </c>
      <c r="L524">
        <v>5007</v>
      </c>
    </row>
    <row r="525" spans="1:12" x14ac:dyDescent="0.4">
      <c r="A525" s="9" t="s">
        <v>14</v>
      </c>
      <c r="B525" s="9" t="s">
        <v>18</v>
      </c>
      <c r="C525" s="9" t="s">
        <v>496</v>
      </c>
      <c r="D525" t="s">
        <v>2066</v>
      </c>
      <c r="G525" s="22" t="s">
        <v>2770</v>
      </c>
      <c r="H525" s="22" t="s">
        <v>2770</v>
      </c>
      <c r="I525" t="s">
        <v>495</v>
      </c>
      <c r="J525">
        <v>1</v>
      </c>
      <c r="K525" t="s">
        <v>275</v>
      </c>
      <c r="L525">
        <v>5007</v>
      </c>
    </row>
    <row r="526" spans="1:12" x14ac:dyDescent="0.4">
      <c r="A526" s="9" t="s">
        <v>14</v>
      </c>
      <c r="B526" s="9" t="s">
        <v>18</v>
      </c>
      <c r="C526" s="9" t="s">
        <v>496</v>
      </c>
      <c r="D526" t="s">
        <v>2067</v>
      </c>
      <c r="G526" s="22" t="s">
        <v>2771</v>
      </c>
      <c r="H526" s="22" t="s">
        <v>2771</v>
      </c>
      <c r="I526" t="s">
        <v>495</v>
      </c>
      <c r="J526">
        <v>1</v>
      </c>
      <c r="K526" t="s">
        <v>275</v>
      </c>
      <c r="L526">
        <v>5007</v>
      </c>
    </row>
    <row r="527" spans="1:12" x14ac:dyDescent="0.4">
      <c r="A527" s="9" t="s">
        <v>14</v>
      </c>
      <c r="B527" s="9" t="s">
        <v>18</v>
      </c>
      <c r="C527" s="9" t="s">
        <v>496</v>
      </c>
      <c r="D527" t="s">
        <v>2068</v>
      </c>
      <c r="G527" s="22" t="s">
        <v>2772</v>
      </c>
      <c r="H527" s="22" t="s">
        <v>2772</v>
      </c>
      <c r="I527" t="s">
        <v>495</v>
      </c>
      <c r="J527">
        <v>1</v>
      </c>
      <c r="K527" t="s">
        <v>275</v>
      </c>
      <c r="L527">
        <v>5007</v>
      </c>
    </row>
    <row r="528" spans="1:12" x14ac:dyDescent="0.4">
      <c r="A528" s="9" t="s">
        <v>14</v>
      </c>
      <c r="B528" s="9" t="s">
        <v>18</v>
      </c>
      <c r="C528" s="9" t="s">
        <v>496</v>
      </c>
      <c r="D528" t="s">
        <v>2069</v>
      </c>
      <c r="G528" s="22" t="s">
        <v>2773</v>
      </c>
      <c r="H528" s="22" t="s">
        <v>2773</v>
      </c>
      <c r="I528" t="s">
        <v>495</v>
      </c>
      <c r="J528">
        <v>1</v>
      </c>
      <c r="K528" t="s">
        <v>275</v>
      </c>
      <c r="L528">
        <v>5007</v>
      </c>
    </row>
    <row r="529" spans="1:12" x14ac:dyDescent="0.4">
      <c r="A529" s="9" t="s">
        <v>14</v>
      </c>
      <c r="B529" s="9" t="s">
        <v>18</v>
      </c>
      <c r="C529" s="9" t="s">
        <v>496</v>
      </c>
      <c r="D529" t="s">
        <v>2070</v>
      </c>
      <c r="G529" s="22" t="s">
        <v>2774</v>
      </c>
      <c r="H529" s="22" t="s">
        <v>2774</v>
      </c>
      <c r="I529" t="s">
        <v>495</v>
      </c>
      <c r="J529">
        <v>1</v>
      </c>
      <c r="K529" t="s">
        <v>275</v>
      </c>
      <c r="L529">
        <v>5007</v>
      </c>
    </row>
    <row r="530" spans="1:12" x14ac:dyDescent="0.4">
      <c r="A530" s="9" t="s">
        <v>14</v>
      </c>
      <c r="B530" s="9" t="s">
        <v>18</v>
      </c>
      <c r="C530" s="9" t="s">
        <v>496</v>
      </c>
      <c r="D530" t="s">
        <v>2071</v>
      </c>
      <c r="G530" s="22" t="s">
        <v>2775</v>
      </c>
      <c r="H530" s="22" t="s">
        <v>2775</v>
      </c>
      <c r="I530" t="s">
        <v>495</v>
      </c>
      <c r="J530">
        <v>1</v>
      </c>
      <c r="K530" t="s">
        <v>275</v>
      </c>
      <c r="L530">
        <v>5007</v>
      </c>
    </row>
    <row r="531" spans="1:12" x14ac:dyDescent="0.4">
      <c r="A531" s="9" t="s">
        <v>14</v>
      </c>
      <c r="B531" s="9" t="s">
        <v>18</v>
      </c>
      <c r="C531" s="9" t="s">
        <v>496</v>
      </c>
      <c r="D531" t="s">
        <v>2072</v>
      </c>
      <c r="G531" s="22" t="s">
        <v>2776</v>
      </c>
      <c r="H531" s="22" t="s">
        <v>2776</v>
      </c>
      <c r="I531" t="s">
        <v>495</v>
      </c>
      <c r="J531">
        <v>1</v>
      </c>
      <c r="K531" t="s">
        <v>275</v>
      </c>
      <c r="L531">
        <v>5007</v>
      </c>
    </row>
    <row r="532" spans="1:12" x14ac:dyDescent="0.4">
      <c r="A532" s="9" t="s">
        <v>14</v>
      </c>
      <c r="B532" s="9" t="s">
        <v>18</v>
      </c>
      <c r="C532" s="9" t="s">
        <v>496</v>
      </c>
      <c r="D532" t="s">
        <v>2073</v>
      </c>
      <c r="G532" s="22" t="s">
        <v>2777</v>
      </c>
      <c r="H532" s="22" t="s">
        <v>2777</v>
      </c>
      <c r="I532" t="s">
        <v>495</v>
      </c>
      <c r="J532">
        <v>1</v>
      </c>
      <c r="K532" t="s">
        <v>275</v>
      </c>
      <c r="L532">
        <v>5007</v>
      </c>
    </row>
    <row r="533" spans="1:12" x14ac:dyDescent="0.4">
      <c r="A533" s="9" t="s">
        <v>14</v>
      </c>
      <c r="B533" s="9" t="s">
        <v>18</v>
      </c>
      <c r="C533" s="9" t="s">
        <v>496</v>
      </c>
      <c r="D533" t="s">
        <v>2074</v>
      </c>
      <c r="G533" s="22" t="s">
        <v>2778</v>
      </c>
      <c r="H533" s="22" t="s">
        <v>2778</v>
      </c>
      <c r="I533" t="s">
        <v>495</v>
      </c>
      <c r="J533">
        <v>1</v>
      </c>
      <c r="K533" t="s">
        <v>275</v>
      </c>
      <c r="L533">
        <v>5007</v>
      </c>
    </row>
    <row r="534" spans="1:12" x14ac:dyDescent="0.4">
      <c r="A534" s="9" t="s">
        <v>14</v>
      </c>
      <c r="B534" s="9" t="s">
        <v>18</v>
      </c>
      <c r="C534" s="9" t="s">
        <v>496</v>
      </c>
      <c r="D534" t="s">
        <v>2075</v>
      </c>
      <c r="G534" s="22" t="s">
        <v>2779</v>
      </c>
      <c r="H534" s="22" t="s">
        <v>2779</v>
      </c>
      <c r="I534" t="s">
        <v>495</v>
      </c>
      <c r="J534">
        <v>1</v>
      </c>
      <c r="K534" t="s">
        <v>275</v>
      </c>
      <c r="L534">
        <v>5007</v>
      </c>
    </row>
    <row r="535" spans="1:12" x14ac:dyDescent="0.4">
      <c r="A535" s="9" t="s">
        <v>14</v>
      </c>
      <c r="B535" s="9" t="s">
        <v>18</v>
      </c>
      <c r="C535" s="9" t="s">
        <v>496</v>
      </c>
      <c r="D535" t="s">
        <v>2076</v>
      </c>
      <c r="G535" s="22" t="s">
        <v>2780</v>
      </c>
      <c r="H535" s="22" t="s">
        <v>2780</v>
      </c>
      <c r="I535" t="s">
        <v>495</v>
      </c>
      <c r="J535">
        <v>1</v>
      </c>
      <c r="K535" t="s">
        <v>275</v>
      </c>
      <c r="L535">
        <v>5007</v>
      </c>
    </row>
    <row r="536" spans="1:12" x14ac:dyDescent="0.4">
      <c r="A536" s="9" t="s">
        <v>14</v>
      </c>
      <c r="B536" s="9" t="s">
        <v>18</v>
      </c>
      <c r="C536" s="9" t="s">
        <v>496</v>
      </c>
      <c r="D536" t="s">
        <v>2077</v>
      </c>
      <c r="G536" s="22" t="s">
        <v>2781</v>
      </c>
      <c r="H536" s="22" t="s">
        <v>2781</v>
      </c>
      <c r="I536" t="s">
        <v>495</v>
      </c>
      <c r="J536">
        <v>1</v>
      </c>
      <c r="K536" t="s">
        <v>275</v>
      </c>
      <c r="L536">
        <v>5007</v>
      </c>
    </row>
    <row r="537" spans="1:12" x14ac:dyDescent="0.4">
      <c r="A537" s="9" t="s">
        <v>14</v>
      </c>
      <c r="B537" s="9" t="s">
        <v>18</v>
      </c>
      <c r="C537" s="9" t="s">
        <v>496</v>
      </c>
      <c r="D537" t="s">
        <v>2078</v>
      </c>
      <c r="G537" s="22" t="s">
        <v>2782</v>
      </c>
      <c r="H537" s="22" t="s">
        <v>2782</v>
      </c>
      <c r="I537" t="s">
        <v>495</v>
      </c>
      <c r="J537">
        <v>1</v>
      </c>
      <c r="K537" t="s">
        <v>275</v>
      </c>
      <c r="L537">
        <v>5007</v>
      </c>
    </row>
    <row r="538" spans="1:12" x14ac:dyDescent="0.4">
      <c r="A538" s="9" t="s">
        <v>14</v>
      </c>
      <c r="B538" s="9" t="s">
        <v>18</v>
      </c>
      <c r="C538" s="9" t="s">
        <v>496</v>
      </c>
      <c r="D538" t="s">
        <v>2079</v>
      </c>
      <c r="G538" s="22" t="s">
        <v>2783</v>
      </c>
      <c r="H538" s="22" t="s">
        <v>2783</v>
      </c>
      <c r="I538" t="s">
        <v>495</v>
      </c>
      <c r="J538">
        <v>1</v>
      </c>
      <c r="K538" t="s">
        <v>275</v>
      </c>
      <c r="L538">
        <v>5007</v>
      </c>
    </row>
    <row r="539" spans="1:12" x14ac:dyDescent="0.4">
      <c r="A539" s="9" t="s">
        <v>14</v>
      </c>
      <c r="B539" s="9" t="s">
        <v>18</v>
      </c>
      <c r="C539" s="9" t="s">
        <v>496</v>
      </c>
      <c r="D539" t="s">
        <v>2080</v>
      </c>
      <c r="G539" s="22" t="s">
        <v>2784</v>
      </c>
      <c r="H539" s="22" t="s">
        <v>2784</v>
      </c>
      <c r="I539" t="s">
        <v>495</v>
      </c>
      <c r="J539">
        <v>1</v>
      </c>
      <c r="K539" t="s">
        <v>275</v>
      </c>
      <c r="L539">
        <v>5007</v>
      </c>
    </row>
    <row r="540" spans="1:12" x14ac:dyDescent="0.4">
      <c r="A540" s="9" t="s">
        <v>14</v>
      </c>
      <c r="B540" s="9" t="s">
        <v>18</v>
      </c>
      <c r="C540" s="9" t="s">
        <v>496</v>
      </c>
      <c r="D540" t="s">
        <v>2081</v>
      </c>
      <c r="G540" s="22" t="s">
        <v>2785</v>
      </c>
      <c r="H540" s="22" t="s">
        <v>2785</v>
      </c>
      <c r="I540" t="s">
        <v>495</v>
      </c>
      <c r="J540">
        <v>1</v>
      </c>
      <c r="K540" t="s">
        <v>275</v>
      </c>
      <c r="L540">
        <v>5007</v>
      </c>
    </row>
    <row r="541" spans="1:12" x14ac:dyDescent="0.4">
      <c r="A541" s="9" t="s">
        <v>14</v>
      </c>
      <c r="B541" s="9" t="s">
        <v>18</v>
      </c>
      <c r="C541" s="9" t="s">
        <v>496</v>
      </c>
      <c r="D541" t="s">
        <v>2082</v>
      </c>
      <c r="G541" s="22" t="s">
        <v>2785</v>
      </c>
      <c r="H541" s="22" t="s">
        <v>2785</v>
      </c>
      <c r="I541" t="s">
        <v>495</v>
      </c>
      <c r="J541">
        <v>1</v>
      </c>
      <c r="K541" t="s">
        <v>275</v>
      </c>
      <c r="L541">
        <v>5007</v>
      </c>
    </row>
    <row r="542" spans="1:12" x14ac:dyDescent="0.4">
      <c r="A542" s="9" t="s">
        <v>14</v>
      </c>
      <c r="B542" s="9" t="s">
        <v>18</v>
      </c>
      <c r="C542" s="9" t="s">
        <v>496</v>
      </c>
      <c r="D542" t="s">
        <v>2083</v>
      </c>
      <c r="G542" s="22" t="s">
        <v>2786</v>
      </c>
      <c r="H542" s="22" t="s">
        <v>2786</v>
      </c>
      <c r="I542" t="s">
        <v>495</v>
      </c>
      <c r="J542">
        <v>1</v>
      </c>
      <c r="K542" t="s">
        <v>275</v>
      </c>
      <c r="L542">
        <v>5007</v>
      </c>
    </row>
    <row r="543" spans="1:12" x14ac:dyDescent="0.4">
      <c r="A543" s="9" t="s">
        <v>14</v>
      </c>
      <c r="B543" s="9" t="s">
        <v>18</v>
      </c>
      <c r="C543" s="9" t="s">
        <v>496</v>
      </c>
      <c r="D543" t="s">
        <v>2084</v>
      </c>
      <c r="G543" s="22" t="s">
        <v>2785</v>
      </c>
      <c r="H543" s="22" t="s">
        <v>2785</v>
      </c>
      <c r="I543" t="s">
        <v>495</v>
      </c>
      <c r="J543">
        <v>1</v>
      </c>
      <c r="K543" t="s">
        <v>275</v>
      </c>
      <c r="L543">
        <v>5007</v>
      </c>
    </row>
    <row r="544" spans="1:12" x14ac:dyDescent="0.4">
      <c r="A544" s="9" t="s">
        <v>14</v>
      </c>
      <c r="B544" s="9" t="s">
        <v>18</v>
      </c>
      <c r="C544" s="9" t="s">
        <v>496</v>
      </c>
      <c r="D544" t="s">
        <v>2085</v>
      </c>
      <c r="G544" s="22" t="s">
        <v>2787</v>
      </c>
      <c r="H544" s="22" t="s">
        <v>2787</v>
      </c>
      <c r="I544" t="s">
        <v>495</v>
      </c>
      <c r="J544">
        <v>1</v>
      </c>
      <c r="K544" t="s">
        <v>275</v>
      </c>
      <c r="L544">
        <v>5007</v>
      </c>
    </row>
    <row r="545" spans="1:12" x14ac:dyDescent="0.4">
      <c r="A545" s="9" t="s">
        <v>14</v>
      </c>
      <c r="B545" s="9" t="s">
        <v>18</v>
      </c>
      <c r="C545" s="9" t="s">
        <v>496</v>
      </c>
      <c r="D545" t="s">
        <v>2086</v>
      </c>
      <c r="G545" s="22" t="s">
        <v>2788</v>
      </c>
      <c r="H545" s="22" t="s">
        <v>2788</v>
      </c>
      <c r="I545" t="s">
        <v>495</v>
      </c>
      <c r="J545">
        <v>1</v>
      </c>
      <c r="K545" t="s">
        <v>275</v>
      </c>
      <c r="L545">
        <v>5007</v>
      </c>
    </row>
    <row r="546" spans="1:12" x14ac:dyDescent="0.4">
      <c r="A546" s="9" t="s">
        <v>14</v>
      </c>
      <c r="B546" s="9" t="s">
        <v>18</v>
      </c>
      <c r="C546" s="9" t="s">
        <v>496</v>
      </c>
      <c r="D546" t="s">
        <v>2087</v>
      </c>
      <c r="G546" s="22" t="s">
        <v>2789</v>
      </c>
      <c r="H546" s="22" t="s">
        <v>2789</v>
      </c>
      <c r="I546" t="s">
        <v>495</v>
      </c>
      <c r="J546">
        <v>1</v>
      </c>
      <c r="K546" t="s">
        <v>275</v>
      </c>
      <c r="L546">
        <v>5007</v>
      </c>
    </row>
    <row r="547" spans="1:12" x14ac:dyDescent="0.4">
      <c r="A547" s="9" t="s">
        <v>14</v>
      </c>
      <c r="B547" s="9" t="s">
        <v>18</v>
      </c>
      <c r="C547" s="9" t="s">
        <v>496</v>
      </c>
      <c r="D547" t="s">
        <v>2088</v>
      </c>
      <c r="G547" s="22" t="s">
        <v>2790</v>
      </c>
      <c r="H547" s="22" t="s">
        <v>2790</v>
      </c>
      <c r="I547" t="s">
        <v>495</v>
      </c>
      <c r="J547">
        <v>1</v>
      </c>
      <c r="K547" t="s">
        <v>275</v>
      </c>
      <c r="L547">
        <v>5007</v>
      </c>
    </row>
    <row r="548" spans="1:12" x14ac:dyDescent="0.4">
      <c r="A548" s="9" t="s">
        <v>14</v>
      </c>
      <c r="B548" s="9" t="s">
        <v>18</v>
      </c>
      <c r="C548" s="9" t="s">
        <v>496</v>
      </c>
      <c r="D548" t="s">
        <v>2089</v>
      </c>
      <c r="G548" s="22" t="s">
        <v>2791</v>
      </c>
      <c r="H548" s="22" t="s">
        <v>2791</v>
      </c>
      <c r="I548" t="s">
        <v>495</v>
      </c>
      <c r="J548">
        <v>1</v>
      </c>
      <c r="K548" t="s">
        <v>275</v>
      </c>
      <c r="L548">
        <v>5007</v>
      </c>
    </row>
    <row r="549" spans="1:12" x14ac:dyDescent="0.4">
      <c r="A549" s="9" t="s">
        <v>14</v>
      </c>
      <c r="B549" s="9" t="s">
        <v>18</v>
      </c>
      <c r="C549" s="9" t="s">
        <v>496</v>
      </c>
      <c r="D549" t="s">
        <v>2090</v>
      </c>
      <c r="G549" s="22" t="s">
        <v>2792</v>
      </c>
      <c r="H549" s="22" t="s">
        <v>2792</v>
      </c>
      <c r="I549" t="s">
        <v>495</v>
      </c>
      <c r="J549">
        <v>1</v>
      </c>
      <c r="K549" t="s">
        <v>275</v>
      </c>
      <c r="L549">
        <v>5007</v>
      </c>
    </row>
    <row r="550" spans="1:12" x14ac:dyDescent="0.4">
      <c r="A550" s="9" t="s">
        <v>14</v>
      </c>
      <c r="B550" s="9" t="s">
        <v>18</v>
      </c>
      <c r="C550" s="9" t="s">
        <v>496</v>
      </c>
      <c r="D550" t="s">
        <v>2091</v>
      </c>
      <c r="G550" s="22" t="s">
        <v>2793</v>
      </c>
      <c r="H550" s="22" t="s">
        <v>2793</v>
      </c>
      <c r="I550" t="s">
        <v>495</v>
      </c>
      <c r="J550">
        <v>1</v>
      </c>
      <c r="K550" t="s">
        <v>275</v>
      </c>
      <c r="L550">
        <v>5007</v>
      </c>
    </row>
    <row r="551" spans="1:12" x14ac:dyDescent="0.4">
      <c r="A551" s="9" t="s">
        <v>14</v>
      </c>
      <c r="B551" s="9" t="s">
        <v>18</v>
      </c>
      <c r="C551" s="9" t="s">
        <v>496</v>
      </c>
      <c r="D551" t="s">
        <v>2092</v>
      </c>
      <c r="G551" s="22" t="s">
        <v>2794</v>
      </c>
      <c r="H551" s="22" t="s">
        <v>2794</v>
      </c>
      <c r="I551" t="s">
        <v>495</v>
      </c>
      <c r="J551">
        <v>1</v>
      </c>
      <c r="K551" t="s">
        <v>275</v>
      </c>
      <c r="L551">
        <v>5007</v>
      </c>
    </row>
    <row r="552" spans="1:12" x14ac:dyDescent="0.4">
      <c r="A552" s="9" t="s">
        <v>14</v>
      </c>
      <c r="B552" s="9" t="s">
        <v>18</v>
      </c>
      <c r="C552" s="9" t="s">
        <v>496</v>
      </c>
      <c r="D552" t="s">
        <v>2093</v>
      </c>
      <c r="G552" s="22" t="s">
        <v>2795</v>
      </c>
      <c r="H552" s="22" t="s">
        <v>2795</v>
      </c>
      <c r="I552" t="s">
        <v>495</v>
      </c>
      <c r="J552">
        <v>1</v>
      </c>
      <c r="K552" t="s">
        <v>275</v>
      </c>
      <c r="L552">
        <v>5007</v>
      </c>
    </row>
    <row r="553" spans="1:12" x14ac:dyDescent="0.4">
      <c r="A553" s="9" t="s">
        <v>14</v>
      </c>
      <c r="B553" s="9" t="s">
        <v>18</v>
      </c>
      <c r="C553" s="9" t="s">
        <v>496</v>
      </c>
      <c r="D553" t="s">
        <v>2094</v>
      </c>
      <c r="G553" s="22" t="s">
        <v>2796</v>
      </c>
      <c r="H553" s="22" t="s">
        <v>2796</v>
      </c>
      <c r="I553" t="s">
        <v>495</v>
      </c>
      <c r="J553">
        <v>1</v>
      </c>
      <c r="K553" t="s">
        <v>275</v>
      </c>
      <c r="L553">
        <v>5007</v>
      </c>
    </row>
    <row r="554" spans="1:12" x14ac:dyDescent="0.4">
      <c r="A554" s="9" t="s">
        <v>14</v>
      </c>
      <c r="B554" s="9" t="s">
        <v>18</v>
      </c>
      <c r="C554" s="9" t="s">
        <v>496</v>
      </c>
      <c r="D554" t="s">
        <v>2095</v>
      </c>
      <c r="G554" s="22" t="s">
        <v>2797</v>
      </c>
      <c r="H554" s="22" t="s">
        <v>2797</v>
      </c>
      <c r="I554" t="s">
        <v>495</v>
      </c>
      <c r="J554">
        <v>1</v>
      </c>
      <c r="K554" t="s">
        <v>275</v>
      </c>
      <c r="L554">
        <v>5007</v>
      </c>
    </row>
    <row r="555" spans="1:12" x14ac:dyDescent="0.4">
      <c r="A555" s="9" t="s">
        <v>14</v>
      </c>
      <c r="B555" s="9" t="s">
        <v>18</v>
      </c>
      <c r="C555" s="9" t="s">
        <v>496</v>
      </c>
      <c r="D555" t="s">
        <v>2096</v>
      </c>
      <c r="G555" s="22" t="s">
        <v>2798</v>
      </c>
      <c r="H555" s="22" t="s">
        <v>2798</v>
      </c>
      <c r="I555" t="s">
        <v>495</v>
      </c>
      <c r="J555">
        <v>1</v>
      </c>
      <c r="K555" t="s">
        <v>275</v>
      </c>
      <c r="L555">
        <v>5007</v>
      </c>
    </row>
    <row r="556" spans="1:12" x14ac:dyDescent="0.4">
      <c r="A556" s="9" t="s">
        <v>14</v>
      </c>
      <c r="B556" s="9" t="s">
        <v>18</v>
      </c>
      <c r="C556" s="9" t="s">
        <v>496</v>
      </c>
      <c r="D556" t="s">
        <v>2097</v>
      </c>
      <c r="G556" s="22" t="s">
        <v>2799</v>
      </c>
      <c r="H556" s="22" t="s">
        <v>2799</v>
      </c>
      <c r="I556" t="s">
        <v>495</v>
      </c>
      <c r="J556">
        <v>1</v>
      </c>
      <c r="K556" t="s">
        <v>275</v>
      </c>
      <c r="L556">
        <v>5007</v>
      </c>
    </row>
    <row r="557" spans="1:12" x14ac:dyDescent="0.4">
      <c r="A557" s="9" t="s">
        <v>14</v>
      </c>
      <c r="B557" s="9" t="s">
        <v>18</v>
      </c>
      <c r="C557" s="9" t="s">
        <v>496</v>
      </c>
      <c r="D557" t="s">
        <v>2098</v>
      </c>
      <c r="G557" s="22" t="s">
        <v>2800</v>
      </c>
      <c r="H557" s="22" t="s">
        <v>2800</v>
      </c>
      <c r="I557" t="s">
        <v>495</v>
      </c>
      <c r="J557">
        <v>1</v>
      </c>
      <c r="K557" t="s">
        <v>275</v>
      </c>
      <c r="L557">
        <v>5007</v>
      </c>
    </row>
    <row r="558" spans="1:12" x14ac:dyDescent="0.4">
      <c r="A558" s="9" t="s">
        <v>14</v>
      </c>
      <c r="B558" s="9" t="s">
        <v>18</v>
      </c>
      <c r="C558" s="9" t="s">
        <v>496</v>
      </c>
      <c r="D558" t="s">
        <v>2099</v>
      </c>
      <c r="G558" s="22" t="s">
        <v>2801</v>
      </c>
      <c r="H558" s="22" t="s">
        <v>2801</v>
      </c>
      <c r="I558" t="s">
        <v>495</v>
      </c>
      <c r="J558">
        <v>1</v>
      </c>
      <c r="K558" t="s">
        <v>275</v>
      </c>
      <c r="L558">
        <v>5007</v>
      </c>
    </row>
    <row r="559" spans="1:12" x14ac:dyDescent="0.4">
      <c r="A559" s="9" t="s">
        <v>14</v>
      </c>
      <c r="B559" s="9" t="s">
        <v>18</v>
      </c>
      <c r="C559" s="9" t="s">
        <v>496</v>
      </c>
      <c r="D559" t="s">
        <v>2100</v>
      </c>
      <c r="G559" s="22" t="s">
        <v>2802</v>
      </c>
      <c r="H559" s="22" t="s">
        <v>2802</v>
      </c>
      <c r="I559" t="s">
        <v>495</v>
      </c>
      <c r="J559">
        <v>1</v>
      </c>
      <c r="K559" t="s">
        <v>275</v>
      </c>
      <c r="L559">
        <v>5007</v>
      </c>
    </row>
    <row r="560" spans="1:12" x14ac:dyDescent="0.4">
      <c r="A560" s="9" t="s">
        <v>14</v>
      </c>
      <c r="B560" s="9" t="s">
        <v>18</v>
      </c>
      <c r="C560" s="9" t="s">
        <v>496</v>
      </c>
      <c r="D560" t="s">
        <v>2101</v>
      </c>
      <c r="G560" s="22" t="s">
        <v>2803</v>
      </c>
      <c r="H560" s="22" t="s">
        <v>2803</v>
      </c>
      <c r="I560" t="s">
        <v>495</v>
      </c>
      <c r="J560">
        <v>1</v>
      </c>
      <c r="K560" t="s">
        <v>275</v>
      </c>
      <c r="L560">
        <v>5007</v>
      </c>
    </row>
    <row r="561" spans="1:12" x14ac:dyDescent="0.4">
      <c r="A561" s="9" t="s">
        <v>14</v>
      </c>
      <c r="B561" s="9" t="s">
        <v>18</v>
      </c>
      <c r="C561" s="9" t="s">
        <v>496</v>
      </c>
      <c r="D561" t="s">
        <v>2102</v>
      </c>
      <c r="G561" s="22" t="s">
        <v>2804</v>
      </c>
      <c r="H561" s="22" t="s">
        <v>2804</v>
      </c>
      <c r="I561" t="s">
        <v>495</v>
      </c>
      <c r="J561">
        <v>1</v>
      </c>
      <c r="K561" t="s">
        <v>275</v>
      </c>
      <c r="L561">
        <v>5007</v>
      </c>
    </row>
    <row r="562" spans="1:12" x14ac:dyDescent="0.4">
      <c r="A562" s="9" t="s">
        <v>14</v>
      </c>
      <c r="B562" s="9" t="s">
        <v>18</v>
      </c>
      <c r="C562" s="9" t="s">
        <v>496</v>
      </c>
      <c r="D562" t="s">
        <v>2103</v>
      </c>
      <c r="G562" s="22" t="s">
        <v>2805</v>
      </c>
      <c r="H562" s="22" t="s">
        <v>2805</v>
      </c>
      <c r="I562" t="s">
        <v>495</v>
      </c>
      <c r="J562">
        <v>1</v>
      </c>
      <c r="K562" t="s">
        <v>275</v>
      </c>
      <c r="L562">
        <v>5007</v>
      </c>
    </row>
    <row r="563" spans="1:12" x14ac:dyDescent="0.4">
      <c r="A563" s="9" t="s">
        <v>14</v>
      </c>
      <c r="B563" s="9" t="s">
        <v>18</v>
      </c>
      <c r="C563" s="9" t="s">
        <v>496</v>
      </c>
      <c r="D563" t="s">
        <v>2104</v>
      </c>
      <c r="G563" s="22" t="s">
        <v>2806</v>
      </c>
      <c r="H563" s="22" t="s">
        <v>2806</v>
      </c>
      <c r="I563" t="s">
        <v>495</v>
      </c>
      <c r="J563">
        <v>1</v>
      </c>
      <c r="K563" t="s">
        <v>275</v>
      </c>
      <c r="L563">
        <v>5007</v>
      </c>
    </row>
    <row r="564" spans="1:12" x14ac:dyDescent="0.4">
      <c r="A564" s="9" t="s">
        <v>14</v>
      </c>
      <c r="B564" s="9" t="s">
        <v>18</v>
      </c>
      <c r="C564" s="9" t="s">
        <v>496</v>
      </c>
      <c r="D564" t="s">
        <v>2105</v>
      </c>
      <c r="G564" s="22" t="s">
        <v>2807</v>
      </c>
      <c r="H564" s="22" t="s">
        <v>2807</v>
      </c>
      <c r="I564" t="s">
        <v>495</v>
      </c>
      <c r="J564">
        <v>1</v>
      </c>
      <c r="K564" t="s">
        <v>275</v>
      </c>
      <c r="L564">
        <v>5007</v>
      </c>
    </row>
    <row r="565" spans="1:12" x14ac:dyDescent="0.4">
      <c r="A565" s="9" t="s">
        <v>14</v>
      </c>
      <c r="B565" s="9" t="s">
        <v>18</v>
      </c>
      <c r="C565" s="9" t="s">
        <v>496</v>
      </c>
      <c r="D565" t="s">
        <v>2106</v>
      </c>
      <c r="G565" s="22" t="s">
        <v>2808</v>
      </c>
      <c r="H565" s="22" t="s">
        <v>2808</v>
      </c>
      <c r="I565" t="s">
        <v>495</v>
      </c>
      <c r="J565">
        <v>1</v>
      </c>
      <c r="K565" t="s">
        <v>275</v>
      </c>
      <c r="L565">
        <v>5007</v>
      </c>
    </row>
    <row r="566" spans="1:12" x14ac:dyDescent="0.4">
      <c r="A566" s="9" t="s">
        <v>14</v>
      </c>
      <c r="B566" s="9" t="s">
        <v>18</v>
      </c>
      <c r="C566" s="9" t="s">
        <v>496</v>
      </c>
      <c r="D566" t="s">
        <v>2107</v>
      </c>
      <c r="G566" s="22" t="s">
        <v>2809</v>
      </c>
      <c r="H566" s="22" t="s">
        <v>2809</v>
      </c>
      <c r="I566" t="s">
        <v>495</v>
      </c>
      <c r="J566">
        <v>1</v>
      </c>
      <c r="K566" t="s">
        <v>275</v>
      </c>
      <c r="L566">
        <v>5007</v>
      </c>
    </row>
    <row r="567" spans="1:12" x14ac:dyDescent="0.4">
      <c r="A567" s="9" t="s">
        <v>14</v>
      </c>
      <c r="B567" s="9" t="s">
        <v>18</v>
      </c>
      <c r="C567" s="9" t="s">
        <v>496</v>
      </c>
      <c r="D567" t="s">
        <v>2108</v>
      </c>
      <c r="G567" s="22" t="s">
        <v>2810</v>
      </c>
      <c r="H567" s="22" t="s">
        <v>2810</v>
      </c>
      <c r="I567" t="s">
        <v>495</v>
      </c>
      <c r="J567">
        <v>1</v>
      </c>
      <c r="K567" t="s">
        <v>275</v>
      </c>
      <c r="L567">
        <v>5007</v>
      </c>
    </row>
    <row r="568" spans="1:12" x14ac:dyDescent="0.4">
      <c r="A568" s="9" t="s">
        <v>14</v>
      </c>
      <c r="B568" s="9" t="s">
        <v>18</v>
      </c>
      <c r="C568" s="9" t="s">
        <v>496</v>
      </c>
      <c r="D568" t="s">
        <v>2109</v>
      </c>
      <c r="G568" s="22" t="s">
        <v>2811</v>
      </c>
      <c r="H568" s="22" t="s">
        <v>2811</v>
      </c>
      <c r="I568" t="s">
        <v>495</v>
      </c>
      <c r="J568">
        <v>1</v>
      </c>
      <c r="K568" t="s">
        <v>275</v>
      </c>
      <c r="L568">
        <v>5007</v>
      </c>
    </row>
    <row r="569" spans="1:12" x14ac:dyDescent="0.4">
      <c r="A569" s="9" t="s">
        <v>14</v>
      </c>
      <c r="B569" s="9" t="s">
        <v>18</v>
      </c>
      <c r="C569" s="9" t="s">
        <v>496</v>
      </c>
      <c r="D569" t="s">
        <v>2110</v>
      </c>
      <c r="G569" s="22" t="s">
        <v>2812</v>
      </c>
      <c r="H569" s="22" t="s">
        <v>2812</v>
      </c>
      <c r="I569" t="s">
        <v>495</v>
      </c>
      <c r="J569">
        <v>1</v>
      </c>
      <c r="K569" t="s">
        <v>275</v>
      </c>
      <c r="L569">
        <v>5007</v>
      </c>
    </row>
    <row r="570" spans="1:12" x14ac:dyDescent="0.4">
      <c r="A570" s="9" t="s">
        <v>14</v>
      </c>
      <c r="B570" s="9" t="s">
        <v>18</v>
      </c>
      <c r="C570" s="9" t="s">
        <v>496</v>
      </c>
      <c r="D570" t="s">
        <v>2111</v>
      </c>
      <c r="G570" s="22" t="s">
        <v>2813</v>
      </c>
      <c r="H570" s="22" t="s">
        <v>2813</v>
      </c>
      <c r="I570" t="s">
        <v>495</v>
      </c>
      <c r="J570">
        <v>1</v>
      </c>
      <c r="K570" t="s">
        <v>275</v>
      </c>
      <c r="L570">
        <v>5007</v>
      </c>
    </row>
    <row r="571" spans="1:12" x14ac:dyDescent="0.4">
      <c r="A571" s="9" t="s">
        <v>14</v>
      </c>
      <c r="B571" s="9" t="s">
        <v>18</v>
      </c>
      <c r="C571" s="9" t="s">
        <v>496</v>
      </c>
      <c r="D571" t="s">
        <v>2112</v>
      </c>
      <c r="G571" s="22" t="s">
        <v>2814</v>
      </c>
      <c r="H571" s="22" t="s">
        <v>2814</v>
      </c>
      <c r="I571" t="s">
        <v>495</v>
      </c>
      <c r="J571">
        <v>1</v>
      </c>
      <c r="K571" t="s">
        <v>275</v>
      </c>
      <c r="L571">
        <v>5007</v>
      </c>
    </row>
    <row r="572" spans="1:12" x14ac:dyDescent="0.4">
      <c r="A572" s="9" t="s">
        <v>14</v>
      </c>
      <c r="B572" s="9" t="s">
        <v>18</v>
      </c>
      <c r="C572" s="9" t="s">
        <v>496</v>
      </c>
      <c r="D572" t="s">
        <v>2113</v>
      </c>
      <c r="G572" s="22" t="s">
        <v>2815</v>
      </c>
      <c r="H572" s="22" t="s">
        <v>2815</v>
      </c>
      <c r="I572" t="s">
        <v>495</v>
      </c>
      <c r="J572">
        <v>1</v>
      </c>
      <c r="K572" t="s">
        <v>275</v>
      </c>
      <c r="L572">
        <v>5007</v>
      </c>
    </row>
    <row r="573" spans="1:12" x14ac:dyDescent="0.4">
      <c r="A573" s="9" t="s">
        <v>14</v>
      </c>
      <c r="B573" s="9" t="s">
        <v>18</v>
      </c>
      <c r="C573" s="9" t="s">
        <v>496</v>
      </c>
      <c r="D573" t="s">
        <v>2114</v>
      </c>
      <c r="G573" s="22" t="s">
        <v>2816</v>
      </c>
      <c r="H573" s="22" t="s">
        <v>2816</v>
      </c>
      <c r="I573" t="s">
        <v>495</v>
      </c>
      <c r="J573">
        <v>1</v>
      </c>
      <c r="K573" t="s">
        <v>275</v>
      </c>
      <c r="L573">
        <v>5007</v>
      </c>
    </row>
    <row r="574" spans="1:12" x14ac:dyDescent="0.4">
      <c r="A574" s="9" t="s">
        <v>14</v>
      </c>
      <c r="B574" s="9" t="s">
        <v>18</v>
      </c>
      <c r="C574" s="9" t="s">
        <v>496</v>
      </c>
      <c r="D574" t="s">
        <v>2115</v>
      </c>
      <c r="G574" s="22" t="s">
        <v>2817</v>
      </c>
      <c r="H574" s="22" t="s">
        <v>2817</v>
      </c>
      <c r="I574" t="s">
        <v>495</v>
      </c>
      <c r="J574">
        <v>1</v>
      </c>
      <c r="K574" t="s">
        <v>275</v>
      </c>
      <c r="L574">
        <v>5007</v>
      </c>
    </row>
    <row r="575" spans="1:12" x14ac:dyDescent="0.4">
      <c r="A575" s="9" t="s">
        <v>14</v>
      </c>
      <c r="B575" s="9" t="s">
        <v>18</v>
      </c>
      <c r="C575" s="9" t="s">
        <v>496</v>
      </c>
      <c r="D575" t="s">
        <v>2116</v>
      </c>
      <c r="G575" s="22" t="s">
        <v>2818</v>
      </c>
      <c r="H575" s="22" t="s">
        <v>2818</v>
      </c>
      <c r="I575" t="s">
        <v>495</v>
      </c>
      <c r="J575">
        <v>1</v>
      </c>
      <c r="K575" t="s">
        <v>275</v>
      </c>
      <c r="L575">
        <v>5007</v>
      </c>
    </row>
    <row r="576" spans="1:12" x14ac:dyDescent="0.4">
      <c r="A576" s="9" t="s">
        <v>14</v>
      </c>
      <c r="B576" s="9" t="s">
        <v>18</v>
      </c>
      <c r="C576" s="9" t="s">
        <v>496</v>
      </c>
      <c r="D576" t="s">
        <v>2117</v>
      </c>
      <c r="G576" s="22" t="s">
        <v>2819</v>
      </c>
      <c r="H576" s="22" t="s">
        <v>2819</v>
      </c>
      <c r="I576" t="s">
        <v>495</v>
      </c>
      <c r="J576">
        <v>1</v>
      </c>
      <c r="K576" t="s">
        <v>275</v>
      </c>
      <c r="L576">
        <v>5007</v>
      </c>
    </row>
    <row r="577" spans="1:12" x14ac:dyDescent="0.4">
      <c r="A577" s="9" t="s">
        <v>14</v>
      </c>
      <c r="B577" s="9" t="s">
        <v>18</v>
      </c>
      <c r="C577" s="9" t="s">
        <v>496</v>
      </c>
      <c r="D577" t="s">
        <v>2118</v>
      </c>
      <c r="G577" s="22" t="s">
        <v>2820</v>
      </c>
      <c r="H577" s="22" t="s">
        <v>2820</v>
      </c>
      <c r="I577" t="s">
        <v>495</v>
      </c>
      <c r="J577">
        <v>1</v>
      </c>
      <c r="K577" t="s">
        <v>275</v>
      </c>
      <c r="L577">
        <v>5008</v>
      </c>
    </row>
    <row r="578" spans="1:12" x14ac:dyDescent="0.4">
      <c r="A578" s="9" t="s">
        <v>14</v>
      </c>
      <c r="B578" s="9" t="s">
        <v>18</v>
      </c>
      <c r="C578" s="9" t="s">
        <v>496</v>
      </c>
      <c r="D578" t="s">
        <v>2119</v>
      </c>
      <c r="G578" s="22" t="s">
        <v>2821</v>
      </c>
      <c r="H578" s="22" t="s">
        <v>2821</v>
      </c>
      <c r="I578" t="s">
        <v>495</v>
      </c>
      <c r="J578">
        <v>1</v>
      </c>
      <c r="K578" t="s">
        <v>275</v>
      </c>
      <c r="L578">
        <v>5008</v>
      </c>
    </row>
    <row r="579" spans="1:12" x14ac:dyDescent="0.4">
      <c r="A579" s="9" t="s">
        <v>14</v>
      </c>
      <c r="B579" s="9" t="s">
        <v>18</v>
      </c>
      <c r="C579" s="9" t="s">
        <v>496</v>
      </c>
      <c r="D579" t="s">
        <v>2120</v>
      </c>
      <c r="G579" s="22" t="s">
        <v>2822</v>
      </c>
      <c r="H579" s="22" t="s">
        <v>2822</v>
      </c>
      <c r="I579" t="s">
        <v>495</v>
      </c>
      <c r="J579">
        <v>1</v>
      </c>
      <c r="K579" t="s">
        <v>275</v>
      </c>
      <c r="L579">
        <v>5008</v>
      </c>
    </row>
    <row r="580" spans="1:12" x14ac:dyDescent="0.4">
      <c r="A580" s="9" t="s">
        <v>14</v>
      </c>
      <c r="B580" s="9" t="s">
        <v>18</v>
      </c>
      <c r="C580" s="9" t="s">
        <v>496</v>
      </c>
      <c r="D580" t="s">
        <v>2121</v>
      </c>
      <c r="G580" s="22" t="s">
        <v>2823</v>
      </c>
      <c r="H580" s="22" t="s">
        <v>2823</v>
      </c>
      <c r="I580" t="s">
        <v>495</v>
      </c>
      <c r="J580">
        <v>1</v>
      </c>
      <c r="K580" t="s">
        <v>275</v>
      </c>
      <c r="L580">
        <v>5008</v>
      </c>
    </row>
    <row r="581" spans="1:12" x14ac:dyDescent="0.4">
      <c r="A581" s="9" t="s">
        <v>14</v>
      </c>
      <c r="B581" s="9" t="s">
        <v>18</v>
      </c>
      <c r="C581" s="9" t="s">
        <v>496</v>
      </c>
      <c r="D581" t="s">
        <v>2122</v>
      </c>
      <c r="G581" s="22" t="s">
        <v>2824</v>
      </c>
      <c r="H581" s="22" t="s">
        <v>2824</v>
      </c>
      <c r="I581" t="s">
        <v>495</v>
      </c>
      <c r="J581">
        <v>1</v>
      </c>
      <c r="K581" t="s">
        <v>275</v>
      </c>
      <c r="L581">
        <v>5008</v>
      </c>
    </row>
    <row r="582" spans="1:12" x14ac:dyDescent="0.4">
      <c r="A582" s="9" t="s">
        <v>14</v>
      </c>
      <c r="B582" s="9" t="s">
        <v>18</v>
      </c>
      <c r="C582" s="9" t="s">
        <v>496</v>
      </c>
      <c r="D582" t="s">
        <v>2123</v>
      </c>
      <c r="G582" s="22" t="s">
        <v>2825</v>
      </c>
      <c r="H582" s="22" t="s">
        <v>2825</v>
      </c>
      <c r="I582" t="s">
        <v>495</v>
      </c>
      <c r="J582">
        <v>1</v>
      </c>
      <c r="K582" t="s">
        <v>275</v>
      </c>
      <c r="L582">
        <v>5008</v>
      </c>
    </row>
    <row r="583" spans="1:12" x14ac:dyDescent="0.4">
      <c r="A583" s="9" t="s">
        <v>14</v>
      </c>
      <c r="B583" s="9" t="s">
        <v>18</v>
      </c>
      <c r="C583" s="9" t="s">
        <v>496</v>
      </c>
      <c r="D583" t="s">
        <v>2124</v>
      </c>
      <c r="G583" s="22" t="s">
        <v>2826</v>
      </c>
      <c r="H583" s="22" t="s">
        <v>2826</v>
      </c>
      <c r="I583" t="s">
        <v>495</v>
      </c>
      <c r="J583">
        <v>1</v>
      </c>
      <c r="K583" t="s">
        <v>275</v>
      </c>
      <c r="L583">
        <v>5008</v>
      </c>
    </row>
    <row r="584" spans="1:12" x14ac:dyDescent="0.4">
      <c r="A584" s="9" t="s">
        <v>14</v>
      </c>
      <c r="B584" s="9" t="s">
        <v>18</v>
      </c>
      <c r="C584" s="9" t="s">
        <v>496</v>
      </c>
      <c r="D584" t="s">
        <v>2125</v>
      </c>
      <c r="G584" s="22" t="s">
        <v>2827</v>
      </c>
      <c r="H584" s="22" t="s">
        <v>2827</v>
      </c>
      <c r="I584" t="s">
        <v>495</v>
      </c>
      <c r="J584">
        <v>1</v>
      </c>
      <c r="K584" t="s">
        <v>275</v>
      </c>
      <c r="L584">
        <v>5008</v>
      </c>
    </row>
    <row r="585" spans="1:12" x14ac:dyDescent="0.4">
      <c r="A585" s="9" t="s">
        <v>14</v>
      </c>
      <c r="B585" s="9" t="s">
        <v>18</v>
      </c>
      <c r="C585" s="9" t="s">
        <v>496</v>
      </c>
      <c r="D585" t="s">
        <v>2126</v>
      </c>
      <c r="G585" s="22" t="s">
        <v>2828</v>
      </c>
      <c r="H585" s="22" t="s">
        <v>2828</v>
      </c>
      <c r="I585" t="s">
        <v>495</v>
      </c>
      <c r="J585">
        <v>1</v>
      </c>
      <c r="K585" t="s">
        <v>275</v>
      </c>
      <c r="L585">
        <v>5008</v>
      </c>
    </row>
    <row r="586" spans="1:12" x14ac:dyDescent="0.4">
      <c r="A586" s="9" t="s">
        <v>14</v>
      </c>
      <c r="B586" s="9" t="s">
        <v>18</v>
      </c>
      <c r="C586" s="9" t="s">
        <v>496</v>
      </c>
      <c r="D586" t="s">
        <v>2127</v>
      </c>
      <c r="G586" s="22" t="s">
        <v>2829</v>
      </c>
      <c r="H586" s="22" t="s">
        <v>2829</v>
      </c>
      <c r="I586" t="s">
        <v>495</v>
      </c>
      <c r="J586">
        <v>1</v>
      </c>
      <c r="K586" t="s">
        <v>275</v>
      </c>
      <c r="L586">
        <v>5008</v>
      </c>
    </row>
    <row r="587" spans="1:12" x14ac:dyDescent="0.4">
      <c r="A587" s="9" t="s">
        <v>14</v>
      </c>
      <c r="B587" s="9" t="s">
        <v>18</v>
      </c>
      <c r="C587" s="9" t="s">
        <v>496</v>
      </c>
      <c r="D587" t="s">
        <v>2128</v>
      </c>
      <c r="G587" s="22" t="s">
        <v>2830</v>
      </c>
      <c r="H587" s="22" t="s">
        <v>2830</v>
      </c>
      <c r="I587" t="s">
        <v>495</v>
      </c>
      <c r="J587">
        <v>1</v>
      </c>
      <c r="K587" t="s">
        <v>275</v>
      </c>
      <c r="L587">
        <v>5008</v>
      </c>
    </row>
    <row r="588" spans="1:12" x14ac:dyDescent="0.4">
      <c r="A588" s="9" t="s">
        <v>14</v>
      </c>
      <c r="B588" s="9" t="s">
        <v>18</v>
      </c>
      <c r="C588" s="9" t="s">
        <v>496</v>
      </c>
      <c r="D588" t="s">
        <v>2129</v>
      </c>
      <c r="G588" s="22" t="s">
        <v>2831</v>
      </c>
      <c r="H588" s="22" t="s">
        <v>2831</v>
      </c>
      <c r="I588" t="s">
        <v>495</v>
      </c>
      <c r="J588">
        <v>1</v>
      </c>
      <c r="K588" t="s">
        <v>275</v>
      </c>
      <c r="L588">
        <v>5008</v>
      </c>
    </row>
    <row r="589" spans="1:12" x14ac:dyDescent="0.4">
      <c r="A589" s="9" t="s">
        <v>14</v>
      </c>
      <c r="B589" s="9" t="s">
        <v>18</v>
      </c>
      <c r="C589" s="9" t="s">
        <v>496</v>
      </c>
      <c r="D589" t="s">
        <v>2130</v>
      </c>
      <c r="G589" s="22" t="s">
        <v>2832</v>
      </c>
      <c r="H589" s="22" t="s">
        <v>2832</v>
      </c>
      <c r="I589" t="s">
        <v>495</v>
      </c>
      <c r="J589">
        <v>1</v>
      </c>
      <c r="K589" t="s">
        <v>275</v>
      </c>
      <c r="L589">
        <v>5008</v>
      </c>
    </row>
    <row r="590" spans="1:12" x14ac:dyDescent="0.4">
      <c r="A590" s="9" t="s">
        <v>14</v>
      </c>
      <c r="B590" s="9" t="s">
        <v>18</v>
      </c>
      <c r="C590" s="9" t="s">
        <v>496</v>
      </c>
      <c r="D590" t="s">
        <v>2131</v>
      </c>
      <c r="G590" s="22" t="s">
        <v>2833</v>
      </c>
      <c r="H590" s="22" t="s">
        <v>2833</v>
      </c>
      <c r="I590" t="s">
        <v>495</v>
      </c>
      <c r="J590">
        <v>1</v>
      </c>
      <c r="K590" t="s">
        <v>275</v>
      </c>
      <c r="L590">
        <v>5008</v>
      </c>
    </row>
    <row r="591" spans="1:12" x14ac:dyDescent="0.4">
      <c r="A591" s="9" t="s">
        <v>14</v>
      </c>
      <c r="B591" s="9" t="s">
        <v>18</v>
      </c>
      <c r="C591" s="9" t="s">
        <v>496</v>
      </c>
      <c r="D591" t="s">
        <v>2132</v>
      </c>
      <c r="G591" s="22" t="s">
        <v>2834</v>
      </c>
      <c r="H591" s="22" t="s">
        <v>2834</v>
      </c>
      <c r="I591" t="s">
        <v>495</v>
      </c>
      <c r="J591">
        <v>1</v>
      </c>
      <c r="K591" t="s">
        <v>275</v>
      </c>
      <c r="L591">
        <v>5008</v>
      </c>
    </row>
    <row r="592" spans="1:12" x14ac:dyDescent="0.4">
      <c r="A592" s="9" t="s">
        <v>14</v>
      </c>
      <c r="B592" s="9" t="s">
        <v>18</v>
      </c>
      <c r="C592" s="9" t="s">
        <v>496</v>
      </c>
      <c r="D592" t="s">
        <v>2133</v>
      </c>
      <c r="G592" s="22" t="s">
        <v>2835</v>
      </c>
      <c r="H592" s="22" t="s">
        <v>2835</v>
      </c>
      <c r="I592" t="s">
        <v>495</v>
      </c>
      <c r="J592">
        <v>1</v>
      </c>
      <c r="K592" t="s">
        <v>275</v>
      </c>
      <c r="L592">
        <v>5008</v>
      </c>
    </row>
    <row r="593" spans="1:12" x14ac:dyDescent="0.4">
      <c r="A593" s="9" t="s">
        <v>14</v>
      </c>
      <c r="B593" s="9" t="s">
        <v>18</v>
      </c>
      <c r="C593" s="9" t="s">
        <v>496</v>
      </c>
      <c r="D593" t="s">
        <v>2134</v>
      </c>
      <c r="G593" s="22" t="s">
        <v>2836</v>
      </c>
      <c r="H593" s="22" t="s">
        <v>2836</v>
      </c>
      <c r="I593" t="s">
        <v>495</v>
      </c>
      <c r="J593">
        <v>1</v>
      </c>
      <c r="K593" t="s">
        <v>275</v>
      </c>
      <c r="L593">
        <v>5008</v>
      </c>
    </row>
    <row r="594" spans="1:12" x14ac:dyDescent="0.4">
      <c r="A594" s="9" t="s">
        <v>14</v>
      </c>
      <c r="B594" s="9" t="s">
        <v>18</v>
      </c>
      <c r="C594" s="9" t="s">
        <v>496</v>
      </c>
      <c r="D594" t="s">
        <v>2135</v>
      </c>
      <c r="G594" s="22" t="s">
        <v>2837</v>
      </c>
      <c r="H594" s="22" t="s">
        <v>2837</v>
      </c>
      <c r="I594" t="s">
        <v>495</v>
      </c>
      <c r="J594">
        <v>1</v>
      </c>
      <c r="K594" t="s">
        <v>275</v>
      </c>
      <c r="L594">
        <v>5008</v>
      </c>
    </row>
    <row r="595" spans="1:12" x14ac:dyDescent="0.4">
      <c r="A595" s="9" t="s">
        <v>14</v>
      </c>
      <c r="B595" s="9" t="s">
        <v>18</v>
      </c>
      <c r="C595" s="9" t="s">
        <v>496</v>
      </c>
      <c r="D595" t="s">
        <v>2136</v>
      </c>
      <c r="G595" s="22" t="s">
        <v>2838</v>
      </c>
      <c r="H595" s="22" t="s">
        <v>2838</v>
      </c>
      <c r="I595" t="s">
        <v>495</v>
      </c>
      <c r="J595">
        <v>1</v>
      </c>
      <c r="K595" t="s">
        <v>275</v>
      </c>
      <c r="L595">
        <v>5008</v>
      </c>
    </row>
    <row r="596" spans="1:12" x14ac:dyDescent="0.4">
      <c r="A596" s="9" t="s">
        <v>14</v>
      </c>
      <c r="B596" s="9" t="s">
        <v>18</v>
      </c>
      <c r="C596" s="9" t="s">
        <v>496</v>
      </c>
      <c r="D596" t="s">
        <v>2137</v>
      </c>
      <c r="G596" s="22" t="s">
        <v>2839</v>
      </c>
      <c r="H596" s="22" t="s">
        <v>2839</v>
      </c>
      <c r="I596" t="s">
        <v>495</v>
      </c>
      <c r="J596">
        <v>1</v>
      </c>
      <c r="K596" t="s">
        <v>275</v>
      </c>
      <c r="L596">
        <v>5008</v>
      </c>
    </row>
    <row r="597" spans="1:12" x14ac:dyDescent="0.4">
      <c r="A597" s="9" t="s">
        <v>14</v>
      </c>
      <c r="B597" s="9" t="s">
        <v>18</v>
      </c>
      <c r="C597" s="9" t="s">
        <v>496</v>
      </c>
      <c r="D597" t="s">
        <v>2138</v>
      </c>
      <c r="G597" s="22" t="s">
        <v>2840</v>
      </c>
      <c r="H597" s="22" t="s">
        <v>2840</v>
      </c>
      <c r="I597" t="s">
        <v>495</v>
      </c>
      <c r="J597">
        <v>1</v>
      </c>
      <c r="K597" t="s">
        <v>275</v>
      </c>
      <c r="L597">
        <v>5008</v>
      </c>
    </row>
    <row r="598" spans="1:12" x14ac:dyDescent="0.4">
      <c r="A598" s="9" t="s">
        <v>14</v>
      </c>
      <c r="B598" s="9" t="s">
        <v>18</v>
      </c>
      <c r="C598" s="9" t="s">
        <v>496</v>
      </c>
      <c r="D598" t="s">
        <v>2139</v>
      </c>
      <c r="G598" s="22" t="s">
        <v>2841</v>
      </c>
      <c r="H598" s="22" t="s">
        <v>2841</v>
      </c>
      <c r="I598" t="s">
        <v>495</v>
      </c>
      <c r="J598">
        <v>1</v>
      </c>
      <c r="K598" t="s">
        <v>275</v>
      </c>
      <c r="L598">
        <v>5008</v>
      </c>
    </row>
    <row r="599" spans="1:12" x14ac:dyDescent="0.4">
      <c r="A599" s="9" t="s">
        <v>14</v>
      </c>
      <c r="B599" s="9" t="s">
        <v>18</v>
      </c>
      <c r="C599" s="9" t="s">
        <v>496</v>
      </c>
      <c r="D599" t="s">
        <v>2140</v>
      </c>
      <c r="G599" s="22" t="s">
        <v>2842</v>
      </c>
      <c r="H599" s="22" t="s">
        <v>2842</v>
      </c>
      <c r="I599" t="s">
        <v>495</v>
      </c>
      <c r="J599">
        <v>1</v>
      </c>
      <c r="K599" t="s">
        <v>275</v>
      </c>
      <c r="L599">
        <v>5008</v>
      </c>
    </row>
    <row r="600" spans="1:12" x14ac:dyDescent="0.4">
      <c r="A600" s="9" t="s">
        <v>14</v>
      </c>
      <c r="B600" s="9" t="s">
        <v>18</v>
      </c>
      <c r="C600" s="9" t="s">
        <v>496</v>
      </c>
      <c r="D600" t="s">
        <v>2141</v>
      </c>
      <c r="G600" s="22" t="s">
        <v>2843</v>
      </c>
      <c r="H600" s="22" t="s">
        <v>2843</v>
      </c>
      <c r="I600" t="s">
        <v>495</v>
      </c>
      <c r="J600">
        <v>1</v>
      </c>
      <c r="K600" t="s">
        <v>275</v>
      </c>
      <c r="L600">
        <v>5008</v>
      </c>
    </row>
    <row r="601" spans="1:12" x14ac:dyDescent="0.4">
      <c r="A601" s="9" t="s">
        <v>14</v>
      </c>
      <c r="B601" s="9" t="s">
        <v>18</v>
      </c>
      <c r="C601" s="9" t="s">
        <v>496</v>
      </c>
      <c r="D601" t="s">
        <v>2142</v>
      </c>
      <c r="G601" s="22" t="s">
        <v>2844</v>
      </c>
      <c r="H601" s="22" t="s">
        <v>2844</v>
      </c>
      <c r="I601" t="s">
        <v>495</v>
      </c>
      <c r="J601">
        <v>1</v>
      </c>
      <c r="K601" t="s">
        <v>275</v>
      </c>
      <c r="L601">
        <v>5008</v>
      </c>
    </row>
    <row r="602" spans="1:12" x14ac:dyDescent="0.4">
      <c r="A602" s="9" t="s">
        <v>14</v>
      </c>
      <c r="B602" s="9" t="s">
        <v>18</v>
      </c>
      <c r="C602" s="9" t="s">
        <v>496</v>
      </c>
      <c r="D602" t="s">
        <v>2143</v>
      </c>
      <c r="G602" s="22" t="s">
        <v>2845</v>
      </c>
      <c r="H602" s="22" t="s">
        <v>2845</v>
      </c>
      <c r="I602" t="s">
        <v>495</v>
      </c>
      <c r="J602">
        <v>1</v>
      </c>
      <c r="K602" t="s">
        <v>275</v>
      </c>
      <c r="L602">
        <v>5008</v>
      </c>
    </row>
    <row r="603" spans="1:12" x14ac:dyDescent="0.4">
      <c r="A603" s="9" t="s">
        <v>14</v>
      </c>
      <c r="B603" s="9" t="s">
        <v>18</v>
      </c>
      <c r="C603" s="9" t="s">
        <v>496</v>
      </c>
      <c r="D603" t="s">
        <v>2144</v>
      </c>
      <c r="G603" s="22" t="s">
        <v>2846</v>
      </c>
      <c r="H603" s="22" t="s">
        <v>2846</v>
      </c>
      <c r="I603" t="s">
        <v>495</v>
      </c>
      <c r="J603">
        <v>1</v>
      </c>
      <c r="K603" t="s">
        <v>275</v>
      </c>
      <c r="L603">
        <v>5008</v>
      </c>
    </row>
    <row r="604" spans="1:12" x14ac:dyDescent="0.4">
      <c r="A604" s="9" t="s">
        <v>14</v>
      </c>
      <c r="B604" s="9" t="s">
        <v>18</v>
      </c>
      <c r="C604" s="9" t="s">
        <v>496</v>
      </c>
      <c r="D604" t="s">
        <v>2145</v>
      </c>
      <c r="G604" s="22" t="s">
        <v>2847</v>
      </c>
      <c r="H604" s="22" t="s">
        <v>2847</v>
      </c>
      <c r="I604" t="s">
        <v>495</v>
      </c>
      <c r="J604">
        <v>1</v>
      </c>
      <c r="K604" t="s">
        <v>275</v>
      </c>
      <c r="L604">
        <v>5008</v>
      </c>
    </row>
    <row r="605" spans="1:12" x14ac:dyDescent="0.4">
      <c r="A605" s="9" t="s">
        <v>14</v>
      </c>
      <c r="B605" s="9" t="s">
        <v>18</v>
      </c>
      <c r="C605" s="9" t="s">
        <v>496</v>
      </c>
      <c r="D605" t="s">
        <v>2146</v>
      </c>
      <c r="G605" s="22" t="s">
        <v>2848</v>
      </c>
      <c r="H605" s="22" t="s">
        <v>2848</v>
      </c>
      <c r="I605" t="s">
        <v>495</v>
      </c>
      <c r="J605">
        <v>1</v>
      </c>
      <c r="K605" t="s">
        <v>275</v>
      </c>
      <c r="L605">
        <v>5008</v>
      </c>
    </row>
    <row r="606" spans="1:12" x14ac:dyDescent="0.4">
      <c r="A606" s="9" t="s">
        <v>14</v>
      </c>
      <c r="B606" s="9" t="s">
        <v>18</v>
      </c>
      <c r="C606" s="9" t="s">
        <v>496</v>
      </c>
      <c r="D606" t="s">
        <v>2147</v>
      </c>
      <c r="G606" s="22" t="s">
        <v>2849</v>
      </c>
      <c r="H606" s="22" t="s">
        <v>2849</v>
      </c>
      <c r="I606" t="s">
        <v>495</v>
      </c>
      <c r="J606">
        <v>1</v>
      </c>
      <c r="K606" t="s">
        <v>275</v>
      </c>
      <c r="L606">
        <v>5008</v>
      </c>
    </row>
    <row r="607" spans="1:12" x14ac:dyDescent="0.4">
      <c r="A607" s="9" t="s">
        <v>14</v>
      </c>
      <c r="B607" s="9" t="s">
        <v>18</v>
      </c>
      <c r="C607" s="9" t="s">
        <v>496</v>
      </c>
      <c r="D607" t="s">
        <v>2148</v>
      </c>
      <c r="G607" s="22" t="s">
        <v>2850</v>
      </c>
      <c r="H607" s="22" t="s">
        <v>2850</v>
      </c>
      <c r="I607" t="s">
        <v>495</v>
      </c>
      <c r="J607">
        <v>1</v>
      </c>
      <c r="K607" t="s">
        <v>275</v>
      </c>
      <c r="L607">
        <v>5008</v>
      </c>
    </row>
    <row r="608" spans="1:12" x14ac:dyDescent="0.4">
      <c r="A608" s="9" t="s">
        <v>14</v>
      </c>
      <c r="B608" s="9" t="s">
        <v>18</v>
      </c>
      <c r="C608" s="9" t="s">
        <v>496</v>
      </c>
      <c r="D608" t="s">
        <v>2149</v>
      </c>
      <c r="G608" s="22" t="s">
        <v>2851</v>
      </c>
      <c r="H608" s="22" t="s">
        <v>2851</v>
      </c>
      <c r="I608" t="s">
        <v>495</v>
      </c>
      <c r="J608">
        <v>1</v>
      </c>
      <c r="K608" t="s">
        <v>275</v>
      </c>
      <c r="L608">
        <v>5008</v>
      </c>
    </row>
    <row r="609" spans="1:12" x14ac:dyDescent="0.4">
      <c r="A609" s="9" t="s">
        <v>14</v>
      </c>
      <c r="B609" s="9" t="s">
        <v>18</v>
      </c>
      <c r="C609" s="9" t="s">
        <v>496</v>
      </c>
      <c r="D609" t="s">
        <v>2150</v>
      </c>
      <c r="G609" s="22" t="s">
        <v>2852</v>
      </c>
      <c r="H609" s="22" t="s">
        <v>2852</v>
      </c>
      <c r="I609" t="s">
        <v>495</v>
      </c>
      <c r="J609">
        <v>1</v>
      </c>
      <c r="K609" t="s">
        <v>275</v>
      </c>
      <c r="L609">
        <v>5008</v>
      </c>
    </row>
    <row r="610" spans="1:12" x14ac:dyDescent="0.4">
      <c r="A610" s="9" t="s">
        <v>14</v>
      </c>
      <c r="B610" s="9" t="s">
        <v>18</v>
      </c>
      <c r="C610" s="9" t="s">
        <v>496</v>
      </c>
      <c r="D610" t="s">
        <v>2151</v>
      </c>
      <c r="G610" s="22" t="s">
        <v>2853</v>
      </c>
      <c r="H610" s="22" t="s">
        <v>2853</v>
      </c>
      <c r="I610" t="s">
        <v>495</v>
      </c>
      <c r="J610">
        <v>1</v>
      </c>
      <c r="K610" t="s">
        <v>275</v>
      </c>
      <c r="L610">
        <v>5008</v>
      </c>
    </row>
    <row r="611" spans="1:12" x14ac:dyDescent="0.4">
      <c r="A611" s="9" t="s">
        <v>14</v>
      </c>
      <c r="B611" s="9" t="s">
        <v>18</v>
      </c>
      <c r="C611" s="9" t="s">
        <v>496</v>
      </c>
      <c r="D611" t="s">
        <v>2152</v>
      </c>
      <c r="G611" s="22" t="s">
        <v>2854</v>
      </c>
      <c r="H611" s="22" t="s">
        <v>2854</v>
      </c>
      <c r="I611" t="s">
        <v>495</v>
      </c>
      <c r="J611">
        <v>1</v>
      </c>
      <c r="K611" t="s">
        <v>275</v>
      </c>
      <c r="L611">
        <v>5008</v>
      </c>
    </row>
    <row r="612" spans="1:12" x14ac:dyDescent="0.4">
      <c r="A612" s="9" t="s">
        <v>14</v>
      </c>
      <c r="B612" s="9" t="s">
        <v>18</v>
      </c>
      <c r="C612" s="9" t="s">
        <v>496</v>
      </c>
      <c r="D612" t="s">
        <v>2153</v>
      </c>
      <c r="G612" s="22" t="s">
        <v>2855</v>
      </c>
      <c r="H612" s="22" t="s">
        <v>2855</v>
      </c>
      <c r="I612" t="s">
        <v>495</v>
      </c>
      <c r="J612">
        <v>1</v>
      </c>
      <c r="K612" t="s">
        <v>275</v>
      </c>
      <c r="L612">
        <v>5008</v>
      </c>
    </row>
    <row r="613" spans="1:12" x14ac:dyDescent="0.4">
      <c r="A613" s="9" t="s">
        <v>14</v>
      </c>
      <c r="B613" s="9" t="s">
        <v>18</v>
      </c>
      <c r="C613" s="9" t="s">
        <v>496</v>
      </c>
      <c r="D613" t="s">
        <v>2154</v>
      </c>
      <c r="G613" s="22" t="s">
        <v>2856</v>
      </c>
      <c r="H613" s="22" t="s">
        <v>2856</v>
      </c>
      <c r="I613" t="s">
        <v>495</v>
      </c>
      <c r="J613">
        <v>1</v>
      </c>
      <c r="K613" t="s">
        <v>275</v>
      </c>
      <c r="L613">
        <v>5008</v>
      </c>
    </row>
    <row r="614" spans="1:12" x14ac:dyDescent="0.4">
      <c r="A614" s="9" t="s">
        <v>14</v>
      </c>
      <c r="B614" s="9" t="s">
        <v>18</v>
      </c>
      <c r="C614" s="9" t="s">
        <v>496</v>
      </c>
      <c r="D614" t="s">
        <v>2155</v>
      </c>
      <c r="G614" s="22" t="s">
        <v>2857</v>
      </c>
      <c r="H614" s="22" t="s">
        <v>2857</v>
      </c>
      <c r="I614" t="s">
        <v>495</v>
      </c>
      <c r="J614">
        <v>1</v>
      </c>
      <c r="K614" t="s">
        <v>275</v>
      </c>
      <c r="L614">
        <v>5008</v>
      </c>
    </row>
    <row r="615" spans="1:12" x14ac:dyDescent="0.4">
      <c r="A615" s="9" t="s">
        <v>14</v>
      </c>
      <c r="B615" s="9" t="s">
        <v>18</v>
      </c>
      <c r="C615" s="9" t="s">
        <v>496</v>
      </c>
      <c r="D615" t="s">
        <v>2156</v>
      </c>
      <c r="G615" s="22" t="s">
        <v>2858</v>
      </c>
      <c r="H615" s="22" t="s">
        <v>2858</v>
      </c>
      <c r="I615" t="s">
        <v>495</v>
      </c>
      <c r="J615">
        <v>1</v>
      </c>
      <c r="K615" t="s">
        <v>275</v>
      </c>
      <c r="L615">
        <v>5008</v>
      </c>
    </row>
    <row r="616" spans="1:12" x14ac:dyDescent="0.4">
      <c r="A616" s="9" t="s">
        <v>14</v>
      </c>
      <c r="B616" s="9" t="s">
        <v>18</v>
      </c>
      <c r="C616" s="9" t="s">
        <v>496</v>
      </c>
      <c r="D616" t="s">
        <v>2157</v>
      </c>
      <c r="G616" s="22" t="s">
        <v>2859</v>
      </c>
      <c r="H616" s="22" t="s">
        <v>2859</v>
      </c>
      <c r="I616" t="s">
        <v>495</v>
      </c>
      <c r="J616">
        <v>1</v>
      </c>
      <c r="K616" t="s">
        <v>275</v>
      </c>
      <c r="L616">
        <v>5008</v>
      </c>
    </row>
    <row r="617" spans="1:12" x14ac:dyDescent="0.4">
      <c r="A617" s="9" t="s">
        <v>14</v>
      </c>
      <c r="B617" s="9" t="s">
        <v>18</v>
      </c>
      <c r="C617" s="9" t="s">
        <v>496</v>
      </c>
      <c r="D617" t="s">
        <v>2158</v>
      </c>
      <c r="G617" s="22" t="s">
        <v>2860</v>
      </c>
      <c r="H617" s="22" t="s">
        <v>2860</v>
      </c>
      <c r="I617" t="s">
        <v>495</v>
      </c>
      <c r="J617">
        <v>1</v>
      </c>
      <c r="K617" t="s">
        <v>275</v>
      </c>
      <c r="L617">
        <v>5008</v>
      </c>
    </row>
    <row r="618" spans="1:12" x14ac:dyDescent="0.4">
      <c r="A618" s="9" t="s">
        <v>14</v>
      </c>
      <c r="B618" s="9" t="s">
        <v>18</v>
      </c>
      <c r="C618" s="9" t="s">
        <v>496</v>
      </c>
      <c r="D618" t="s">
        <v>2159</v>
      </c>
      <c r="G618" s="22" t="s">
        <v>2861</v>
      </c>
      <c r="H618" s="22" t="s">
        <v>2861</v>
      </c>
      <c r="I618" t="s">
        <v>495</v>
      </c>
      <c r="J618">
        <v>1</v>
      </c>
      <c r="K618" t="s">
        <v>275</v>
      </c>
      <c r="L618">
        <v>5008</v>
      </c>
    </row>
    <row r="619" spans="1:12" x14ac:dyDescent="0.4">
      <c r="A619" s="9" t="s">
        <v>14</v>
      </c>
      <c r="B619" s="9" t="s">
        <v>18</v>
      </c>
      <c r="C619" s="9" t="s">
        <v>496</v>
      </c>
      <c r="D619" t="s">
        <v>2160</v>
      </c>
      <c r="G619" s="22" t="s">
        <v>2862</v>
      </c>
      <c r="H619" s="22" t="s">
        <v>2862</v>
      </c>
      <c r="I619" t="s">
        <v>495</v>
      </c>
      <c r="J619">
        <v>1</v>
      </c>
      <c r="K619" t="s">
        <v>275</v>
      </c>
      <c r="L619">
        <v>5008</v>
      </c>
    </row>
    <row r="620" spans="1:12" x14ac:dyDescent="0.4">
      <c r="A620" s="9" t="s">
        <v>14</v>
      </c>
      <c r="B620" s="9" t="s">
        <v>18</v>
      </c>
      <c r="C620" s="9" t="s">
        <v>496</v>
      </c>
      <c r="D620" t="s">
        <v>2161</v>
      </c>
      <c r="G620" s="22" t="s">
        <v>2863</v>
      </c>
      <c r="H620" s="22" t="s">
        <v>2863</v>
      </c>
      <c r="I620" t="s">
        <v>495</v>
      </c>
      <c r="J620">
        <v>1</v>
      </c>
      <c r="K620" t="s">
        <v>275</v>
      </c>
      <c r="L620">
        <v>5008</v>
      </c>
    </row>
    <row r="621" spans="1:12" x14ac:dyDescent="0.4">
      <c r="A621" s="9" t="s">
        <v>14</v>
      </c>
      <c r="B621" s="9" t="s">
        <v>18</v>
      </c>
      <c r="C621" s="9" t="s">
        <v>496</v>
      </c>
      <c r="D621" t="s">
        <v>2162</v>
      </c>
      <c r="G621" s="22" t="s">
        <v>2864</v>
      </c>
      <c r="H621" s="22" t="s">
        <v>2864</v>
      </c>
      <c r="I621" t="s">
        <v>495</v>
      </c>
      <c r="J621">
        <v>1</v>
      </c>
      <c r="K621" t="s">
        <v>275</v>
      </c>
      <c r="L621">
        <v>5008</v>
      </c>
    </row>
    <row r="622" spans="1:12" x14ac:dyDescent="0.4">
      <c r="A622" s="9" t="s">
        <v>14</v>
      </c>
      <c r="B622" s="9" t="s">
        <v>18</v>
      </c>
      <c r="C622" s="9" t="s">
        <v>496</v>
      </c>
      <c r="D622" t="s">
        <v>2163</v>
      </c>
      <c r="G622" s="22" t="s">
        <v>2865</v>
      </c>
      <c r="H622" s="22" t="s">
        <v>2865</v>
      </c>
      <c r="I622" t="s">
        <v>495</v>
      </c>
      <c r="J622">
        <v>1</v>
      </c>
      <c r="K622" t="s">
        <v>275</v>
      </c>
      <c r="L622">
        <v>5008</v>
      </c>
    </row>
    <row r="623" spans="1:12" x14ac:dyDescent="0.4">
      <c r="A623" s="9" t="s">
        <v>14</v>
      </c>
      <c r="B623" s="9" t="s">
        <v>18</v>
      </c>
      <c r="C623" s="9" t="s">
        <v>496</v>
      </c>
      <c r="D623" t="s">
        <v>2164</v>
      </c>
      <c r="G623" s="22" t="s">
        <v>2866</v>
      </c>
      <c r="H623" s="22" t="s">
        <v>2866</v>
      </c>
      <c r="I623" t="s">
        <v>495</v>
      </c>
      <c r="J623">
        <v>1</v>
      </c>
      <c r="K623" t="s">
        <v>275</v>
      </c>
      <c r="L623">
        <v>5008</v>
      </c>
    </row>
    <row r="624" spans="1:12" x14ac:dyDescent="0.4">
      <c r="A624" s="9" t="s">
        <v>14</v>
      </c>
      <c r="B624" s="9" t="s">
        <v>18</v>
      </c>
      <c r="C624" s="9" t="s">
        <v>496</v>
      </c>
      <c r="D624" t="s">
        <v>2165</v>
      </c>
      <c r="G624" s="22" t="s">
        <v>2867</v>
      </c>
      <c r="H624" s="22" t="s">
        <v>2867</v>
      </c>
      <c r="I624" t="s">
        <v>495</v>
      </c>
      <c r="J624">
        <v>1</v>
      </c>
      <c r="K624" t="s">
        <v>275</v>
      </c>
      <c r="L624">
        <v>5008</v>
      </c>
    </row>
    <row r="625" spans="1:12" x14ac:dyDescent="0.4">
      <c r="A625" s="9" t="s">
        <v>14</v>
      </c>
      <c r="B625" s="9" t="s">
        <v>18</v>
      </c>
      <c r="C625" s="9" t="s">
        <v>496</v>
      </c>
      <c r="D625" t="s">
        <v>2166</v>
      </c>
      <c r="G625" s="22" t="s">
        <v>2868</v>
      </c>
      <c r="H625" s="22" t="s">
        <v>2868</v>
      </c>
      <c r="I625" t="s">
        <v>495</v>
      </c>
      <c r="J625">
        <v>1</v>
      </c>
      <c r="K625" t="s">
        <v>275</v>
      </c>
      <c r="L625">
        <v>5008</v>
      </c>
    </row>
    <row r="626" spans="1:12" x14ac:dyDescent="0.4">
      <c r="A626" s="9" t="s">
        <v>14</v>
      </c>
      <c r="B626" s="9" t="s">
        <v>18</v>
      </c>
      <c r="C626" s="9" t="s">
        <v>496</v>
      </c>
      <c r="D626" t="s">
        <v>2167</v>
      </c>
      <c r="G626" s="22" t="s">
        <v>2869</v>
      </c>
      <c r="H626" s="22" t="s">
        <v>2869</v>
      </c>
      <c r="I626" t="s">
        <v>495</v>
      </c>
      <c r="J626">
        <v>1</v>
      </c>
      <c r="K626" t="s">
        <v>275</v>
      </c>
      <c r="L626">
        <v>5008</v>
      </c>
    </row>
    <row r="627" spans="1:12" x14ac:dyDescent="0.4">
      <c r="A627" s="9" t="s">
        <v>14</v>
      </c>
      <c r="B627" s="9" t="s">
        <v>18</v>
      </c>
      <c r="C627" s="9" t="s">
        <v>496</v>
      </c>
      <c r="D627" t="s">
        <v>2168</v>
      </c>
      <c r="G627" s="22" t="s">
        <v>2870</v>
      </c>
      <c r="H627" s="22" t="s">
        <v>2870</v>
      </c>
      <c r="I627" t="s">
        <v>495</v>
      </c>
      <c r="J627">
        <v>1</v>
      </c>
      <c r="K627" t="s">
        <v>275</v>
      </c>
      <c r="L627">
        <v>5008</v>
      </c>
    </row>
    <row r="628" spans="1:12" x14ac:dyDescent="0.4">
      <c r="A628" s="9" t="s">
        <v>14</v>
      </c>
      <c r="B628" s="9" t="s">
        <v>18</v>
      </c>
      <c r="C628" s="9" t="s">
        <v>496</v>
      </c>
      <c r="D628" t="s">
        <v>2169</v>
      </c>
      <c r="G628" s="22" t="s">
        <v>2871</v>
      </c>
      <c r="H628" s="22" t="s">
        <v>2871</v>
      </c>
      <c r="I628" t="s">
        <v>495</v>
      </c>
      <c r="J628">
        <v>1</v>
      </c>
      <c r="K628" t="s">
        <v>275</v>
      </c>
      <c r="L628">
        <v>5008</v>
      </c>
    </row>
    <row r="629" spans="1:12" x14ac:dyDescent="0.4">
      <c r="A629" s="9" t="s">
        <v>14</v>
      </c>
      <c r="B629" s="9" t="s">
        <v>18</v>
      </c>
      <c r="C629" s="9" t="s">
        <v>496</v>
      </c>
      <c r="D629" t="s">
        <v>2170</v>
      </c>
      <c r="G629" s="22" t="s">
        <v>2872</v>
      </c>
      <c r="H629" s="22" t="s">
        <v>2872</v>
      </c>
      <c r="I629" t="s">
        <v>495</v>
      </c>
      <c r="J629">
        <v>1</v>
      </c>
      <c r="K629" t="s">
        <v>275</v>
      </c>
      <c r="L629">
        <v>5008</v>
      </c>
    </row>
    <row r="630" spans="1:12" x14ac:dyDescent="0.4">
      <c r="A630" s="9" t="s">
        <v>14</v>
      </c>
      <c r="B630" s="9" t="s">
        <v>18</v>
      </c>
      <c r="C630" s="9" t="s">
        <v>496</v>
      </c>
      <c r="D630" t="s">
        <v>2171</v>
      </c>
      <c r="G630" s="22" t="s">
        <v>2873</v>
      </c>
      <c r="H630" s="22" t="s">
        <v>2873</v>
      </c>
      <c r="I630" t="s">
        <v>495</v>
      </c>
      <c r="J630">
        <v>1</v>
      </c>
      <c r="K630" t="s">
        <v>275</v>
      </c>
      <c r="L630">
        <v>5008</v>
      </c>
    </row>
    <row r="631" spans="1:12" x14ac:dyDescent="0.4">
      <c r="A631" s="9" t="s">
        <v>14</v>
      </c>
      <c r="B631" s="9" t="s">
        <v>18</v>
      </c>
      <c r="C631" s="9" t="s">
        <v>496</v>
      </c>
      <c r="D631" t="s">
        <v>2172</v>
      </c>
      <c r="G631" s="22" t="s">
        <v>2874</v>
      </c>
      <c r="H631" s="22" t="s">
        <v>2874</v>
      </c>
      <c r="I631" t="s">
        <v>495</v>
      </c>
      <c r="J631">
        <v>1</v>
      </c>
      <c r="K631" t="s">
        <v>275</v>
      </c>
      <c r="L631">
        <v>5008</v>
      </c>
    </row>
    <row r="632" spans="1:12" x14ac:dyDescent="0.4">
      <c r="A632" s="9" t="s">
        <v>14</v>
      </c>
      <c r="B632" s="9" t="s">
        <v>18</v>
      </c>
      <c r="C632" s="9" t="s">
        <v>496</v>
      </c>
      <c r="D632" t="s">
        <v>2173</v>
      </c>
      <c r="G632" s="22" t="s">
        <v>2875</v>
      </c>
      <c r="H632" s="22" t="s">
        <v>2875</v>
      </c>
      <c r="I632" t="s">
        <v>495</v>
      </c>
      <c r="J632">
        <v>1</v>
      </c>
      <c r="K632" t="s">
        <v>275</v>
      </c>
      <c r="L632">
        <v>5008</v>
      </c>
    </row>
    <row r="633" spans="1:12" x14ac:dyDescent="0.4">
      <c r="A633" s="9" t="s">
        <v>14</v>
      </c>
      <c r="B633" s="9" t="s">
        <v>18</v>
      </c>
      <c r="C633" s="9" t="s">
        <v>496</v>
      </c>
      <c r="D633" t="s">
        <v>2174</v>
      </c>
      <c r="G633" s="22" t="s">
        <v>2876</v>
      </c>
      <c r="H633" s="22" t="s">
        <v>2876</v>
      </c>
      <c r="I633" t="s">
        <v>495</v>
      </c>
      <c r="J633">
        <v>1</v>
      </c>
      <c r="K633" t="s">
        <v>275</v>
      </c>
      <c r="L633">
        <v>5008</v>
      </c>
    </row>
    <row r="634" spans="1:12" x14ac:dyDescent="0.4">
      <c r="A634" s="9" t="s">
        <v>14</v>
      </c>
      <c r="B634" s="9" t="s">
        <v>18</v>
      </c>
      <c r="C634" s="9" t="s">
        <v>496</v>
      </c>
      <c r="D634" t="s">
        <v>2175</v>
      </c>
      <c r="G634" s="22" t="s">
        <v>2877</v>
      </c>
      <c r="H634" s="22" t="s">
        <v>2877</v>
      </c>
      <c r="I634" t="s">
        <v>495</v>
      </c>
      <c r="J634">
        <v>1</v>
      </c>
      <c r="K634" t="s">
        <v>275</v>
      </c>
      <c r="L634">
        <v>5008</v>
      </c>
    </row>
    <row r="635" spans="1:12" x14ac:dyDescent="0.4">
      <c r="A635" s="9" t="s">
        <v>14</v>
      </c>
      <c r="B635" s="9" t="s">
        <v>18</v>
      </c>
      <c r="C635" s="9" t="s">
        <v>496</v>
      </c>
      <c r="D635" t="s">
        <v>2176</v>
      </c>
      <c r="G635" s="22" t="s">
        <v>2878</v>
      </c>
      <c r="H635" s="22" t="s">
        <v>2878</v>
      </c>
      <c r="I635" t="s">
        <v>495</v>
      </c>
      <c r="J635">
        <v>1</v>
      </c>
      <c r="K635" t="s">
        <v>275</v>
      </c>
      <c r="L635">
        <v>5008</v>
      </c>
    </row>
    <row r="636" spans="1:12" x14ac:dyDescent="0.4">
      <c r="A636" s="9" t="s">
        <v>14</v>
      </c>
      <c r="B636" s="9" t="s">
        <v>18</v>
      </c>
      <c r="C636" s="9" t="s">
        <v>496</v>
      </c>
      <c r="D636" t="s">
        <v>2177</v>
      </c>
      <c r="G636" s="22" t="s">
        <v>2879</v>
      </c>
      <c r="H636" s="22" t="s">
        <v>2879</v>
      </c>
      <c r="I636" t="s">
        <v>495</v>
      </c>
      <c r="J636">
        <v>1</v>
      </c>
      <c r="K636" t="s">
        <v>275</v>
      </c>
      <c r="L636">
        <v>5008</v>
      </c>
    </row>
    <row r="637" spans="1:12" x14ac:dyDescent="0.4">
      <c r="A637" s="9" t="s">
        <v>14</v>
      </c>
      <c r="B637" s="9" t="s">
        <v>18</v>
      </c>
      <c r="C637" s="9" t="s">
        <v>496</v>
      </c>
      <c r="D637" t="s">
        <v>2178</v>
      </c>
      <c r="G637" s="22" t="s">
        <v>2880</v>
      </c>
      <c r="H637" s="22" t="s">
        <v>2880</v>
      </c>
      <c r="I637" t="s">
        <v>495</v>
      </c>
      <c r="J637">
        <v>1</v>
      </c>
      <c r="K637" t="s">
        <v>275</v>
      </c>
      <c r="L637">
        <v>5008</v>
      </c>
    </row>
    <row r="638" spans="1:12" x14ac:dyDescent="0.4">
      <c r="A638" s="9" t="s">
        <v>14</v>
      </c>
      <c r="B638" s="9" t="s">
        <v>18</v>
      </c>
      <c r="C638" s="9" t="s">
        <v>496</v>
      </c>
      <c r="D638" t="s">
        <v>2179</v>
      </c>
      <c r="G638" s="22" t="s">
        <v>2881</v>
      </c>
      <c r="H638" s="22" t="s">
        <v>2881</v>
      </c>
      <c r="I638" t="s">
        <v>495</v>
      </c>
      <c r="J638">
        <v>1</v>
      </c>
      <c r="K638" t="s">
        <v>275</v>
      </c>
      <c r="L638">
        <v>5008</v>
      </c>
    </row>
    <row r="639" spans="1:12" x14ac:dyDescent="0.4">
      <c r="A639" s="9" t="s">
        <v>14</v>
      </c>
      <c r="B639" s="9" t="s">
        <v>18</v>
      </c>
      <c r="C639" s="9" t="s">
        <v>496</v>
      </c>
      <c r="D639" t="s">
        <v>2180</v>
      </c>
      <c r="G639" s="22" t="s">
        <v>2882</v>
      </c>
      <c r="H639" s="22" t="s">
        <v>2882</v>
      </c>
      <c r="I639" t="s">
        <v>495</v>
      </c>
      <c r="J639">
        <v>1</v>
      </c>
      <c r="K639" t="s">
        <v>275</v>
      </c>
      <c r="L639">
        <v>5008</v>
      </c>
    </row>
    <row r="640" spans="1:12" x14ac:dyDescent="0.4">
      <c r="A640" s="9" t="s">
        <v>14</v>
      </c>
      <c r="B640" s="9" t="s">
        <v>18</v>
      </c>
      <c r="C640" s="9" t="s">
        <v>496</v>
      </c>
      <c r="D640" t="s">
        <v>2181</v>
      </c>
      <c r="G640" s="22" t="s">
        <v>2883</v>
      </c>
      <c r="H640" s="22" t="s">
        <v>2883</v>
      </c>
      <c r="I640" t="s">
        <v>495</v>
      </c>
      <c r="J640">
        <v>1</v>
      </c>
      <c r="K640" t="s">
        <v>275</v>
      </c>
      <c r="L640">
        <v>5008</v>
      </c>
    </row>
    <row r="641" spans="1:12" x14ac:dyDescent="0.4">
      <c r="A641" s="9" t="s">
        <v>14</v>
      </c>
      <c r="B641" s="9" t="s">
        <v>18</v>
      </c>
      <c r="C641" s="9" t="s">
        <v>496</v>
      </c>
      <c r="D641" t="s">
        <v>2182</v>
      </c>
      <c r="G641" s="22" t="s">
        <v>2884</v>
      </c>
      <c r="H641" s="22" t="s">
        <v>2884</v>
      </c>
      <c r="I641" t="s">
        <v>495</v>
      </c>
      <c r="J641">
        <v>1</v>
      </c>
      <c r="K641" t="s">
        <v>275</v>
      </c>
      <c r="L641">
        <v>5008</v>
      </c>
    </row>
    <row r="642" spans="1:12" x14ac:dyDescent="0.4">
      <c r="A642" s="9" t="s">
        <v>14</v>
      </c>
      <c r="B642" s="9" t="s">
        <v>18</v>
      </c>
      <c r="C642" s="9" t="s">
        <v>496</v>
      </c>
      <c r="D642" t="s">
        <v>2183</v>
      </c>
      <c r="G642" s="22" t="s">
        <v>2885</v>
      </c>
      <c r="H642" s="22" t="s">
        <v>2885</v>
      </c>
      <c r="I642" t="s">
        <v>495</v>
      </c>
      <c r="J642">
        <v>1</v>
      </c>
      <c r="K642" t="s">
        <v>275</v>
      </c>
      <c r="L642">
        <v>5008</v>
      </c>
    </row>
    <row r="643" spans="1:12" x14ac:dyDescent="0.4">
      <c r="A643" s="9" t="s">
        <v>14</v>
      </c>
      <c r="B643" s="9" t="s">
        <v>18</v>
      </c>
      <c r="C643" s="9" t="s">
        <v>496</v>
      </c>
      <c r="D643" t="s">
        <v>2184</v>
      </c>
      <c r="G643" s="22" t="s">
        <v>2886</v>
      </c>
      <c r="H643" s="22" t="s">
        <v>2886</v>
      </c>
      <c r="I643" t="s">
        <v>495</v>
      </c>
      <c r="J643">
        <v>1</v>
      </c>
      <c r="K643" t="s">
        <v>275</v>
      </c>
      <c r="L643">
        <v>5008</v>
      </c>
    </row>
    <row r="644" spans="1:12" x14ac:dyDescent="0.4">
      <c r="A644" s="9" t="s">
        <v>14</v>
      </c>
      <c r="B644" s="9" t="s">
        <v>18</v>
      </c>
      <c r="C644" s="9" t="s">
        <v>496</v>
      </c>
      <c r="D644" t="s">
        <v>2185</v>
      </c>
      <c r="G644" s="22" t="s">
        <v>2887</v>
      </c>
      <c r="H644" s="22" t="s">
        <v>2887</v>
      </c>
      <c r="I644" t="s">
        <v>495</v>
      </c>
      <c r="J644">
        <v>1</v>
      </c>
      <c r="K644" t="s">
        <v>275</v>
      </c>
      <c r="L644">
        <v>5008</v>
      </c>
    </row>
    <row r="645" spans="1:12" x14ac:dyDescent="0.4">
      <c r="A645" s="9" t="s">
        <v>14</v>
      </c>
      <c r="B645" s="9" t="s">
        <v>18</v>
      </c>
      <c r="C645" s="9" t="s">
        <v>496</v>
      </c>
      <c r="D645" t="s">
        <v>2186</v>
      </c>
      <c r="G645" s="22" t="s">
        <v>2888</v>
      </c>
      <c r="H645" s="22" t="s">
        <v>2888</v>
      </c>
      <c r="I645" t="s">
        <v>495</v>
      </c>
      <c r="J645">
        <v>1</v>
      </c>
      <c r="K645" t="s">
        <v>275</v>
      </c>
      <c r="L645">
        <v>5008</v>
      </c>
    </row>
    <row r="646" spans="1:12" x14ac:dyDescent="0.4">
      <c r="A646" s="9" t="s">
        <v>14</v>
      </c>
      <c r="B646" s="9" t="s">
        <v>18</v>
      </c>
      <c r="C646" s="9" t="s">
        <v>496</v>
      </c>
      <c r="D646" t="s">
        <v>2187</v>
      </c>
      <c r="G646" s="22" t="s">
        <v>2889</v>
      </c>
      <c r="H646" s="22" t="s">
        <v>2889</v>
      </c>
      <c r="I646" t="s">
        <v>495</v>
      </c>
      <c r="J646">
        <v>1</v>
      </c>
      <c r="K646" t="s">
        <v>275</v>
      </c>
      <c r="L646">
        <v>5008</v>
      </c>
    </row>
    <row r="647" spans="1:12" x14ac:dyDescent="0.4">
      <c r="A647" s="9" t="s">
        <v>14</v>
      </c>
      <c r="B647" s="9" t="s">
        <v>18</v>
      </c>
      <c r="C647" s="9" t="s">
        <v>496</v>
      </c>
      <c r="D647" t="s">
        <v>2188</v>
      </c>
      <c r="G647" s="22" t="s">
        <v>2890</v>
      </c>
      <c r="H647" s="22" t="s">
        <v>2890</v>
      </c>
      <c r="I647" t="s">
        <v>495</v>
      </c>
      <c r="J647">
        <v>1</v>
      </c>
      <c r="K647" t="s">
        <v>275</v>
      </c>
      <c r="L647">
        <v>5008</v>
      </c>
    </row>
    <row r="648" spans="1:12" x14ac:dyDescent="0.4">
      <c r="A648" s="9" t="s">
        <v>14</v>
      </c>
      <c r="B648" s="9" t="s">
        <v>18</v>
      </c>
      <c r="C648" s="9" t="s">
        <v>496</v>
      </c>
      <c r="D648" t="s">
        <v>2189</v>
      </c>
      <c r="G648" s="22" t="s">
        <v>2891</v>
      </c>
      <c r="H648" s="22" t="s">
        <v>2891</v>
      </c>
      <c r="I648" t="s">
        <v>495</v>
      </c>
      <c r="J648">
        <v>1</v>
      </c>
      <c r="K648" t="s">
        <v>275</v>
      </c>
      <c r="L648">
        <v>5008</v>
      </c>
    </row>
    <row r="649" spans="1:12" x14ac:dyDescent="0.4">
      <c r="A649" s="9" t="s">
        <v>14</v>
      </c>
      <c r="B649" s="9" t="s">
        <v>18</v>
      </c>
      <c r="C649" s="9" t="s">
        <v>496</v>
      </c>
      <c r="D649" t="s">
        <v>2190</v>
      </c>
      <c r="G649" s="22" t="s">
        <v>2892</v>
      </c>
      <c r="H649" s="22" t="s">
        <v>2892</v>
      </c>
      <c r="I649" t="s">
        <v>495</v>
      </c>
      <c r="J649">
        <v>1</v>
      </c>
      <c r="K649" t="s">
        <v>275</v>
      </c>
      <c r="L649">
        <v>5008</v>
      </c>
    </row>
    <row r="650" spans="1:12" x14ac:dyDescent="0.4">
      <c r="A650" s="9" t="s">
        <v>14</v>
      </c>
      <c r="B650" s="9" t="s">
        <v>18</v>
      </c>
      <c r="C650" s="9" t="s">
        <v>496</v>
      </c>
      <c r="D650" t="s">
        <v>2191</v>
      </c>
      <c r="G650" s="22" t="s">
        <v>2893</v>
      </c>
      <c r="H650" s="22" t="s">
        <v>2893</v>
      </c>
      <c r="I650" t="s">
        <v>495</v>
      </c>
      <c r="J650">
        <v>1</v>
      </c>
      <c r="K650" t="s">
        <v>275</v>
      </c>
      <c r="L650">
        <v>5008</v>
      </c>
    </row>
    <row r="651" spans="1:12" x14ac:dyDescent="0.4">
      <c r="A651" s="9" t="s">
        <v>14</v>
      </c>
      <c r="B651" s="9" t="s">
        <v>18</v>
      </c>
      <c r="C651" s="9" t="s">
        <v>496</v>
      </c>
      <c r="D651" t="s">
        <v>2192</v>
      </c>
      <c r="G651" s="22" t="s">
        <v>2894</v>
      </c>
      <c r="H651" s="22" t="s">
        <v>2894</v>
      </c>
      <c r="I651" t="s">
        <v>495</v>
      </c>
      <c r="J651">
        <v>1</v>
      </c>
      <c r="K651" t="s">
        <v>275</v>
      </c>
      <c r="L651">
        <v>5008</v>
      </c>
    </row>
    <row r="652" spans="1:12" x14ac:dyDescent="0.4">
      <c r="A652" s="9" t="s">
        <v>14</v>
      </c>
      <c r="B652" s="9" t="s">
        <v>18</v>
      </c>
      <c r="C652" s="9" t="s">
        <v>496</v>
      </c>
      <c r="D652" t="s">
        <v>2193</v>
      </c>
      <c r="G652" s="22" t="s">
        <v>2895</v>
      </c>
      <c r="H652" s="22" t="s">
        <v>2895</v>
      </c>
      <c r="I652" t="s">
        <v>495</v>
      </c>
      <c r="J652">
        <v>1</v>
      </c>
      <c r="K652" t="s">
        <v>275</v>
      </c>
      <c r="L652">
        <v>5008</v>
      </c>
    </row>
    <row r="653" spans="1:12" x14ac:dyDescent="0.4">
      <c r="A653" s="9" t="s">
        <v>14</v>
      </c>
      <c r="B653" s="9" t="s">
        <v>18</v>
      </c>
      <c r="C653" s="9" t="s">
        <v>496</v>
      </c>
      <c r="D653" t="s">
        <v>2194</v>
      </c>
      <c r="G653" s="22" t="s">
        <v>2896</v>
      </c>
      <c r="H653" s="22" t="s">
        <v>2896</v>
      </c>
      <c r="I653" t="s">
        <v>495</v>
      </c>
      <c r="J653">
        <v>1</v>
      </c>
      <c r="K653" t="s">
        <v>275</v>
      </c>
      <c r="L653">
        <v>5008</v>
      </c>
    </row>
    <row r="654" spans="1:12" x14ac:dyDescent="0.4">
      <c r="A654" s="9" t="s">
        <v>14</v>
      </c>
      <c r="B654" s="9" t="s">
        <v>18</v>
      </c>
      <c r="C654" s="9" t="s">
        <v>496</v>
      </c>
      <c r="D654" t="s">
        <v>2195</v>
      </c>
      <c r="G654" s="22" t="s">
        <v>2897</v>
      </c>
      <c r="H654" s="22" t="s">
        <v>2897</v>
      </c>
      <c r="I654" t="s">
        <v>495</v>
      </c>
      <c r="J654">
        <v>1</v>
      </c>
      <c r="K654" t="s">
        <v>275</v>
      </c>
      <c r="L654">
        <v>5008</v>
      </c>
    </row>
    <row r="655" spans="1:12" x14ac:dyDescent="0.4">
      <c r="A655" s="9" t="s">
        <v>14</v>
      </c>
      <c r="B655" s="9" t="s">
        <v>18</v>
      </c>
      <c r="C655" s="9" t="s">
        <v>496</v>
      </c>
      <c r="D655" t="s">
        <v>2196</v>
      </c>
      <c r="G655" s="22" t="s">
        <v>2898</v>
      </c>
      <c r="H655" s="22" t="s">
        <v>2898</v>
      </c>
      <c r="I655" t="s">
        <v>495</v>
      </c>
      <c r="J655">
        <v>1</v>
      </c>
      <c r="K655" t="s">
        <v>275</v>
      </c>
      <c r="L655">
        <v>5008</v>
      </c>
    </row>
    <row r="656" spans="1:12" x14ac:dyDescent="0.4">
      <c r="A656" s="9" t="s">
        <v>14</v>
      </c>
      <c r="B656" s="9" t="s">
        <v>18</v>
      </c>
      <c r="C656" s="9" t="s">
        <v>496</v>
      </c>
      <c r="D656" t="s">
        <v>2197</v>
      </c>
      <c r="G656" s="22" t="s">
        <v>2899</v>
      </c>
      <c r="H656" s="22" t="s">
        <v>2899</v>
      </c>
      <c r="I656" t="s">
        <v>495</v>
      </c>
      <c r="J656">
        <v>1</v>
      </c>
      <c r="K656" t="s">
        <v>275</v>
      </c>
      <c r="L656">
        <v>5008</v>
      </c>
    </row>
    <row r="657" spans="1:12" x14ac:dyDescent="0.4">
      <c r="A657" s="9" t="s">
        <v>14</v>
      </c>
      <c r="B657" s="9" t="s">
        <v>18</v>
      </c>
      <c r="C657" s="9" t="s">
        <v>496</v>
      </c>
      <c r="D657" t="s">
        <v>2198</v>
      </c>
      <c r="G657" s="22" t="s">
        <v>2900</v>
      </c>
      <c r="H657" s="22" t="s">
        <v>2900</v>
      </c>
      <c r="I657" t="s">
        <v>495</v>
      </c>
      <c r="J657">
        <v>1</v>
      </c>
      <c r="K657" t="s">
        <v>275</v>
      </c>
      <c r="L657">
        <v>5008</v>
      </c>
    </row>
    <row r="658" spans="1:12" x14ac:dyDescent="0.4">
      <c r="A658" s="9" t="s">
        <v>14</v>
      </c>
      <c r="B658" s="9" t="s">
        <v>18</v>
      </c>
      <c r="C658" s="9" t="s">
        <v>496</v>
      </c>
      <c r="D658" t="s">
        <v>2199</v>
      </c>
      <c r="G658" s="22" t="s">
        <v>2901</v>
      </c>
      <c r="H658" s="22" t="s">
        <v>2901</v>
      </c>
      <c r="I658" t="s">
        <v>495</v>
      </c>
      <c r="J658">
        <v>1</v>
      </c>
      <c r="K658" t="s">
        <v>275</v>
      </c>
      <c r="L658">
        <v>5008</v>
      </c>
    </row>
    <row r="659" spans="1:12" x14ac:dyDescent="0.4">
      <c r="A659" s="9" t="s">
        <v>14</v>
      </c>
      <c r="B659" s="9" t="s">
        <v>18</v>
      </c>
      <c r="C659" s="9" t="s">
        <v>496</v>
      </c>
      <c r="D659" t="s">
        <v>2200</v>
      </c>
      <c r="G659" s="22" t="s">
        <v>2902</v>
      </c>
      <c r="H659" s="22" t="s">
        <v>2902</v>
      </c>
      <c r="I659" t="s">
        <v>495</v>
      </c>
      <c r="J659">
        <v>1</v>
      </c>
      <c r="K659" t="s">
        <v>275</v>
      </c>
      <c r="L659">
        <v>5008</v>
      </c>
    </row>
    <row r="660" spans="1:12" x14ac:dyDescent="0.4">
      <c r="A660" s="9" t="s">
        <v>14</v>
      </c>
      <c r="B660" s="9" t="s">
        <v>18</v>
      </c>
      <c r="C660" s="9" t="s">
        <v>496</v>
      </c>
      <c r="D660" t="s">
        <v>2201</v>
      </c>
      <c r="G660" s="22" t="s">
        <v>2903</v>
      </c>
      <c r="H660" s="22" t="s">
        <v>2903</v>
      </c>
      <c r="I660" t="s">
        <v>495</v>
      </c>
      <c r="J660">
        <v>1</v>
      </c>
      <c r="K660" t="s">
        <v>275</v>
      </c>
      <c r="L660">
        <v>5008</v>
      </c>
    </row>
    <row r="661" spans="1:12" x14ac:dyDescent="0.4">
      <c r="A661" s="9" t="s">
        <v>14</v>
      </c>
      <c r="B661" s="9" t="s">
        <v>18</v>
      </c>
      <c r="C661" s="9" t="s">
        <v>496</v>
      </c>
      <c r="D661" t="s">
        <v>2202</v>
      </c>
      <c r="G661" s="22" t="s">
        <v>2904</v>
      </c>
      <c r="H661" s="22" t="s">
        <v>2904</v>
      </c>
      <c r="I661" t="s">
        <v>495</v>
      </c>
      <c r="J661">
        <v>1</v>
      </c>
      <c r="K661" t="s">
        <v>275</v>
      </c>
      <c r="L661">
        <v>5008</v>
      </c>
    </row>
    <row r="662" spans="1:12" x14ac:dyDescent="0.4">
      <c r="A662" s="9" t="s">
        <v>14</v>
      </c>
      <c r="B662" s="9" t="s">
        <v>18</v>
      </c>
      <c r="C662" s="9" t="s">
        <v>496</v>
      </c>
      <c r="D662" t="s">
        <v>2203</v>
      </c>
      <c r="G662" s="22" t="s">
        <v>2905</v>
      </c>
      <c r="H662" s="22" t="s">
        <v>2905</v>
      </c>
      <c r="I662" t="s">
        <v>495</v>
      </c>
      <c r="J662">
        <v>1</v>
      </c>
      <c r="K662" t="s">
        <v>275</v>
      </c>
      <c r="L662">
        <v>5008</v>
      </c>
    </row>
    <row r="663" spans="1:12" x14ac:dyDescent="0.4">
      <c r="A663" s="9" t="s">
        <v>14</v>
      </c>
      <c r="B663" s="9" t="s">
        <v>18</v>
      </c>
      <c r="C663" s="9" t="s">
        <v>496</v>
      </c>
      <c r="D663" t="s">
        <v>2204</v>
      </c>
      <c r="G663" s="22" t="s">
        <v>2906</v>
      </c>
      <c r="H663" s="22" t="s">
        <v>2906</v>
      </c>
      <c r="I663" t="s">
        <v>495</v>
      </c>
      <c r="J663">
        <v>1</v>
      </c>
      <c r="K663" t="s">
        <v>275</v>
      </c>
      <c r="L663">
        <v>5008</v>
      </c>
    </row>
    <row r="664" spans="1:12" x14ac:dyDescent="0.4">
      <c r="A664" s="9" t="s">
        <v>14</v>
      </c>
      <c r="B664" s="9" t="s">
        <v>18</v>
      </c>
      <c r="C664" s="9" t="s">
        <v>496</v>
      </c>
      <c r="D664" t="s">
        <v>2205</v>
      </c>
      <c r="G664" s="22" t="s">
        <v>2907</v>
      </c>
      <c r="H664" s="22" t="s">
        <v>2907</v>
      </c>
      <c r="I664" t="s">
        <v>495</v>
      </c>
      <c r="J664">
        <v>1</v>
      </c>
      <c r="K664" t="s">
        <v>275</v>
      </c>
      <c r="L664">
        <v>5008</v>
      </c>
    </row>
    <row r="665" spans="1:12" x14ac:dyDescent="0.4">
      <c r="A665" s="9" t="s">
        <v>14</v>
      </c>
      <c r="B665" s="9" t="s">
        <v>18</v>
      </c>
      <c r="C665" s="9" t="s">
        <v>496</v>
      </c>
      <c r="D665" t="s">
        <v>2206</v>
      </c>
      <c r="G665" s="22" t="s">
        <v>2908</v>
      </c>
      <c r="H665" s="22" t="s">
        <v>2908</v>
      </c>
      <c r="I665" t="s">
        <v>495</v>
      </c>
      <c r="J665">
        <v>1</v>
      </c>
      <c r="K665" t="s">
        <v>275</v>
      </c>
      <c r="L665">
        <v>5008</v>
      </c>
    </row>
    <row r="666" spans="1:12" x14ac:dyDescent="0.4">
      <c r="A666" s="9" t="s">
        <v>14</v>
      </c>
      <c r="B666" s="9" t="s">
        <v>18</v>
      </c>
      <c r="C666" s="9" t="s">
        <v>496</v>
      </c>
      <c r="D666" t="s">
        <v>2207</v>
      </c>
      <c r="G666" s="22" t="s">
        <v>2909</v>
      </c>
      <c r="H666" s="22" t="s">
        <v>2909</v>
      </c>
      <c r="I666" t="s">
        <v>495</v>
      </c>
      <c r="J666">
        <v>1</v>
      </c>
      <c r="K666" t="s">
        <v>275</v>
      </c>
      <c r="L666">
        <v>5008</v>
      </c>
    </row>
    <row r="667" spans="1:12" x14ac:dyDescent="0.4">
      <c r="A667" s="9" t="s">
        <v>14</v>
      </c>
      <c r="B667" s="9" t="s">
        <v>18</v>
      </c>
      <c r="C667" s="9" t="s">
        <v>496</v>
      </c>
      <c r="D667" t="s">
        <v>2208</v>
      </c>
      <c r="G667" s="22" t="s">
        <v>2910</v>
      </c>
      <c r="H667" s="22" t="s">
        <v>2910</v>
      </c>
      <c r="I667" t="s">
        <v>495</v>
      </c>
      <c r="J667">
        <v>1</v>
      </c>
      <c r="K667" t="s">
        <v>275</v>
      </c>
      <c r="L667">
        <v>5008</v>
      </c>
    </row>
    <row r="668" spans="1:12" x14ac:dyDescent="0.4">
      <c r="A668" s="9" t="s">
        <v>14</v>
      </c>
      <c r="B668" s="9" t="s">
        <v>18</v>
      </c>
      <c r="C668" s="9" t="s">
        <v>496</v>
      </c>
      <c r="D668" t="s">
        <v>2209</v>
      </c>
      <c r="G668" s="22" t="s">
        <v>2911</v>
      </c>
      <c r="H668" s="22" t="s">
        <v>2911</v>
      </c>
      <c r="I668" t="s">
        <v>495</v>
      </c>
      <c r="J668">
        <v>1</v>
      </c>
      <c r="K668" t="s">
        <v>275</v>
      </c>
      <c r="L668">
        <v>5008</v>
      </c>
    </row>
    <row r="669" spans="1:12" x14ac:dyDescent="0.4">
      <c r="A669" s="9" t="s">
        <v>14</v>
      </c>
      <c r="B669" s="9" t="s">
        <v>18</v>
      </c>
      <c r="C669" s="9" t="s">
        <v>496</v>
      </c>
      <c r="D669" t="s">
        <v>2210</v>
      </c>
      <c r="G669" s="22" t="s">
        <v>2912</v>
      </c>
      <c r="H669" s="22" t="s">
        <v>2912</v>
      </c>
      <c r="I669" t="s">
        <v>495</v>
      </c>
      <c r="J669">
        <v>1</v>
      </c>
      <c r="K669" t="s">
        <v>275</v>
      </c>
      <c r="L669">
        <v>5008</v>
      </c>
    </row>
    <row r="670" spans="1:12" x14ac:dyDescent="0.4">
      <c r="A670" s="9" t="s">
        <v>14</v>
      </c>
      <c r="B670" s="9" t="s">
        <v>18</v>
      </c>
      <c r="C670" s="9" t="s">
        <v>496</v>
      </c>
      <c r="D670" t="s">
        <v>2211</v>
      </c>
      <c r="G670" s="22" t="s">
        <v>2913</v>
      </c>
      <c r="H670" s="22" t="s">
        <v>2913</v>
      </c>
      <c r="I670" t="s">
        <v>495</v>
      </c>
      <c r="J670">
        <v>1</v>
      </c>
      <c r="K670" t="s">
        <v>275</v>
      </c>
      <c r="L670">
        <v>5008</v>
      </c>
    </row>
    <row r="671" spans="1:12" x14ac:dyDescent="0.4">
      <c r="A671" s="9" t="s">
        <v>14</v>
      </c>
      <c r="B671" s="9" t="s">
        <v>18</v>
      </c>
      <c r="C671" s="9" t="s">
        <v>496</v>
      </c>
      <c r="D671" t="s">
        <v>2212</v>
      </c>
      <c r="G671" s="22" t="s">
        <v>2914</v>
      </c>
      <c r="H671" s="22" t="s">
        <v>2914</v>
      </c>
      <c r="I671" t="s">
        <v>495</v>
      </c>
      <c r="J671">
        <v>1</v>
      </c>
      <c r="K671" t="s">
        <v>275</v>
      </c>
      <c r="L671">
        <v>5008</v>
      </c>
    </row>
    <row r="672" spans="1:12" x14ac:dyDescent="0.4">
      <c r="A672" s="9" t="s">
        <v>14</v>
      </c>
      <c r="B672" s="9" t="s">
        <v>18</v>
      </c>
      <c r="C672" s="9" t="s">
        <v>496</v>
      </c>
      <c r="D672" t="s">
        <v>2213</v>
      </c>
      <c r="G672" s="22" t="s">
        <v>2915</v>
      </c>
      <c r="H672" s="22" t="s">
        <v>2915</v>
      </c>
      <c r="I672" t="s">
        <v>495</v>
      </c>
      <c r="J672">
        <v>1</v>
      </c>
      <c r="K672" t="s">
        <v>275</v>
      </c>
      <c r="L672">
        <v>5008</v>
      </c>
    </row>
    <row r="673" spans="1:12" x14ac:dyDescent="0.4">
      <c r="A673" s="9" t="s">
        <v>14</v>
      </c>
      <c r="B673" s="9" t="s">
        <v>18</v>
      </c>
      <c r="C673" s="9" t="s">
        <v>496</v>
      </c>
      <c r="D673" t="s">
        <v>2214</v>
      </c>
      <c r="G673" s="22" t="s">
        <v>2916</v>
      </c>
      <c r="H673" s="22" t="s">
        <v>2916</v>
      </c>
      <c r="I673" t="s">
        <v>495</v>
      </c>
      <c r="J673">
        <v>1</v>
      </c>
      <c r="K673" t="s">
        <v>275</v>
      </c>
      <c r="L673">
        <v>5008</v>
      </c>
    </row>
    <row r="674" spans="1:12" x14ac:dyDescent="0.4">
      <c r="A674" s="9" t="s">
        <v>14</v>
      </c>
      <c r="B674" s="9" t="s">
        <v>18</v>
      </c>
      <c r="C674" s="9" t="s">
        <v>496</v>
      </c>
      <c r="D674" t="s">
        <v>2215</v>
      </c>
      <c r="G674" s="22" t="s">
        <v>2917</v>
      </c>
      <c r="H674" s="22" t="s">
        <v>2917</v>
      </c>
      <c r="I674" t="s">
        <v>495</v>
      </c>
      <c r="J674">
        <v>1</v>
      </c>
      <c r="K674" t="s">
        <v>275</v>
      </c>
      <c r="L674">
        <v>5008</v>
      </c>
    </row>
    <row r="675" spans="1:12" x14ac:dyDescent="0.4">
      <c r="A675" s="9" t="s">
        <v>14</v>
      </c>
      <c r="B675" s="9" t="s">
        <v>18</v>
      </c>
      <c r="C675" s="9" t="s">
        <v>496</v>
      </c>
      <c r="D675" t="s">
        <v>2216</v>
      </c>
      <c r="G675" s="22" t="s">
        <v>2918</v>
      </c>
      <c r="H675" s="22" t="s">
        <v>2918</v>
      </c>
      <c r="I675" t="s">
        <v>495</v>
      </c>
      <c r="J675">
        <v>1</v>
      </c>
      <c r="K675" t="s">
        <v>275</v>
      </c>
      <c r="L675">
        <v>5008</v>
      </c>
    </row>
    <row r="676" spans="1:12" x14ac:dyDescent="0.4">
      <c r="A676" s="9" t="s">
        <v>14</v>
      </c>
      <c r="B676" s="9" t="s">
        <v>18</v>
      </c>
      <c r="C676" s="9" t="s">
        <v>496</v>
      </c>
      <c r="D676" t="s">
        <v>2217</v>
      </c>
      <c r="G676" s="22" t="s">
        <v>2919</v>
      </c>
      <c r="H676" s="22" t="s">
        <v>2919</v>
      </c>
      <c r="I676" t="s">
        <v>495</v>
      </c>
      <c r="J676">
        <v>1</v>
      </c>
      <c r="K676" t="s">
        <v>275</v>
      </c>
      <c r="L676">
        <v>5008</v>
      </c>
    </row>
    <row r="677" spans="1:12" x14ac:dyDescent="0.4">
      <c r="A677" s="9" t="s">
        <v>14</v>
      </c>
      <c r="B677" s="9" t="s">
        <v>18</v>
      </c>
      <c r="C677" s="9" t="s">
        <v>496</v>
      </c>
      <c r="D677" t="s">
        <v>2218</v>
      </c>
      <c r="G677" s="22" t="s">
        <v>2920</v>
      </c>
      <c r="H677" s="22" t="s">
        <v>2920</v>
      </c>
      <c r="I677" t="s">
        <v>495</v>
      </c>
      <c r="J677">
        <v>1</v>
      </c>
      <c r="K677" t="s">
        <v>275</v>
      </c>
      <c r="L677">
        <v>5008</v>
      </c>
    </row>
    <row r="678" spans="1:12" x14ac:dyDescent="0.4">
      <c r="A678" s="9" t="s">
        <v>14</v>
      </c>
      <c r="B678" s="9" t="s">
        <v>18</v>
      </c>
      <c r="C678" s="9" t="s">
        <v>496</v>
      </c>
      <c r="D678" t="s">
        <v>2219</v>
      </c>
      <c r="G678" s="22" t="s">
        <v>2921</v>
      </c>
      <c r="H678" s="22" t="s">
        <v>2921</v>
      </c>
      <c r="I678" t="s">
        <v>495</v>
      </c>
      <c r="J678">
        <v>1</v>
      </c>
      <c r="K678" t="s">
        <v>275</v>
      </c>
      <c r="L678">
        <v>5008</v>
      </c>
    </row>
    <row r="679" spans="1:12" x14ac:dyDescent="0.4">
      <c r="A679" s="9" t="s">
        <v>14</v>
      </c>
      <c r="B679" s="9" t="s">
        <v>18</v>
      </c>
      <c r="C679" s="9" t="s">
        <v>496</v>
      </c>
      <c r="D679" t="s">
        <v>2220</v>
      </c>
      <c r="G679" s="22" t="s">
        <v>2922</v>
      </c>
      <c r="H679" s="22" t="s">
        <v>2922</v>
      </c>
      <c r="I679" t="s">
        <v>495</v>
      </c>
      <c r="J679">
        <v>1</v>
      </c>
      <c r="K679" t="s">
        <v>275</v>
      </c>
      <c r="L679">
        <v>5008</v>
      </c>
    </row>
    <row r="680" spans="1:12" x14ac:dyDescent="0.4">
      <c r="A680" s="9" t="s">
        <v>14</v>
      </c>
      <c r="B680" s="9" t="s">
        <v>18</v>
      </c>
      <c r="C680" s="9" t="s">
        <v>496</v>
      </c>
      <c r="D680" t="s">
        <v>2221</v>
      </c>
      <c r="G680" s="22" t="s">
        <v>2923</v>
      </c>
      <c r="H680" s="22" t="s">
        <v>2923</v>
      </c>
      <c r="I680" t="s">
        <v>495</v>
      </c>
      <c r="J680">
        <v>1</v>
      </c>
      <c r="K680" t="s">
        <v>275</v>
      </c>
      <c r="L680">
        <v>5008</v>
      </c>
    </row>
    <row r="681" spans="1:12" x14ac:dyDescent="0.4">
      <c r="A681" s="9" t="s">
        <v>14</v>
      </c>
      <c r="B681" s="9" t="s">
        <v>18</v>
      </c>
      <c r="C681" s="9" t="s">
        <v>496</v>
      </c>
      <c r="D681" t="s">
        <v>2222</v>
      </c>
      <c r="G681" s="22" t="s">
        <v>2924</v>
      </c>
      <c r="H681" s="22" t="s">
        <v>2924</v>
      </c>
      <c r="I681" t="s">
        <v>495</v>
      </c>
      <c r="J681">
        <v>1</v>
      </c>
      <c r="K681" t="s">
        <v>275</v>
      </c>
      <c r="L681">
        <v>5008</v>
      </c>
    </row>
    <row r="682" spans="1:12" x14ac:dyDescent="0.4">
      <c r="A682" s="9" t="s">
        <v>14</v>
      </c>
      <c r="B682" s="9" t="s">
        <v>18</v>
      </c>
      <c r="C682" s="9" t="s">
        <v>496</v>
      </c>
      <c r="D682" t="s">
        <v>2223</v>
      </c>
      <c r="G682" s="22" t="s">
        <v>2925</v>
      </c>
      <c r="H682" s="22" t="s">
        <v>2925</v>
      </c>
      <c r="I682" t="s">
        <v>495</v>
      </c>
      <c r="J682">
        <v>1</v>
      </c>
      <c r="K682" t="s">
        <v>275</v>
      </c>
      <c r="L682">
        <v>5008</v>
      </c>
    </row>
    <row r="683" spans="1:12" x14ac:dyDescent="0.4">
      <c r="A683" s="9" t="s">
        <v>14</v>
      </c>
      <c r="B683" s="9" t="s">
        <v>18</v>
      </c>
      <c r="C683" s="9" t="s">
        <v>496</v>
      </c>
      <c r="D683" t="s">
        <v>2224</v>
      </c>
      <c r="G683" s="22" t="s">
        <v>2926</v>
      </c>
      <c r="H683" s="22" t="s">
        <v>2926</v>
      </c>
      <c r="I683" t="s">
        <v>495</v>
      </c>
      <c r="J683">
        <v>1</v>
      </c>
      <c r="K683" t="s">
        <v>275</v>
      </c>
      <c r="L683">
        <v>5008</v>
      </c>
    </row>
    <row r="684" spans="1:12" x14ac:dyDescent="0.4">
      <c r="A684" s="9" t="s">
        <v>14</v>
      </c>
      <c r="B684" s="9" t="s">
        <v>18</v>
      </c>
      <c r="C684" s="9" t="s">
        <v>496</v>
      </c>
      <c r="D684" t="s">
        <v>2225</v>
      </c>
      <c r="G684" s="22" t="s">
        <v>2927</v>
      </c>
      <c r="H684" s="22" t="s">
        <v>2927</v>
      </c>
      <c r="I684" t="s">
        <v>495</v>
      </c>
      <c r="J684">
        <v>1</v>
      </c>
      <c r="K684" t="s">
        <v>275</v>
      </c>
      <c r="L684">
        <v>5008</v>
      </c>
    </row>
    <row r="685" spans="1:12" x14ac:dyDescent="0.4">
      <c r="A685" s="9" t="s">
        <v>14</v>
      </c>
      <c r="B685" s="9" t="s">
        <v>18</v>
      </c>
      <c r="C685" s="9" t="s">
        <v>496</v>
      </c>
      <c r="D685" t="s">
        <v>2226</v>
      </c>
      <c r="G685" s="22" t="s">
        <v>2928</v>
      </c>
      <c r="H685" s="22" t="s">
        <v>2928</v>
      </c>
      <c r="I685" t="s">
        <v>495</v>
      </c>
      <c r="J685">
        <v>1</v>
      </c>
      <c r="K685" t="s">
        <v>275</v>
      </c>
      <c r="L685">
        <v>5008</v>
      </c>
    </row>
    <row r="686" spans="1:12" x14ac:dyDescent="0.4">
      <c r="A686" s="9" t="s">
        <v>14</v>
      </c>
      <c r="B686" s="9" t="s">
        <v>18</v>
      </c>
      <c r="C686" s="9" t="s">
        <v>496</v>
      </c>
      <c r="D686" t="s">
        <v>2227</v>
      </c>
      <c r="G686" s="22" t="s">
        <v>2929</v>
      </c>
      <c r="H686" s="22" t="s">
        <v>2929</v>
      </c>
      <c r="I686" t="s">
        <v>495</v>
      </c>
      <c r="J686">
        <v>1</v>
      </c>
      <c r="K686" t="s">
        <v>275</v>
      </c>
      <c r="L686">
        <v>5008</v>
      </c>
    </row>
    <row r="687" spans="1:12" x14ac:dyDescent="0.4">
      <c r="A687" s="9" t="s">
        <v>14</v>
      </c>
      <c r="B687" s="9" t="s">
        <v>18</v>
      </c>
      <c r="C687" s="9" t="s">
        <v>496</v>
      </c>
      <c r="D687" t="s">
        <v>2228</v>
      </c>
      <c r="G687" s="22" t="s">
        <v>2930</v>
      </c>
      <c r="H687" s="22" t="s">
        <v>2930</v>
      </c>
      <c r="I687" t="s">
        <v>495</v>
      </c>
      <c r="J687">
        <v>1</v>
      </c>
      <c r="K687" t="s">
        <v>275</v>
      </c>
      <c r="L687">
        <v>5008</v>
      </c>
    </row>
    <row r="688" spans="1:12" x14ac:dyDescent="0.4">
      <c r="A688" s="9" t="s">
        <v>14</v>
      </c>
      <c r="B688" s="9" t="s">
        <v>18</v>
      </c>
      <c r="C688" s="9" t="s">
        <v>496</v>
      </c>
      <c r="D688" t="s">
        <v>2229</v>
      </c>
      <c r="G688" s="22" t="s">
        <v>2931</v>
      </c>
      <c r="H688" s="22" t="s">
        <v>2931</v>
      </c>
      <c r="I688" t="s">
        <v>495</v>
      </c>
      <c r="J688">
        <v>1</v>
      </c>
      <c r="K688" t="s">
        <v>275</v>
      </c>
      <c r="L688">
        <v>5008</v>
      </c>
    </row>
    <row r="689" spans="1:12" x14ac:dyDescent="0.4">
      <c r="A689" s="9" t="s">
        <v>14</v>
      </c>
      <c r="B689" s="9" t="s">
        <v>18</v>
      </c>
      <c r="C689" s="9" t="s">
        <v>496</v>
      </c>
      <c r="D689" t="s">
        <v>2230</v>
      </c>
      <c r="G689" s="22" t="s">
        <v>2932</v>
      </c>
      <c r="H689" s="22" t="s">
        <v>2932</v>
      </c>
      <c r="I689" t="s">
        <v>495</v>
      </c>
      <c r="J689">
        <v>1</v>
      </c>
      <c r="K689" t="s">
        <v>275</v>
      </c>
      <c r="L689">
        <v>5008</v>
      </c>
    </row>
    <row r="690" spans="1:12" x14ac:dyDescent="0.4">
      <c r="A690" s="9" t="s">
        <v>14</v>
      </c>
      <c r="B690" s="9" t="s">
        <v>18</v>
      </c>
      <c r="C690" s="9" t="s">
        <v>496</v>
      </c>
      <c r="D690" t="s">
        <v>2231</v>
      </c>
      <c r="G690" s="22" t="s">
        <v>2933</v>
      </c>
      <c r="H690" s="22" t="s">
        <v>2933</v>
      </c>
      <c r="I690" t="s">
        <v>495</v>
      </c>
      <c r="J690">
        <v>1</v>
      </c>
      <c r="K690" t="s">
        <v>275</v>
      </c>
      <c r="L690">
        <v>5008</v>
      </c>
    </row>
    <row r="691" spans="1:12" x14ac:dyDescent="0.4">
      <c r="A691" s="9" t="s">
        <v>14</v>
      </c>
      <c r="B691" s="9" t="s">
        <v>18</v>
      </c>
      <c r="C691" s="9" t="s">
        <v>496</v>
      </c>
      <c r="D691" t="s">
        <v>2232</v>
      </c>
      <c r="G691" s="22" t="s">
        <v>2934</v>
      </c>
      <c r="H691" s="22" t="s">
        <v>2934</v>
      </c>
      <c r="I691" t="s">
        <v>495</v>
      </c>
      <c r="J691">
        <v>1</v>
      </c>
      <c r="K691" t="s">
        <v>275</v>
      </c>
      <c r="L691">
        <v>5008</v>
      </c>
    </row>
    <row r="692" spans="1:12" x14ac:dyDescent="0.4">
      <c r="A692" s="9" t="s">
        <v>14</v>
      </c>
      <c r="B692" s="9" t="s">
        <v>18</v>
      </c>
      <c r="C692" s="9" t="s">
        <v>496</v>
      </c>
      <c r="D692" t="s">
        <v>2233</v>
      </c>
      <c r="G692" s="22" t="s">
        <v>2935</v>
      </c>
      <c r="H692" s="22" t="s">
        <v>2935</v>
      </c>
      <c r="I692" t="s">
        <v>495</v>
      </c>
      <c r="J692">
        <v>1</v>
      </c>
      <c r="K692" t="s">
        <v>275</v>
      </c>
      <c r="L692">
        <v>5008</v>
      </c>
    </row>
    <row r="693" spans="1:12" x14ac:dyDescent="0.4">
      <c r="A693" s="9" t="s">
        <v>14</v>
      </c>
      <c r="B693" s="9" t="s">
        <v>18</v>
      </c>
      <c r="C693" s="9" t="s">
        <v>496</v>
      </c>
      <c r="D693" t="s">
        <v>2234</v>
      </c>
      <c r="G693" s="22" t="s">
        <v>2936</v>
      </c>
      <c r="H693" s="22" t="s">
        <v>2936</v>
      </c>
      <c r="I693" t="s">
        <v>495</v>
      </c>
      <c r="J693">
        <v>1</v>
      </c>
      <c r="K693" t="s">
        <v>275</v>
      </c>
      <c r="L693">
        <v>5008</v>
      </c>
    </row>
    <row r="694" spans="1:12" x14ac:dyDescent="0.4">
      <c r="A694" s="9" t="s">
        <v>14</v>
      </c>
      <c r="B694" s="9" t="s">
        <v>18</v>
      </c>
      <c r="C694" s="9" t="s">
        <v>496</v>
      </c>
      <c r="D694" t="s">
        <v>2235</v>
      </c>
      <c r="G694" s="22" t="s">
        <v>2937</v>
      </c>
      <c r="H694" s="22" t="s">
        <v>2937</v>
      </c>
      <c r="I694" t="s">
        <v>495</v>
      </c>
      <c r="J694">
        <v>1</v>
      </c>
      <c r="K694" t="s">
        <v>275</v>
      </c>
      <c r="L694">
        <v>5008</v>
      </c>
    </row>
    <row r="695" spans="1:12" x14ac:dyDescent="0.4">
      <c r="A695" s="9" t="s">
        <v>14</v>
      </c>
      <c r="B695" s="9" t="s">
        <v>18</v>
      </c>
      <c r="C695" s="9" t="s">
        <v>496</v>
      </c>
      <c r="D695" t="s">
        <v>2236</v>
      </c>
      <c r="G695" s="22" t="s">
        <v>2938</v>
      </c>
      <c r="H695" s="22" t="s">
        <v>2938</v>
      </c>
      <c r="I695" t="s">
        <v>495</v>
      </c>
      <c r="J695">
        <v>1</v>
      </c>
      <c r="K695" t="s">
        <v>275</v>
      </c>
      <c r="L695">
        <v>5008</v>
      </c>
    </row>
    <row r="696" spans="1:12" x14ac:dyDescent="0.4">
      <c r="A696" s="9" t="s">
        <v>14</v>
      </c>
      <c r="B696" s="9" t="s">
        <v>18</v>
      </c>
      <c r="C696" s="9" t="s">
        <v>496</v>
      </c>
      <c r="D696" t="s">
        <v>2237</v>
      </c>
      <c r="G696" s="22" t="s">
        <v>2939</v>
      </c>
      <c r="H696" s="22" t="s">
        <v>2939</v>
      </c>
      <c r="I696" t="s">
        <v>495</v>
      </c>
      <c r="J696">
        <v>1</v>
      </c>
      <c r="K696" t="s">
        <v>275</v>
      </c>
      <c r="L696">
        <v>5008</v>
      </c>
    </row>
    <row r="697" spans="1:12" x14ac:dyDescent="0.4">
      <c r="A697" s="9" t="s">
        <v>14</v>
      </c>
      <c r="B697" s="9" t="s">
        <v>18</v>
      </c>
      <c r="C697" s="9" t="s">
        <v>496</v>
      </c>
      <c r="D697" t="s">
        <v>2238</v>
      </c>
      <c r="G697" s="22" t="s">
        <v>2940</v>
      </c>
      <c r="H697" s="22" t="s">
        <v>2940</v>
      </c>
      <c r="I697" t="s">
        <v>495</v>
      </c>
      <c r="J697">
        <v>1</v>
      </c>
      <c r="K697" t="s">
        <v>275</v>
      </c>
      <c r="L697">
        <v>5008</v>
      </c>
    </row>
    <row r="698" spans="1:12" x14ac:dyDescent="0.4">
      <c r="A698" s="9" t="s">
        <v>14</v>
      </c>
      <c r="B698" s="9" t="s">
        <v>18</v>
      </c>
      <c r="C698" s="9" t="s">
        <v>496</v>
      </c>
      <c r="D698" t="s">
        <v>2239</v>
      </c>
      <c r="G698" s="22" t="s">
        <v>2941</v>
      </c>
      <c r="H698" s="22" t="s">
        <v>2941</v>
      </c>
      <c r="I698" t="s">
        <v>495</v>
      </c>
      <c r="J698">
        <v>1</v>
      </c>
      <c r="K698" t="s">
        <v>275</v>
      </c>
      <c r="L698">
        <v>5008</v>
      </c>
    </row>
    <row r="699" spans="1:12" x14ac:dyDescent="0.4">
      <c r="A699" s="9" t="s">
        <v>14</v>
      </c>
      <c r="B699" s="9" t="s">
        <v>18</v>
      </c>
      <c r="C699" s="9" t="s">
        <v>496</v>
      </c>
      <c r="D699" t="s">
        <v>2240</v>
      </c>
      <c r="G699" s="22" t="s">
        <v>2942</v>
      </c>
      <c r="H699" s="22" t="s">
        <v>2942</v>
      </c>
      <c r="I699" t="s">
        <v>495</v>
      </c>
      <c r="J699">
        <v>1</v>
      </c>
      <c r="K699" t="s">
        <v>275</v>
      </c>
      <c r="L699">
        <v>5008</v>
      </c>
    </row>
    <row r="700" spans="1:12" x14ac:dyDescent="0.4">
      <c r="A700" s="9" t="s">
        <v>14</v>
      </c>
      <c r="B700" s="9" t="s">
        <v>18</v>
      </c>
      <c r="C700" s="9" t="s">
        <v>496</v>
      </c>
      <c r="D700" t="s">
        <v>2241</v>
      </c>
      <c r="G700" s="22" t="s">
        <v>2943</v>
      </c>
      <c r="H700" s="22" t="s">
        <v>2943</v>
      </c>
      <c r="I700" t="s">
        <v>495</v>
      </c>
      <c r="J700">
        <v>1</v>
      </c>
      <c r="K700" t="s">
        <v>275</v>
      </c>
      <c r="L700">
        <v>5008</v>
      </c>
    </row>
    <row r="701" spans="1:12" x14ac:dyDescent="0.4">
      <c r="A701" s="9" t="s">
        <v>14</v>
      </c>
      <c r="B701" s="9" t="s">
        <v>18</v>
      </c>
      <c r="C701" s="9" t="s">
        <v>496</v>
      </c>
      <c r="D701" t="s">
        <v>2242</v>
      </c>
      <c r="G701" s="22" t="s">
        <v>2944</v>
      </c>
      <c r="H701" s="22" t="s">
        <v>2944</v>
      </c>
      <c r="I701" t="s">
        <v>495</v>
      </c>
      <c r="J701">
        <v>1</v>
      </c>
      <c r="K701" t="s">
        <v>275</v>
      </c>
      <c r="L701">
        <v>5008</v>
      </c>
    </row>
    <row r="702" spans="1:12" x14ac:dyDescent="0.4">
      <c r="A702" s="9" t="s">
        <v>14</v>
      </c>
      <c r="B702" s="9" t="s">
        <v>18</v>
      </c>
      <c r="C702" s="9" t="s">
        <v>496</v>
      </c>
      <c r="D702" t="s">
        <v>2243</v>
      </c>
      <c r="G702" s="22" t="s">
        <v>2945</v>
      </c>
      <c r="H702" s="22" t="s">
        <v>2945</v>
      </c>
      <c r="I702" t="s">
        <v>495</v>
      </c>
      <c r="J702">
        <v>1</v>
      </c>
      <c r="K702" t="s">
        <v>275</v>
      </c>
      <c r="L702">
        <v>5008</v>
      </c>
    </row>
    <row r="703" spans="1:12" x14ac:dyDescent="0.4">
      <c r="A703" s="9" t="s">
        <v>14</v>
      </c>
      <c r="B703" s="9" t="s">
        <v>18</v>
      </c>
      <c r="C703" s="9" t="s">
        <v>496</v>
      </c>
      <c r="D703" t="s">
        <v>2244</v>
      </c>
      <c r="G703" s="22" t="s">
        <v>2946</v>
      </c>
      <c r="H703" s="22" t="s">
        <v>2946</v>
      </c>
      <c r="I703" t="s">
        <v>495</v>
      </c>
      <c r="J703">
        <v>1</v>
      </c>
      <c r="K703" t="s">
        <v>275</v>
      </c>
      <c r="L703">
        <v>5008</v>
      </c>
    </row>
    <row r="704" spans="1:12" x14ac:dyDescent="0.4">
      <c r="A704" s="9" t="s">
        <v>14</v>
      </c>
      <c r="B704" s="9" t="s">
        <v>18</v>
      </c>
      <c r="C704" s="9" t="s">
        <v>496</v>
      </c>
      <c r="D704" t="s">
        <v>2245</v>
      </c>
      <c r="G704" s="22" t="s">
        <v>2947</v>
      </c>
      <c r="H704" s="22" t="s">
        <v>2947</v>
      </c>
      <c r="I704" t="s">
        <v>495</v>
      </c>
      <c r="J704">
        <v>1</v>
      </c>
      <c r="K704" t="s">
        <v>275</v>
      </c>
      <c r="L704">
        <v>5008</v>
      </c>
    </row>
    <row r="705" spans="1:12" x14ac:dyDescent="0.4">
      <c r="A705" s="9" t="s">
        <v>14</v>
      </c>
      <c r="B705" s="9" t="s">
        <v>18</v>
      </c>
      <c r="C705" s="9" t="s">
        <v>496</v>
      </c>
      <c r="D705" t="s">
        <v>2246</v>
      </c>
      <c r="G705" s="22" t="s">
        <v>2948</v>
      </c>
      <c r="H705" s="22" t="s">
        <v>2948</v>
      </c>
      <c r="I705" t="s">
        <v>495</v>
      </c>
      <c r="J705">
        <v>1</v>
      </c>
      <c r="K705" t="s">
        <v>275</v>
      </c>
      <c r="L705">
        <v>5008</v>
      </c>
    </row>
    <row r="706" spans="1:12" x14ac:dyDescent="0.4">
      <c r="A706" s="9" t="s">
        <v>14</v>
      </c>
      <c r="B706" s="9" t="s">
        <v>18</v>
      </c>
      <c r="C706" s="9" t="s">
        <v>496</v>
      </c>
      <c r="D706" t="s">
        <v>2247</v>
      </c>
      <c r="G706" s="22" t="s">
        <v>2949</v>
      </c>
      <c r="H706" s="22" t="s">
        <v>2949</v>
      </c>
      <c r="I706" t="s">
        <v>495</v>
      </c>
      <c r="J706">
        <v>1</v>
      </c>
      <c r="K706" t="s">
        <v>275</v>
      </c>
      <c r="L706">
        <v>5008</v>
      </c>
    </row>
    <row r="707" spans="1:12" x14ac:dyDescent="0.4">
      <c r="A707" s="9" t="s">
        <v>14</v>
      </c>
      <c r="B707" s="9" t="s">
        <v>18</v>
      </c>
      <c r="C707" s="9" t="s">
        <v>496</v>
      </c>
      <c r="D707" t="s">
        <v>2248</v>
      </c>
      <c r="G707" s="22" t="s">
        <v>2950</v>
      </c>
      <c r="H707" s="22" t="s">
        <v>2950</v>
      </c>
      <c r="I707" t="s">
        <v>495</v>
      </c>
      <c r="J707">
        <v>1</v>
      </c>
      <c r="K707" t="s">
        <v>275</v>
      </c>
      <c r="L707">
        <v>5008</v>
      </c>
    </row>
    <row r="708" spans="1:12" x14ac:dyDescent="0.4">
      <c r="A708" s="9" t="s">
        <v>14</v>
      </c>
      <c r="B708" s="9" t="s">
        <v>18</v>
      </c>
      <c r="C708" s="9" t="s">
        <v>496</v>
      </c>
      <c r="D708" t="s">
        <v>2249</v>
      </c>
      <c r="G708" s="22" t="s">
        <v>2951</v>
      </c>
      <c r="H708" s="22" t="s">
        <v>2951</v>
      </c>
      <c r="I708" t="s">
        <v>495</v>
      </c>
      <c r="J708">
        <v>1</v>
      </c>
      <c r="K708" t="s">
        <v>275</v>
      </c>
      <c r="L708">
        <v>5008</v>
      </c>
    </row>
    <row r="709" spans="1:12" x14ac:dyDescent="0.4">
      <c r="A709" s="9" t="s">
        <v>14</v>
      </c>
      <c r="B709" s="9" t="s">
        <v>18</v>
      </c>
      <c r="C709" s="9" t="s">
        <v>496</v>
      </c>
      <c r="D709" t="s">
        <v>2250</v>
      </c>
      <c r="G709" s="22" t="s">
        <v>2952</v>
      </c>
      <c r="H709" s="22" t="s">
        <v>2952</v>
      </c>
      <c r="I709" t="s">
        <v>495</v>
      </c>
      <c r="J709">
        <v>1</v>
      </c>
      <c r="K709" t="s">
        <v>275</v>
      </c>
      <c r="L709">
        <v>5008</v>
      </c>
    </row>
    <row r="710" spans="1:12" x14ac:dyDescent="0.4">
      <c r="A710" s="9" t="s">
        <v>14</v>
      </c>
      <c r="B710" s="9" t="s">
        <v>18</v>
      </c>
      <c r="C710" s="9" t="s">
        <v>496</v>
      </c>
      <c r="D710" t="s">
        <v>2251</v>
      </c>
      <c r="G710" s="22" t="s">
        <v>2953</v>
      </c>
      <c r="H710" s="22" t="s">
        <v>2953</v>
      </c>
      <c r="I710" t="s">
        <v>495</v>
      </c>
      <c r="J710">
        <v>1</v>
      </c>
      <c r="K710" t="s">
        <v>275</v>
      </c>
      <c r="L710">
        <v>5008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0"/>
  <sheetViews>
    <sheetView topLeftCell="A661" workbookViewId="0">
      <selection activeCell="A326" sqref="A326:XFD326"/>
    </sheetView>
  </sheetViews>
  <sheetFormatPr defaultRowHeight="14.6" x14ac:dyDescent="0.4"/>
  <cols>
    <col min="2" max="3" width="11.53515625" customWidth="1"/>
    <col min="4" max="4" width="16.84375" customWidth="1"/>
    <col min="9" max="9" width="13.23046875" customWidth="1"/>
    <col min="10" max="10" width="4.84375" customWidth="1"/>
    <col min="11" max="11" width="13.23046875" customWidth="1"/>
  </cols>
  <sheetData>
    <row r="1" spans="1:14" ht="37.75" thickTop="1" x14ac:dyDescent="0.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4">
      <c r="A2" s="9" t="s">
        <v>14</v>
      </c>
      <c r="B2" s="9" t="s">
        <v>18</v>
      </c>
      <c r="C2" s="9" t="s">
        <v>496</v>
      </c>
      <c r="D2" t="s">
        <v>15</v>
      </c>
      <c r="E2" s="11"/>
      <c r="G2" t="s">
        <v>497</v>
      </c>
      <c r="H2" t="s">
        <v>497</v>
      </c>
      <c r="I2" t="s">
        <v>312</v>
      </c>
      <c r="J2">
        <v>1</v>
      </c>
      <c r="K2" t="s">
        <v>275</v>
      </c>
      <c r="L2">
        <v>5005</v>
      </c>
      <c r="N2" t="s">
        <v>17</v>
      </c>
    </row>
    <row r="3" spans="1:14" x14ac:dyDescent="0.4">
      <c r="A3" s="9" t="s">
        <v>14</v>
      </c>
      <c r="B3" s="9" t="s">
        <v>18</v>
      </c>
      <c r="C3" s="9" t="s">
        <v>496</v>
      </c>
      <c r="D3" t="s">
        <v>91</v>
      </c>
      <c r="G3" t="s">
        <v>498</v>
      </c>
      <c r="H3" t="s">
        <v>498</v>
      </c>
      <c r="I3" t="s">
        <v>312</v>
      </c>
      <c r="J3">
        <v>1</v>
      </c>
      <c r="K3" t="s">
        <v>275</v>
      </c>
      <c r="L3">
        <v>5005</v>
      </c>
      <c r="N3" t="s">
        <v>17</v>
      </c>
    </row>
    <row r="4" spans="1:14" x14ac:dyDescent="0.4">
      <c r="A4" s="9" t="s">
        <v>14</v>
      </c>
      <c r="B4" s="9" t="s">
        <v>18</v>
      </c>
      <c r="C4" s="9" t="s">
        <v>496</v>
      </c>
      <c r="D4" t="s">
        <v>92</v>
      </c>
      <c r="G4" t="s">
        <v>499</v>
      </c>
      <c r="H4" t="s">
        <v>499</v>
      </c>
      <c r="I4" t="s">
        <v>312</v>
      </c>
      <c r="J4">
        <v>1</v>
      </c>
      <c r="K4" t="s">
        <v>275</v>
      </c>
      <c r="L4">
        <v>5005</v>
      </c>
      <c r="N4" t="s">
        <v>17</v>
      </c>
    </row>
    <row r="5" spans="1:14" x14ac:dyDescent="0.4">
      <c r="A5" s="9" t="s">
        <v>14</v>
      </c>
      <c r="B5" s="9" t="s">
        <v>18</v>
      </c>
      <c r="C5" s="9" t="s">
        <v>496</v>
      </c>
      <c r="D5" t="s">
        <v>93</v>
      </c>
      <c r="G5" t="s">
        <v>500</v>
      </c>
      <c r="H5" t="s">
        <v>500</v>
      </c>
      <c r="I5" t="s">
        <v>312</v>
      </c>
      <c r="J5">
        <v>1</v>
      </c>
      <c r="K5" t="s">
        <v>275</v>
      </c>
      <c r="L5">
        <v>5005</v>
      </c>
      <c r="N5" t="s">
        <v>17</v>
      </c>
    </row>
    <row r="6" spans="1:14" x14ac:dyDescent="0.4">
      <c r="A6" s="9" t="s">
        <v>14</v>
      </c>
      <c r="B6" s="9" t="s">
        <v>18</v>
      </c>
      <c r="C6" s="9" t="s">
        <v>496</v>
      </c>
      <c r="D6" t="s">
        <v>94</v>
      </c>
      <c r="G6" t="s">
        <v>501</v>
      </c>
      <c r="H6" t="s">
        <v>501</v>
      </c>
      <c r="I6" t="s">
        <v>312</v>
      </c>
      <c r="J6">
        <v>1</v>
      </c>
      <c r="K6" t="s">
        <v>275</v>
      </c>
      <c r="L6">
        <v>5005</v>
      </c>
      <c r="N6" t="s">
        <v>17</v>
      </c>
    </row>
    <row r="7" spans="1:14" x14ac:dyDescent="0.4">
      <c r="A7" s="9" t="s">
        <v>14</v>
      </c>
      <c r="B7" s="9" t="s">
        <v>18</v>
      </c>
      <c r="C7" s="9" t="s">
        <v>496</v>
      </c>
      <c r="D7" t="s">
        <v>95</v>
      </c>
      <c r="G7" t="s">
        <v>502</v>
      </c>
      <c r="H7" t="s">
        <v>502</v>
      </c>
      <c r="I7" t="s">
        <v>312</v>
      </c>
      <c r="J7">
        <v>1</v>
      </c>
      <c r="K7" t="s">
        <v>275</v>
      </c>
      <c r="L7">
        <v>5005</v>
      </c>
      <c r="N7" t="s">
        <v>17</v>
      </c>
    </row>
    <row r="8" spans="1:14" x14ac:dyDescent="0.4">
      <c r="A8" s="9" t="s">
        <v>14</v>
      </c>
      <c r="B8" s="9" t="s">
        <v>18</v>
      </c>
      <c r="C8" s="9" t="s">
        <v>496</v>
      </c>
      <c r="D8" t="s">
        <v>96</v>
      </c>
      <c r="G8" t="s">
        <v>503</v>
      </c>
      <c r="H8" t="s">
        <v>503</v>
      </c>
      <c r="I8" t="s">
        <v>312</v>
      </c>
      <c r="J8">
        <v>1</v>
      </c>
      <c r="K8" t="s">
        <v>275</v>
      </c>
      <c r="L8">
        <v>5005</v>
      </c>
      <c r="N8" t="s">
        <v>17</v>
      </c>
    </row>
    <row r="9" spans="1:14" x14ac:dyDescent="0.4">
      <c r="A9" s="9" t="s">
        <v>14</v>
      </c>
      <c r="B9" s="9" t="s">
        <v>18</v>
      </c>
      <c r="C9" s="9" t="s">
        <v>496</v>
      </c>
      <c r="D9" t="s">
        <v>97</v>
      </c>
      <c r="G9" t="s">
        <v>504</v>
      </c>
      <c r="H9" t="s">
        <v>504</v>
      </c>
      <c r="I9" t="s">
        <v>312</v>
      </c>
      <c r="J9">
        <v>1</v>
      </c>
      <c r="K9" t="s">
        <v>275</v>
      </c>
      <c r="L9">
        <v>5005</v>
      </c>
      <c r="N9" t="s">
        <v>17</v>
      </c>
    </row>
    <row r="10" spans="1:14" x14ac:dyDescent="0.4">
      <c r="A10" s="9" t="s">
        <v>14</v>
      </c>
      <c r="B10" s="9" t="s">
        <v>18</v>
      </c>
      <c r="C10" s="9" t="s">
        <v>496</v>
      </c>
      <c r="D10" t="s">
        <v>98</v>
      </c>
      <c r="G10" t="s">
        <v>505</v>
      </c>
      <c r="H10" t="s">
        <v>505</v>
      </c>
      <c r="I10" t="s">
        <v>312</v>
      </c>
      <c r="J10">
        <v>1</v>
      </c>
      <c r="K10" t="s">
        <v>275</v>
      </c>
      <c r="L10">
        <v>5005</v>
      </c>
      <c r="N10" t="s">
        <v>17</v>
      </c>
    </row>
    <row r="11" spans="1:14" x14ac:dyDescent="0.4">
      <c r="A11" s="9" t="s">
        <v>14</v>
      </c>
      <c r="B11" s="9" t="s">
        <v>18</v>
      </c>
      <c r="C11" s="9" t="s">
        <v>496</v>
      </c>
      <c r="D11" t="s">
        <v>313</v>
      </c>
      <c r="G11" t="s">
        <v>506</v>
      </c>
      <c r="H11" t="s">
        <v>506</v>
      </c>
      <c r="I11" t="s">
        <v>312</v>
      </c>
      <c r="J11">
        <v>1</v>
      </c>
      <c r="K11" t="s">
        <v>275</v>
      </c>
      <c r="L11">
        <v>5005</v>
      </c>
      <c r="N11" t="s">
        <v>17</v>
      </c>
    </row>
    <row r="12" spans="1:14" x14ac:dyDescent="0.4">
      <c r="A12" s="9" t="s">
        <v>14</v>
      </c>
      <c r="B12" s="9" t="s">
        <v>18</v>
      </c>
      <c r="C12" s="9" t="s">
        <v>496</v>
      </c>
      <c r="D12" t="s">
        <v>314</v>
      </c>
      <c r="G12" t="s">
        <v>507</v>
      </c>
      <c r="H12" t="s">
        <v>507</v>
      </c>
      <c r="I12" t="s">
        <v>312</v>
      </c>
      <c r="J12">
        <v>1</v>
      </c>
      <c r="K12" t="s">
        <v>275</v>
      </c>
      <c r="L12">
        <v>5005</v>
      </c>
      <c r="N12" t="s">
        <v>17</v>
      </c>
    </row>
    <row r="13" spans="1:14" x14ac:dyDescent="0.4">
      <c r="A13" s="9" t="s">
        <v>14</v>
      </c>
      <c r="B13" s="9" t="s">
        <v>18</v>
      </c>
      <c r="C13" s="9" t="s">
        <v>496</v>
      </c>
      <c r="D13" t="s">
        <v>315</v>
      </c>
      <c r="G13" t="s">
        <v>508</v>
      </c>
      <c r="H13" t="s">
        <v>508</v>
      </c>
      <c r="I13" t="s">
        <v>312</v>
      </c>
      <c r="J13">
        <v>1</v>
      </c>
      <c r="K13" t="s">
        <v>275</v>
      </c>
      <c r="L13">
        <v>5005</v>
      </c>
      <c r="N13" t="s">
        <v>17</v>
      </c>
    </row>
    <row r="14" spans="1:14" x14ac:dyDescent="0.4">
      <c r="A14" s="9" t="s">
        <v>14</v>
      </c>
      <c r="B14" s="9" t="s">
        <v>18</v>
      </c>
      <c r="C14" s="9" t="s">
        <v>496</v>
      </c>
      <c r="D14" t="s">
        <v>316</v>
      </c>
      <c r="G14" t="s">
        <v>509</v>
      </c>
      <c r="H14" t="s">
        <v>509</v>
      </c>
      <c r="I14" t="s">
        <v>312</v>
      </c>
      <c r="J14">
        <v>1</v>
      </c>
      <c r="K14" t="s">
        <v>275</v>
      </c>
      <c r="L14">
        <v>5005</v>
      </c>
      <c r="N14" t="s">
        <v>17</v>
      </c>
    </row>
    <row r="15" spans="1:14" x14ac:dyDescent="0.4">
      <c r="A15" s="9" t="s">
        <v>14</v>
      </c>
      <c r="B15" s="9" t="s">
        <v>18</v>
      </c>
      <c r="C15" s="9" t="s">
        <v>496</v>
      </c>
      <c r="D15" t="s">
        <v>317</v>
      </c>
      <c r="G15" t="s">
        <v>510</v>
      </c>
      <c r="H15" t="s">
        <v>510</v>
      </c>
      <c r="I15" t="s">
        <v>312</v>
      </c>
      <c r="J15">
        <v>1</v>
      </c>
      <c r="K15" t="s">
        <v>275</v>
      </c>
      <c r="L15">
        <v>5005</v>
      </c>
      <c r="N15" t="s">
        <v>17</v>
      </c>
    </row>
    <row r="16" spans="1:14" x14ac:dyDescent="0.4">
      <c r="A16" s="9" t="s">
        <v>14</v>
      </c>
      <c r="B16" s="9" t="s">
        <v>18</v>
      </c>
      <c r="C16" s="9" t="s">
        <v>496</v>
      </c>
      <c r="D16" t="s">
        <v>318</v>
      </c>
      <c r="G16" t="s">
        <v>511</v>
      </c>
      <c r="H16" t="s">
        <v>511</v>
      </c>
      <c r="I16" t="s">
        <v>312</v>
      </c>
      <c r="J16">
        <v>1</v>
      </c>
      <c r="K16" t="s">
        <v>275</v>
      </c>
      <c r="L16">
        <v>5005</v>
      </c>
      <c r="N16" t="s">
        <v>17</v>
      </c>
    </row>
    <row r="17" spans="1:14" x14ac:dyDescent="0.4">
      <c r="A17" s="9" t="s">
        <v>14</v>
      </c>
      <c r="B17" s="9" t="s">
        <v>18</v>
      </c>
      <c r="C17" s="9" t="s">
        <v>496</v>
      </c>
      <c r="D17" t="s">
        <v>319</v>
      </c>
      <c r="G17" t="s">
        <v>512</v>
      </c>
      <c r="H17" t="s">
        <v>512</v>
      </c>
      <c r="I17" t="s">
        <v>312</v>
      </c>
      <c r="J17">
        <v>1</v>
      </c>
      <c r="K17" t="s">
        <v>275</v>
      </c>
      <c r="L17">
        <v>5005</v>
      </c>
      <c r="N17" t="s">
        <v>17</v>
      </c>
    </row>
    <row r="18" spans="1:14" x14ac:dyDescent="0.4">
      <c r="A18" s="9" t="s">
        <v>14</v>
      </c>
      <c r="B18" s="9" t="s">
        <v>18</v>
      </c>
      <c r="C18" s="9" t="s">
        <v>496</v>
      </c>
      <c r="D18" t="s">
        <v>320</v>
      </c>
      <c r="G18" t="s">
        <v>513</v>
      </c>
      <c r="H18" t="s">
        <v>513</v>
      </c>
      <c r="I18" t="s">
        <v>312</v>
      </c>
      <c r="J18">
        <v>1</v>
      </c>
      <c r="K18" t="s">
        <v>275</v>
      </c>
      <c r="L18">
        <v>5005</v>
      </c>
      <c r="N18" t="s">
        <v>17</v>
      </c>
    </row>
    <row r="19" spans="1:14" x14ac:dyDescent="0.4">
      <c r="A19" s="9" t="s">
        <v>14</v>
      </c>
      <c r="B19" s="9" t="s">
        <v>18</v>
      </c>
      <c r="C19" s="9" t="s">
        <v>496</v>
      </c>
      <c r="D19" t="s">
        <v>321</v>
      </c>
      <c r="G19" t="s">
        <v>514</v>
      </c>
      <c r="H19" t="s">
        <v>514</v>
      </c>
      <c r="I19" t="s">
        <v>312</v>
      </c>
      <c r="J19">
        <v>1</v>
      </c>
      <c r="K19" t="s">
        <v>275</v>
      </c>
      <c r="L19">
        <v>5005</v>
      </c>
      <c r="N19" t="s">
        <v>17</v>
      </c>
    </row>
    <row r="20" spans="1:14" x14ac:dyDescent="0.4">
      <c r="A20" s="9" t="s">
        <v>14</v>
      </c>
      <c r="B20" s="9" t="s">
        <v>18</v>
      </c>
      <c r="C20" s="9" t="s">
        <v>496</v>
      </c>
      <c r="D20" t="s">
        <v>99</v>
      </c>
      <c r="G20" t="s">
        <v>515</v>
      </c>
      <c r="H20" t="s">
        <v>515</v>
      </c>
      <c r="I20" t="s">
        <v>312</v>
      </c>
      <c r="J20">
        <v>1</v>
      </c>
      <c r="K20" t="s">
        <v>275</v>
      </c>
      <c r="L20">
        <v>5005</v>
      </c>
      <c r="N20" t="s">
        <v>17</v>
      </c>
    </row>
    <row r="21" spans="1:14" x14ac:dyDescent="0.4">
      <c r="A21" s="9" t="s">
        <v>14</v>
      </c>
      <c r="B21" s="9" t="s">
        <v>18</v>
      </c>
      <c r="C21" s="9" t="s">
        <v>496</v>
      </c>
      <c r="D21" t="s">
        <v>100</v>
      </c>
      <c r="G21" t="s">
        <v>516</v>
      </c>
      <c r="H21" t="s">
        <v>516</v>
      </c>
      <c r="I21" t="s">
        <v>312</v>
      </c>
      <c r="J21">
        <v>1</v>
      </c>
      <c r="K21" t="s">
        <v>275</v>
      </c>
      <c r="L21">
        <v>5005</v>
      </c>
      <c r="N21" t="s">
        <v>17</v>
      </c>
    </row>
    <row r="22" spans="1:14" x14ac:dyDescent="0.4">
      <c r="A22" s="9" t="s">
        <v>14</v>
      </c>
      <c r="B22" s="9" t="s">
        <v>18</v>
      </c>
      <c r="C22" s="9" t="s">
        <v>496</v>
      </c>
      <c r="D22" t="s">
        <v>101</v>
      </c>
      <c r="G22" t="s">
        <v>517</v>
      </c>
      <c r="H22" t="s">
        <v>517</v>
      </c>
      <c r="I22" t="s">
        <v>312</v>
      </c>
      <c r="J22">
        <v>1</v>
      </c>
      <c r="K22" t="s">
        <v>275</v>
      </c>
      <c r="L22">
        <v>5005</v>
      </c>
      <c r="N22" t="s">
        <v>17</v>
      </c>
    </row>
    <row r="23" spans="1:14" x14ac:dyDescent="0.4">
      <c r="A23" s="9" t="s">
        <v>14</v>
      </c>
      <c r="B23" s="9" t="s">
        <v>18</v>
      </c>
      <c r="C23" s="9" t="s">
        <v>496</v>
      </c>
      <c r="D23" t="s">
        <v>102</v>
      </c>
      <c r="G23" t="s">
        <v>518</v>
      </c>
      <c r="H23" t="s">
        <v>518</v>
      </c>
      <c r="I23" t="s">
        <v>312</v>
      </c>
      <c r="J23">
        <v>1</v>
      </c>
      <c r="K23" t="s">
        <v>275</v>
      </c>
      <c r="L23">
        <v>5005</v>
      </c>
      <c r="N23" t="s">
        <v>17</v>
      </c>
    </row>
    <row r="24" spans="1:14" x14ac:dyDescent="0.4">
      <c r="A24" s="9" t="s">
        <v>14</v>
      </c>
      <c r="B24" s="9" t="s">
        <v>18</v>
      </c>
      <c r="C24" s="9" t="s">
        <v>496</v>
      </c>
      <c r="D24" t="s">
        <v>103</v>
      </c>
      <c r="G24" t="s">
        <v>519</v>
      </c>
      <c r="H24" t="s">
        <v>519</v>
      </c>
      <c r="I24" t="s">
        <v>312</v>
      </c>
      <c r="J24">
        <v>1</v>
      </c>
      <c r="K24" t="s">
        <v>275</v>
      </c>
      <c r="L24">
        <v>5005</v>
      </c>
      <c r="N24" t="s">
        <v>17</v>
      </c>
    </row>
    <row r="25" spans="1:14" x14ac:dyDescent="0.4">
      <c r="A25" s="9" t="s">
        <v>14</v>
      </c>
      <c r="B25" s="9" t="s">
        <v>18</v>
      </c>
      <c r="C25" s="9" t="s">
        <v>496</v>
      </c>
      <c r="D25" t="s">
        <v>104</v>
      </c>
      <c r="G25" t="s">
        <v>520</v>
      </c>
      <c r="H25" t="s">
        <v>520</v>
      </c>
      <c r="I25" t="s">
        <v>312</v>
      </c>
      <c r="J25">
        <v>1</v>
      </c>
      <c r="K25" t="s">
        <v>275</v>
      </c>
      <c r="L25">
        <v>5005</v>
      </c>
      <c r="N25" t="s">
        <v>17</v>
      </c>
    </row>
    <row r="26" spans="1:14" x14ac:dyDescent="0.4">
      <c r="A26" s="9" t="s">
        <v>14</v>
      </c>
      <c r="B26" s="9" t="s">
        <v>18</v>
      </c>
      <c r="C26" s="9" t="s">
        <v>496</v>
      </c>
      <c r="D26" t="s">
        <v>105</v>
      </c>
      <c r="G26" t="s">
        <v>521</v>
      </c>
      <c r="H26" t="s">
        <v>521</v>
      </c>
      <c r="I26" t="s">
        <v>312</v>
      </c>
      <c r="J26">
        <v>1</v>
      </c>
      <c r="K26" t="s">
        <v>275</v>
      </c>
      <c r="L26">
        <v>5005</v>
      </c>
      <c r="N26" t="s">
        <v>17</v>
      </c>
    </row>
    <row r="27" spans="1:14" x14ac:dyDescent="0.4">
      <c r="A27" s="9" t="s">
        <v>14</v>
      </c>
      <c r="B27" s="9" t="s">
        <v>18</v>
      </c>
      <c r="C27" s="9" t="s">
        <v>496</v>
      </c>
      <c r="D27" t="s">
        <v>106</v>
      </c>
      <c r="G27" t="s">
        <v>522</v>
      </c>
      <c r="H27" t="s">
        <v>522</v>
      </c>
      <c r="I27" t="s">
        <v>312</v>
      </c>
      <c r="J27">
        <v>1</v>
      </c>
      <c r="K27" t="s">
        <v>275</v>
      </c>
      <c r="L27">
        <v>5005</v>
      </c>
      <c r="N27" t="s">
        <v>17</v>
      </c>
    </row>
    <row r="28" spans="1:14" x14ac:dyDescent="0.4">
      <c r="A28" s="9" t="s">
        <v>14</v>
      </c>
      <c r="B28" s="9" t="s">
        <v>18</v>
      </c>
      <c r="C28" s="9" t="s">
        <v>496</v>
      </c>
      <c r="D28" t="s">
        <v>107</v>
      </c>
      <c r="G28" t="s">
        <v>523</v>
      </c>
      <c r="H28" t="s">
        <v>523</v>
      </c>
      <c r="I28" t="s">
        <v>312</v>
      </c>
      <c r="J28">
        <v>1</v>
      </c>
      <c r="K28" t="s">
        <v>275</v>
      </c>
      <c r="L28">
        <v>5005</v>
      </c>
      <c r="N28" t="s">
        <v>17</v>
      </c>
    </row>
    <row r="29" spans="1:14" x14ac:dyDescent="0.4">
      <c r="A29" s="9" t="s">
        <v>14</v>
      </c>
      <c r="B29" s="9" t="s">
        <v>18</v>
      </c>
      <c r="C29" s="9" t="s">
        <v>496</v>
      </c>
      <c r="D29" t="s">
        <v>108</v>
      </c>
      <c r="G29" t="s">
        <v>524</v>
      </c>
      <c r="H29" t="s">
        <v>524</v>
      </c>
      <c r="I29" t="s">
        <v>312</v>
      </c>
      <c r="J29">
        <v>1</v>
      </c>
      <c r="K29" t="s">
        <v>275</v>
      </c>
      <c r="L29">
        <v>5005</v>
      </c>
      <c r="N29" t="s">
        <v>17</v>
      </c>
    </row>
    <row r="30" spans="1:14" x14ac:dyDescent="0.4">
      <c r="A30" s="9" t="s">
        <v>14</v>
      </c>
      <c r="B30" s="9" t="s">
        <v>18</v>
      </c>
      <c r="C30" s="9" t="s">
        <v>496</v>
      </c>
      <c r="D30" t="s">
        <v>322</v>
      </c>
      <c r="G30" t="s">
        <v>525</v>
      </c>
      <c r="H30" t="s">
        <v>525</v>
      </c>
      <c r="I30" t="s">
        <v>312</v>
      </c>
      <c r="J30">
        <v>1</v>
      </c>
      <c r="K30" t="s">
        <v>275</v>
      </c>
      <c r="L30">
        <v>5005</v>
      </c>
      <c r="N30" t="s">
        <v>17</v>
      </c>
    </row>
    <row r="31" spans="1:14" x14ac:dyDescent="0.4">
      <c r="A31" s="9" t="s">
        <v>14</v>
      </c>
      <c r="B31" s="9" t="s">
        <v>18</v>
      </c>
      <c r="C31" s="9" t="s">
        <v>496</v>
      </c>
      <c r="D31" t="s">
        <v>323</v>
      </c>
      <c r="G31" t="s">
        <v>526</v>
      </c>
      <c r="H31" t="s">
        <v>526</v>
      </c>
      <c r="I31" t="s">
        <v>312</v>
      </c>
      <c r="J31">
        <v>1</v>
      </c>
      <c r="K31" t="s">
        <v>275</v>
      </c>
      <c r="L31">
        <v>5005</v>
      </c>
      <c r="N31" t="s">
        <v>17</v>
      </c>
    </row>
    <row r="32" spans="1:14" x14ac:dyDescent="0.4">
      <c r="A32" s="9" t="s">
        <v>14</v>
      </c>
      <c r="B32" s="9" t="s">
        <v>18</v>
      </c>
      <c r="C32" s="9" t="s">
        <v>496</v>
      </c>
      <c r="D32" t="s">
        <v>324</v>
      </c>
      <c r="G32" t="s">
        <v>527</v>
      </c>
      <c r="H32" t="s">
        <v>527</v>
      </c>
      <c r="I32" t="s">
        <v>312</v>
      </c>
      <c r="J32">
        <v>1</v>
      </c>
      <c r="K32" t="s">
        <v>275</v>
      </c>
      <c r="L32">
        <v>5005</v>
      </c>
      <c r="N32" t="s">
        <v>17</v>
      </c>
    </row>
    <row r="33" spans="1:14" x14ac:dyDescent="0.4">
      <c r="A33" s="9" t="s">
        <v>14</v>
      </c>
      <c r="B33" s="9" t="s">
        <v>18</v>
      </c>
      <c r="C33" s="9" t="s">
        <v>496</v>
      </c>
      <c r="D33" t="s">
        <v>325</v>
      </c>
      <c r="G33" t="s">
        <v>528</v>
      </c>
      <c r="H33" t="s">
        <v>528</v>
      </c>
      <c r="I33" t="s">
        <v>312</v>
      </c>
      <c r="J33">
        <v>1</v>
      </c>
      <c r="K33" t="s">
        <v>275</v>
      </c>
      <c r="L33">
        <v>5005</v>
      </c>
      <c r="N33" t="s">
        <v>17</v>
      </c>
    </row>
    <row r="34" spans="1:14" x14ac:dyDescent="0.4">
      <c r="A34" s="9" t="s">
        <v>14</v>
      </c>
      <c r="B34" s="9" t="s">
        <v>18</v>
      </c>
      <c r="C34" s="9" t="s">
        <v>496</v>
      </c>
      <c r="D34" t="s">
        <v>326</v>
      </c>
      <c r="G34" t="s">
        <v>529</v>
      </c>
      <c r="H34" t="s">
        <v>529</v>
      </c>
      <c r="I34" t="s">
        <v>312</v>
      </c>
      <c r="J34">
        <v>1</v>
      </c>
      <c r="K34" t="s">
        <v>275</v>
      </c>
      <c r="L34">
        <v>5005</v>
      </c>
      <c r="N34" t="s">
        <v>17</v>
      </c>
    </row>
    <row r="35" spans="1:14" x14ac:dyDescent="0.4">
      <c r="A35" s="9" t="s">
        <v>14</v>
      </c>
      <c r="B35" s="9" t="s">
        <v>18</v>
      </c>
      <c r="C35" s="9" t="s">
        <v>496</v>
      </c>
      <c r="D35" t="s">
        <v>327</v>
      </c>
      <c r="G35" t="s">
        <v>530</v>
      </c>
      <c r="H35" t="s">
        <v>530</v>
      </c>
      <c r="I35" t="s">
        <v>312</v>
      </c>
      <c r="J35">
        <v>1</v>
      </c>
      <c r="K35" t="s">
        <v>275</v>
      </c>
      <c r="L35">
        <v>5005</v>
      </c>
      <c r="N35" t="s">
        <v>17</v>
      </c>
    </row>
    <row r="36" spans="1:14" x14ac:dyDescent="0.4">
      <c r="A36" s="9" t="s">
        <v>14</v>
      </c>
      <c r="B36" s="9" t="s">
        <v>18</v>
      </c>
      <c r="C36" s="9" t="s">
        <v>496</v>
      </c>
      <c r="D36" t="s">
        <v>328</v>
      </c>
      <c r="G36" t="s">
        <v>531</v>
      </c>
      <c r="H36" t="s">
        <v>531</v>
      </c>
      <c r="I36" t="s">
        <v>312</v>
      </c>
      <c r="J36">
        <v>1</v>
      </c>
      <c r="K36" t="s">
        <v>275</v>
      </c>
      <c r="L36">
        <v>5005</v>
      </c>
      <c r="N36" t="s">
        <v>17</v>
      </c>
    </row>
    <row r="37" spans="1:14" x14ac:dyDescent="0.4">
      <c r="A37" s="9" t="s">
        <v>14</v>
      </c>
      <c r="B37" s="9" t="s">
        <v>18</v>
      </c>
      <c r="C37" s="9" t="s">
        <v>496</v>
      </c>
      <c r="D37" t="s">
        <v>329</v>
      </c>
      <c r="G37" t="s">
        <v>532</v>
      </c>
      <c r="H37" t="s">
        <v>532</v>
      </c>
      <c r="I37" t="s">
        <v>312</v>
      </c>
      <c r="J37">
        <v>1</v>
      </c>
      <c r="K37" t="s">
        <v>275</v>
      </c>
      <c r="L37">
        <v>5005</v>
      </c>
      <c r="N37" t="s">
        <v>17</v>
      </c>
    </row>
    <row r="38" spans="1:14" x14ac:dyDescent="0.4">
      <c r="A38" s="9" t="s">
        <v>14</v>
      </c>
      <c r="B38" s="9" t="s">
        <v>18</v>
      </c>
      <c r="C38" s="9" t="s">
        <v>496</v>
      </c>
      <c r="D38" t="s">
        <v>330</v>
      </c>
      <c r="G38" t="s">
        <v>533</v>
      </c>
      <c r="H38" t="s">
        <v>533</v>
      </c>
      <c r="I38" t="s">
        <v>312</v>
      </c>
      <c r="J38">
        <v>1</v>
      </c>
      <c r="K38" t="s">
        <v>275</v>
      </c>
      <c r="L38">
        <v>5005</v>
      </c>
      <c r="N38" t="s">
        <v>17</v>
      </c>
    </row>
    <row r="39" spans="1:14" x14ac:dyDescent="0.4">
      <c r="A39" s="9" t="s">
        <v>14</v>
      </c>
      <c r="B39" s="9" t="s">
        <v>18</v>
      </c>
      <c r="C39" s="9" t="s">
        <v>496</v>
      </c>
      <c r="D39" t="s">
        <v>331</v>
      </c>
      <c r="G39" t="s">
        <v>534</v>
      </c>
      <c r="H39" t="s">
        <v>534</v>
      </c>
      <c r="I39" t="s">
        <v>312</v>
      </c>
      <c r="J39">
        <v>1</v>
      </c>
      <c r="K39" t="s">
        <v>275</v>
      </c>
      <c r="L39">
        <v>5005</v>
      </c>
      <c r="N39" t="s">
        <v>17</v>
      </c>
    </row>
    <row r="40" spans="1:14" x14ac:dyDescent="0.4">
      <c r="A40" s="9" t="s">
        <v>14</v>
      </c>
      <c r="B40" s="9" t="s">
        <v>18</v>
      </c>
      <c r="C40" s="9" t="s">
        <v>496</v>
      </c>
      <c r="D40" t="s">
        <v>109</v>
      </c>
      <c r="G40" t="s">
        <v>535</v>
      </c>
      <c r="H40" t="s">
        <v>535</v>
      </c>
      <c r="I40" t="s">
        <v>312</v>
      </c>
      <c r="J40">
        <v>1</v>
      </c>
      <c r="K40" t="s">
        <v>275</v>
      </c>
      <c r="L40">
        <v>5005</v>
      </c>
      <c r="N40" t="s">
        <v>17</v>
      </c>
    </row>
    <row r="41" spans="1:14" x14ac:dyDescent="0.4">
      <c r="A41" s="9" t="s">
        <v>14</v>
      </c>
      <c r="B41" s="9" t="s">
        <v>18</v>
      </c>
      <c r="C41" s="9" t="s">
        <v>496</v>
      </c>
      <c r="D41" t="s">
        <v>110</v>
      </c>
      <c r="G41" t="s">
        <v>536</v>
      </c>
      <c r="H41" t="s">
        <v>536</v>
      </c>
      <c r="I41" t="s">
        <v>312</v>
      </c>
      <c r="J41">
        <v>1</v>
      </c>
      <c r="K41" t="s">
        <v>275</v>
      </c>
      <c r="L41">
        <v>5005</v>
      </c>
      <c r="N41" t="s">
        <v>17</v>
      </c>
    </row>
    <row r="42" spans="1:14" x14ac:dyDescent="0.4">
      <c r="A42" s="9" t="s">
        <v>14</v>
      </c>
      <c r="B42" s="9" t="s">
        <v>18</v>
      </c>
      <c r="C42" s="9" t="s">
        <v>496</v>
      </c>
      <c r="D42" t="s">
        <v>111</v>
      </c>
      <c r="G42" t="s">
        <v>537</v>
      </c>
      <c r="H42" t="s">
        <v>537</v>
      </c>
      <c r="I42" t="s">
        <v>312</v>
      </c>
      <c r="J42">
        <v>1</v>
      </c>
      <c r="K42" t="s">
        <v>275</v>
      </c>
      <c r="L42">
        <v>5005</v>
      </c>
      <c r="N42" t="s">
        <v>17</v>
      </c>
    </row>
    <row r="43" spans="1:14" x14ac:dyDescent="0.4">
      <c r="A43" s="9" t="s">
        <v>14</v>
      </c>
      <c r="B43" s="9" t="s">
        <v>18</v>
      </c>
      <c r="C43" s="9" t="s">
        <v>496</v>
      </c>
      <c r="D43" t="s">
        <v>112</v>
      </c>
      <c r="G43" t="s">
        <v>538</v>
      </c>
      <c r="H43" t="s">
        <v>538</v>
      </c>
      <c r="I43" t="s">
        <v>312</v>
      </c>
      <c r="J43">
        <v>1</v>
      </c>
      <c r="K43" t="s">
        <v>275</v>
      </c>
      <c r="L43">
        <v>5005</v>
      </c>
      <c r="N43" t="s">
        <v>17</v>
      </c>
    </row>
    <row r="44" spans="1:14" x14ac:dyDescent="0.4">
      <c r="A44" s="9" t="s">
        <v>14</v>
      </c>
      <c r="B44" s="9" t="s">
        <v>18</v>
      </c>
      <c r="C44" s="9" t="s">
        <v>496</v>
      </c>
      <c r="D44" t="s">
        <v>113</v>
      </c>
      <c r="G44" t="s">
        <v>539</v>
      </c>
      <c r="H44" t="s">
        <v>539</v>
      </c>
      <c r="I44" t="s">
        <v>312</v>
      </c>
      <c r="J44">
        <v>1</v>
      </c>
      <c r="K44" t="s">
        <v>275</v>
      </c>
      <c r="L44">
        <v>5005</v>
      </c>
      <c r="N44" t="s">
        <v>17</v>
      </c>
    </row>
    <row r="45" spans="1:14" x14ac:dyDescent="0.4">
      <c r="A45" s="9" t="s">
        <v>14</v>
      </c>
      <c r="B45" s="9" t="s">
        <v>18</v>
      </c>
      <c r="C45" s="9" t="s">
        <v>496</v>
      </c>
      <c r="D45" t="s">
        <v>114</v>
      </c>
      <c r="G45" t="s">
        <v>540</v>
      </c>
      <c r="H45" t="s">
        <v>540</v>
      </c>
      <c r="I45" t="s">
        <v>312</v>
      </c>
      <c r="J45">
        <v>1</v>
      </c>
      <c r="K45" t="s">
        <v>275</v>
      </c>
      <c r="L45">
        <v>5005</v>
      </c>
      <c r="N45" t="s">
        <v>17</v>
      </c>
    </row>
    <row r="46" spans="1:14" x14ac:dyDescent="0.4">
      <c r="A46" s="9" t="s">
        <v>14</v>
      </c>
      <c r="B46" s="9" t="s">
        <v>18</v>
      </c>
      <c r="C46" s="9" t="s">
        <v>496</v>
      </c>
      <c r="D46" t="s">
        <v>115</v>
      </c>
      <c r="G46" t="s">
        <v>541</v>
      </c>
      <c r="H46" t="s">
        <v>541</v>
      </c>
      <c r="I46" t="s">
        <v>312</v>
      </c>
      <c r="J46">
        <v>1</v>
      </c>
      <c r="K46" t="s">
        <v>275</v>
      </c>
      <c r="L46">
        <v>5005</v>
      </c>
      <c r="N46" t="s">
        <v>17</v>
      </c>
    </row>
    <row r="47" spans="1:14" x14ac:dyDescent="0.4">
      <c r="A47" s="9" t="s">
        <v>14</v>
      </c>
      <c r="B47" s="9" t="s">
        <v>18</v>
      </c>
      <c r="C47" s="9" t="s">
        <v>496</v>
      </c>
      <c r="D47" t="s">
        <v>116</v>
      </c>
      <c r="G47" t="s">
        <v>542</v>
      </c>
      <c r="H47" t="s">
        <v>542</v>
      </c>
      <c r="I47" t="s">
        <v>312</v>
      </c>
      <c r="J47">
        <v>1</v>
      </c>
      <c r="K47" t="s">
        <v>275</v>
      </c>
      <c r="L47">
        <v>5005</v>
      </c>
      <c r="N47" t="s">
        <v>17</v>
      </c>
    </row>
    <row r="48" spans="1:14" x14ac:dyDescent="0.4">
      <c r="A48" s="9" t="s">
        <v>14</v>
      </c>
      <c r="B48" s="9" t="s">
        <v>18</v>
      </c>
      <c r="C48" s="9" t="s">
        <v>496</v>
      </c>
      <c r="D48" t="s">
        <v>117</v>
      </c>
      <c r="G48" t="s">
        <v>543</v>
      </c>
      <c r="H48" t="s">
        <v>543</v>
      </c>
      <c r="I48" t="s">
        <v>312</v>
      </c>
      <c r="J48">
        <v>1</v>
      </c>
      <c r="K48" t="s">
        <v>275</v>
      </c>
      <c r="L48">
        <v>5005</v>
      </c>
      <c r="N48" t="s">
        <v>17</v>
      </c>
    </row>
    <row r="49" spans="1:14" x14ac:dyDescent="0.4">
      <c r="A49" s="9" t="s">
        <v>14</v>
      </c>
      <c r="B49" s="9" t="s">
        <v>18</v>
      </c>
      <c r="C49" s="9" t="s">
        <v>496</v>
      </c>
      <c r="D49" t="s">
        <v>118</v>
      </c>
      <c r="G49" t="s">
        <v>544</v>
      </c>
      <c r="H49" t="s">
        <v>544</v>
      </c>
      <c r="I49" t="s">
        <v>312</v>
      </c>
      <c r="J49">
        <v>1</v>
      </c>
      <c r="K49" t="s">
        <v>275</v>
      </c>
      <c r="L49">
        <v>5005</v>
      </c>
      <c r="N49" t="s">
        <v>17</v>
      </c>
    </row>
    <row r="50" spans="1:14" x14ac:dyDescent="0.4">
      <c r="A50" s="9" t="s">
        <v>14</v>
      </c>
      <c r="B50" s="9" t="s">
        <v>18</v>
      </c>
      <c r="C50" s="9" t="s">
        <v>496</v>
      </c>
      <c r="D50" t="s">
        <v>332</v>
      </c>
      <c r="G50" t="s">
        <v>545</v>
      </c>
      <c r="H50" t="s">
        <v>545</v>
      </c>
      <c r="I50" t="s">
        <v>312</v>
      </c>
      <c r="J50">
        <v>1</v>
      </c>
      <c r="K50" t="s">
        <v>275</v>
      </c>
      <c r="L50">
        <v>5005</v>
      </c>
      <c r="N50" t="s">
        <v>17</v>
      </c>
    </row>
    <row r="51" spans="1:14" x14ac:dyDescent="0.4">
      <c r="A51" s="9" t="s">
        <v>14</v>
      </c>
      <c r="B51" s="9" t="s">
        <v>18</v>
      </c>
      <c r="C51" s="9" t="s">
        <v>496</v>
      </c>
      <c r="D51" t="s">
        <v>333</v>
      </c>
      <c r="G51" t="s">
        <v>546</v>
      </c>
      <c r="H51" t="s">
        <v>546</v>
      </c>
      <c r="I51" t="s">
        <v>312</v>
      </c>
      <c r="J51">
        <v>1</v>
      </c>
      <c r="K51" t="s">
        <v>275</v>
      </c>
      <c r="L51">
        <v>5005</v>
      </c>
      <c r="N51" t="s">
        <v>17</v>
      </c>
    </row>
    <row r="52" spans="1:14" x14ac:dyDescent="0.4">
      <c r="A52" s="9" t="s">
        <v>14</v>
      </c>
      <c r="B52" s="9" t="s">
        <v>18</v>
      </c>
      <c r="C52" s="9" t="s">
        <v>496</v>
      </c>
      <c r="D52" t="s">
        <v>334</v>
      </c>
      <c r="G52" t="s">
        <v>547</v>
      </c>
      <c r="H52" t="s">
        <v>547</v>
      </c>
      <c r="I52" t="s">
        <v>312</v>
      </c>
      <c r="J52">
        <v>1</v>
      </c>
      <c r="K52" t="s">
        <v>275</v>
      </c>
      <c r="L52">
        <v>5005</v>
      </c>
      <c r="N52" t="s">
        <v>17</v>
      </c>
    </row>
    <row r="53" spans="1:14" x14ac:dyDescent="0.4">
      <c r="A53" s="9" t="s">
        <v>14</v>
      </c>
      <c r="B53" s="9" t="s">
        <v>18</v>
      </c>
      <c r="C53" s="9" t="s">
        <v>496</v>
      </c>
      <c r="D53" t="s">
        <v>335</v>
      </c>
      <c r="G53" t="s">
        <v>548</v>
      </c>
      <c r="H53" t="s">
        <v>548</v>
      </c>
      <c r="I53" t="s">
        <v>312</v>
      </c>
      <c r="J53">
        <v>1</v>
      </c>
      <c r="K53" t="s">
        <v>275</v>
      </c>
      <c r="L53">
        <v>5005</v>
      </c>
      <c r="N53" t="s">
        <v>17</v>
      </c>
    </row>
    <row r="54" spans="1:14" x14ac:dyDescent="0.4">
      <c r="A54" s="9" t="s">
        <v>14</v>
      </c>
      <c r="B54" s="9" t="s">
        <v>18</v>
      </c>
      <c r="C54" s="9" t="s">
        <v>496</v>
      </c>
      <c r="D54" t="s">
        <v>336</v>
      </c>
      <c r="G54" t="s">
        <v>549</v>
      </c>
      <c r="H54" t="s">
        <v>549</v>
      </c>
      <c r="I54" t="s">
        <v>312</v>
      </c>
      <c r="J54">
        <v>1</v>
      </c>
      <c r="K54" t="s">
        <v>275</v>
      </c>
      <c r="L54">
        <v>5005</v>
      </c>
      <c r="N54" t="s">
        <v>17</v>
      </c>
    </row>
    <row r="55" spans="1:14" x14ac:dyDescent="0.4">
      <c r="A55" s="9" t="s">
        <v>14</v>
      </c>
      <c r="B55" s="9" t="s">
        <v>18</v>
      </c>
      <c r="C55" s="9" t="s">
        <v>496</v>
      </c>
      <c r="D55" t="s">
        <v>337</v>
      </c>
      <c r="G55" t="s">
        <v>550</v>
      </c>
      <c r="H55" t="s">
        <v>550</v>
      </c>
      <c r="I55" t="s">
        <v>312</v>
      </c>
      <c r="J55">
        <v>1</v>
      </c>
      <c r="K55" t="s">
        <v>275</v>
      </c>
      <c r="L55">
        <v>5005</v>
      </c>
      <c r="N55" t="s">
        <v>17</v>
      </c>
    </row>
    <row r="56" spans="1:14" x14ac:dyDescent="0.4">
      <c r="A56" s="9" t="s">
        <v>14</v>
      </c>
      <c r="B56" s="9" t="s">
        <v>18</v>
      </c>
      <c r="C56" s="9" t="s">
        <v>496</v>
      </c>
      <c r="D56" t="s">
        <v>338</v>
      </c>
      <c r="G56" t="s">
        <v>551</v>
      </c>
      <c r="H56" t="s">
        <v>551</v>
      </c>
      <c r="I56" t="s">
        <v>312</v>
      </c>
      <c r="J56">
        <v>1</v>
      </c>
      <c r="K56" t="s">
        <v>275</v>
      </c>
      <c r="L56">
        <v>5005</v>
      </c>
      <c r="N56" t="s">
        <v>17</v>
      </c>
    </row>
    <row r="57" spans="1:14" x14ac:dyDescent="0.4">
      <c r="A57" s="9" t="s">
        <v>14</v>
      </c>
      <c r="B57" s="9" t="s">
        <v>18</v>
      </c>
      <c r="C57" s="9" t="s">
        <v>496</v>
      </c>
      <c r="D57" t="s">
        <v>339</v>
      </c>
      <c r="G57" t="s">
        <v>552</v>
      </c>
      <c r="H57" t="s">
        <v>552</v>
      </c>
      <c r="I57" t="s">
        <v>312</v>
      </c>
      <c r="J57">
        <v>1</v>
      </c>
      <c r="K57" t="s">
        <v>275</v>
      </c>
      <c r="L57">
        <v>5005</v>
      </c>
      <c r="N57" t="s">
        <v>17</v>
      </c>
    </row>
    <row r="58" spans="1:14" x14ac:dyDescent="0.4">
      <c r="A58" s="9" t="s">
        <v>14</v>
      </c>
      <c r="B58" s="9" t="s">
        <v>18</v>
      </c>
      <c r="C58" s="9" t="s">
        <v>496</v>
      </c>
      <c r="D58" t="s">
        <v>340</v>
      </c>
      <c r="G58" t="s">
        <v>553</v>
      </c>
      <c r="H58" t="s">
        <v>553</v>
      </c>
      <c r="I58" t="s">
        <v>312</v>
      </c>
      <c r="J58">
        <v>1</v>
      </c>
      <c r="K58" t="s">
        <v>275</v>
      </c>
      <c r="L58">
        <v>5005</v>
      </c>
      <c r="N58" t="s">
        <v>17</v>
      </c>
    </row>
    <row r="59" spans="1:14" x14ac:dyDescent="0.4">
      <c r="A59" s="9" t="s">
        <v>14</v>
      </c>
      <c r="B59" s="9" t="s">
        <v>18</v>
      </c>
      <c r="C59" s="9" t="s">
        <v>496</v>
      </c>
      <c r="D59" t="s">
        <v>341</v>
      </c>
      <c r="G59" t="s">
        <v>554</v>
      </c>
      <c r="H59" t="s">
        <v>554</v>
      </c>
      <c r="I59" t="s">
        <v>312</v>
      </c>
      <c r="J59">
        <v>1</v>
      </c>
      <c r="K59" t="s">
        <v>275</v>
      </c>
      <c r="L59">
        <v>5005</v>
      </c>
      <c r="N59" t="s">
        <v>17</v>
      </c>
    </row>
    <row r="60" spans="1:14" x14ac:dyDescent="0.4">
      <c r="A60" s="9" t="s">
        <v>14</v>
      </c>
      <c r="B60" s="9" t="s">
        <v>18</v>
      </c>
      <c r="C60" s="9" t="s">
        <v>496</v>
      </c>
      <c r="D60" t="s">
        <v>119</v>
      </c>
      <c r="G60" t="s">
        <v>555</v>
      </c>
      <c r="H60" t="s">
        <v>555</v>
      </c>
      <c r="I60" t="s">
        <v>312</v>
      </c>
      <c r="J60">
        <v>1</v>
      </c>
      <c r="K60" t="s">
        <v>275</v>
      </c>
      <c r="L60">
        <v>5005</v>
      </c>
      <c r="N60" t="s">
        <v>17</v>
      </c>
    </row>
    <row r="61" spans="1:14" x14ac:dyDescent="0.4">
      <c r="A61" s="9" t="s">
        <v>14</v>
      </c>
      <c r="B61" s="9" t="s">
        <v>18</v>
      </c>
      <c r="C61" s="9" t="s">
        <v>496</v>
      </c>
      <c r="D61" t="s">
        <v>120</v>
      </c>
      <c r="G61" t="s">
        <v>556</v>
      </c>
      <c r="H61" t="s">
        <v>556</v>
      </c>
      <c r="I61" t="s">
        <v>312</v>
      </c>
      <c r="J61">
        <v>1</v>
      </c>
      <c r="K61" t="s">
        <v>275</v>
      </c>
      <c r="L61">
        <v>5005</v>
      </c>
      <c r="N61" t="s">
        <v>17</v>
      </c>
    </row>
    <row r="62" spans="1:14" x14ac:dyDescent="0.4">
      <c r="A62" s="9" t="s">
        <v>14</v>
      </c>
      <c r="B62" s="9" t="s">
        <v>18</v>
      </c>
      <c r="C62" s="9" t="s">
        <v>496</v>
      </c>
      <c r="D62" t="s">
        <v>121</v>
      </c>
      <c r="G62" t="s">
        <v>557</v>
      </c>
      <c r="H62" t="s">
        <v>557</v>
      </c>
      <c r="I62" t="s">
        <v>312</v>
      </c>
      <c r="J62">
        <v>1</v>
      </c>
      <c r="K62" t="s">
        <v>275</v>
      </c>
      <c r="L62">
        <v>5005</v>
      </c>
      <c r="N62" t="s">
        <v>17</v>
      </c>
    </row>
    <row r="63" spans="1:14" x14ac:dyDescent="0.4">
      <c r="A63" s="9" t="s">
        <v>14</v>
      </c>
      <c r="B63" s="9" t="s">
        <v>18</v>
      </c>
      <c r="C63" s="9" t="s">
        <v>496</v>
      </c>
      <c r="D63" t="s">
        <v>122</v>
      </c>
      <c r="G63" t="s">
        <v>558</v>
      </c>
      <c r="H63" t="s">
        <v>558</v>
      </c>
      <c r="I63" t="s">
        <v>312</v>
      </c>
      <c r="J63">
        <v>1</v>
      </c>
      <c r="K63" t="s">
        <v>275</v>
      </c>
      <c r="L63">
        <v>5005</v>
      </c>
      <c r="N63" t="s">
        <v>17</v>
      </c>
    </row>
    <row r="64" spans="1:14" x14ac:dyDescent="0.4">
      <c r="A64" s="9" t="s">
        <v>14</v>
      </c>
      <c r="B64" s="9" t="s">
        <v>18</v>
      </c>
      <c r="C64" s="9" t="s">
        <v>496</v>
      </c>
      <c r="D64" t="s">
        <v>123</v>
      </c>
      <c r="G64" t="s">
        <v>559</v>
      </c>
      <c r="H64" t="s">
        <v>559</v>
      </c>
      <c r="I64" t="s">
        <v>312</v>
      </c>
      <c r="J64">
        <v>1</v>
      </c>
      <c r="K64" t="s">
        <v>275</v>
      </c>
      <c r="L64">
        <v>5005</v>
      </c>
      <c r="N64" t="s">
        <v>17</v>
      </c>
    </row>
    <row r="65" spans="1:14" x14ac:dyDescent="0.4">
      <c r="A65" s="9" t="s">
        <v>14</v>
      </c>
      <c r="B65" s="9" t="s">
        <v>18</v>
      </c>
      <c r="C65" s="9" t="s">
        <v>496</v>
      </c>
      <c r="D65" t="s">
        <v>124</v>
      </c>
      <c r="G65" t="s">
        <v>560</v>
      </c>
      <c r="H65" t="s">
        <v>560</v>
      </c>
      <c r="I65" t="s">
        <v>312</v>
      </c>
      <c r="J65">
        <v>1</v>
      </c>
      <c r="K65" t="s">
        <v>275</v>
      </c>
      <c r="L65">
        <v>5005</v>
      </c>
      <c r="N65" t="s">
        <v>17</v>
      </c>
    </row>
    <row r="66" spans="1:14" x14ac:dyDescent="0.4">
      <c r="A66" s="9" t="s">
        <v>14</v>
      </c>
      <c r="B66" s="9" t="s">
        <v>18</v>
      </c>
      <c r="C66" s="9" t="s">
        <v>496</v>
      </c>
      <c r="D66" t="s">
        <v>125</v>
      </c>
      <c r="G66" t="s">
        <v>561</v>
      </c>
      <c r="H66" t="s">
        <v>561</v>
      </c>
      <c r="I66" t="s">
        <v>312</v>
      </c>
      <c r="J66">
        <v>1</v>
      </c>
      <c r="K66" t="s">
        <v>275</v>
      </c>
      <c r="L66">
        <v>5005</v>
      </c>
      <c r="N66" t="s">
        <v>17</v>
      </c>
    </row>
    <row r="67" spans="1:14" x14ac:dyDescent="0.4">
      <c r="A67" s="9" t="s">
        <v>14</v>
      </c>
      <c r="B67" s="9" t="s">
        <v>18</v>
      </c>
      <c r="C67" s="9" t="s">
        <v>496</v>
      </c>
      <c r="D67" t="s">
        <v>126</v>
      </c>
      <c r="G67" t="s">
        <v>562</v>
      </c>
      <c r="H67" t="s">
        <v>562</v>
      </c>
      <c r="I67" t="s">
        <v>312</v>
      </c>
      <c r="J67">
        <v>1</v>
      </c>
      <c r="K67" t="s">
        <v>275</v>
      </c>
      <c r="L67">
        <v>5005</v>
      </c>
      <c r="N67" t="s">
        <v>17</v>
      </c>
    </row>
    <row r="68" spans="1:14" x14ac:dyDescent="0.4">
      <c r="A68" s="9" t="s">
        <v>14</v>
      </c>
      <c r="B68" s="9" t="s">
        <v>18</v>
      </c>
      <c r="C68" s="9" t="s">
        <v>496</v>
      </c>
      <c r="D68" t="s">
        <v>127</v>
      </c>
      <c r="G68" t="s">
        <v>563</v>
      </c>
      <c r="H68" t="s">
        <v>563</v>
      </c>
      <c r="I68" t="s">
        <v>312</v>
      </c>
      <c r="J68">
        <v>1</v>
      </c>
      <c r="K68" t="s">
        <v>275</v>
      </c>
      <c r="L68">
        <v>5005</v>
      </c>
      <c r="N68" t="s">
        <v>17</v>
      </c>
    </row>
    <row r="69" spans="1:14" x14ac:dyDescent="0.4">
      <c r="A69" s="9" t="s">
        <v>14</v>
      </c>
      <c r="B69" s="9" t="s">
        <v>18</v>
      </c>
      <c r="C69" s="9" t="s">
        <v>496</v>
      </c>
      <c r="D69" t="s">
        <v>128</v>
      </c>
      <c r="G69" t="s">
        <v>564</v>
      </c>
      <c r="H69" t="s">
        <v>564</v>
      </c>
      <c r="I69" t="s">
        <v>312</v>
      </c>
      <c r="J69">
        <v>1</v>
      </c>
      <c r="K69" t="s">
        <v>275</v>
      </c>
      <c r="L69">
        <v>5005</v>
      </c>
      <c r="N69" t="s">
        <v>17</v>
      </c>
    </row>
    <row r="70" spans="1:14" x14ac:dyDescent="0.4">
      <c r="A70" s="9" t="s">
        <v>14</v>
      </c>
      <c r="B70" s="9" t="s">
        <v>18</v>
      </c>
      <c r="C70" s="9" t="s">
        <v>496</v>
      </c>
      <c r="D70" t="s">
        <v>342</v>
      </c>
      <c r="G70" t="s">
        <v>565</v>
      </c>
      <c r="H70" t="s">
        <v>565</v>
      </c>
      <c r="I70" t="s">
        <v>312</v>
      </c>
      <c r="J70">
        <v>1</v>
      </c>
      <c r="K70" t="s">
        <v>275</v>
      </c>
      <c r="L70">
        <v>5005</v>
      </c>
      <c r="N70" t="s">
        <v>17</v>
      </c>
    </row>
    <row r="71" spans="1:14" x14ac:dyDescent="0.4">
      <c r="A71" s="9" t="s">
        <v>14</v>
      </c>
      <c r="B71" s="9" t="s">
        <v>18</v>
      </c>
      <c r="C71" s="9" t="s">
        <v>496</v>
      </c>
      <c r="D71" t="s">
        <v>343</v>
      </c>
      <c r="G71" t="s">
        <v>566</v>
      </c>
      <c r="H71" t="s">
        <v>566</v>
      </c>
      <c r="I71" t="s">
        <v>312</v>
      </c>
      <c r="J71">
        <v>1</v>
      </c>
      <c r="K71" t="s">
        <v>275</v>
      </c>
      <c r="L71">
        <v>5005</v>
      </c>
      <c r="N71" t="s">
        <v>17</v>
      </c>
    </row>
    <row r="72" spans="1:14" x14ac:dyDescent="0.4">
      <c r="A72" s="9" t="s">
        <v>14</v>
      </c>
      <c r="B72" s="9" t="s">
        <v>18</v>
      </c>
      <c r="C72" s="9" t="s">
        <v>496</v>
      </c>
      <c r="D72" t="s">
        <v>344</v>
      </c>
      <c r="G72" t="s">
        <v>567</v>
      </c>
      <c r="H72" t="s">
        <v>567</v>
      </c>
      <c r="I72" t="s">
        <v>312</v>
      </c>
      <c r="J72">
        <v>1</v>
      </c>
      <c r="K72" t="s">
        <v>275</v>
      </c>
      <c r="L72">
        <v>5005</v>
      </c>
      <c r="N72" t="s">
        <v>17</v>
      </c>
    </row>
    <row r="73" spans="1:14" x14ac:dyDescent="0.4">
      <c r="A73" s="9" t="s">
        <v>14</v>
      </c>
      <c r="B73" s="9" t="s">
        <v>18</v>
      </c>
      <c r="C73" s="9" t="s">
        <v>496</v>
      </c>
      <c r="D73" t="s">
        <v>345</v>
      </c>
      <c r="G73" t="s">
        <v>568</v>
      </c>
      <c r="H73" t="s">
        <v>568</v>
      </c>
      <c r="I73" t="s">
        <v>312</v>
      </c>
      <c r="J73">
        <v>1</v>
      </c>
      <c r="K73" t="s">
        <v>275</v>
      </c>
      <c r="L73">
        <v>5005</v>
      </c>
      <c r="N73" t="s">
        <v>17</v>
      </c>
    </row>
    <row r="74" spans="1:14" x14ac:dyDescent="0.4">
      <c r="A74" s="9" t="s">
        <v>14</v>
      </c>
      <c r="B74" s="9" t="s">
        <v>18</v>
      </c>
      <c r="C74" s="9" t="s">
        <v>496</v>
      </c>
      <c r="D74" t="s">
        <v>346</v>
      </c>
      <c r="G74" t="s">
        <v>569</v>
      </c>
      <c r="H74" t="s">
        <v>569</v>
      </c>
      <c r="I74" t="s">
        <v>312</v>
      </c>
      <c r="J74">
        <v>1</v>
      </c>
      <c r="K74" t="s">
        <v>275</v>
      </c>
      <c r="L74">
        <v>5005</v>
      </c>
      <c r="N74" t="s">
        <v>17</v>
      </c>
    </row>
    <row r="75" spans="1:14" x14ac:dyDescent="0.4">
      <c r="A75" s="9" t="s">
        <v>14</v>
      </c>
      <c r="B75" s="9" t="s">
        <v>18</v>
      </c>
      <c r="C75" s="9" t="s">
        <v>496</v>
      </c>
      <c r="D75" t="s">
        <v>347</v>
      </c>
      <c r="G75" t="s">
        <v>570</v>
      </c>
      <c r="H75" t="s">
        <v>570</v>
      </c>
      <c r="I75" t="s">
        <v>312</v>
      </c>
      <c r="J75">
        <v>1</v>
      </c>
      <c r="K75" t="s">
        <v>275</v>
      </c>
      <c r="L75">
        <v>5005</v>
      </c>
      <c r="N75" t="s">
        <v>17</v>
      </c>
    </row>
    <row r="76" spans="1:14" x14ac:dyDescent="0.4">
      <c r="A76" s="9" t="s">
        <v>14</v>
      </c>
      <c r="B76" s="9" t="s">
        <v>18</v>
      </c>
      <c r="C76" s="9" t="s">
        <v>496</v>
      </c>
      <c r="D76" t="s">
        <v>348</v>
      </c>
      <c r="G76" t="s">
        <v>571</v>
      </c>
      <c r="H76" t="s">
        <v>571</v>
      </c>
      <c r="I76" t="s">
        <v>312</v>
      </c>
      <c r="J76">
        <v>1</v>
      </c>
      <c r="K76" t="s">
        <v>275</v>
      </c>
      <c r="L76">
        <v>5005</v>
      </c>
      <c r="N76" t="s">
        <v>17</v>
      </c>
    </row>
    <row r="77" spans="1:14" x14ac:dyDescent="0.4">
      <c r="A77" s="9" t="s">
        <v>14</v>
      </c>
      <c r="B77" s="9" t="s">
        <v>18</v>
      </c>
      <c r="C77" s="9" t="s">
        <v>496</v>
      </c>
      <c r="D77" t="s">
        <v>349</v>
      </c>
      <c r="G77" t="s">
        <v>572</v>
      </c>
      <c r="H77" t="s">
        <v>572</v>
      </c>
      <c r="I77" t="s">
        <v>312</v>
      </c>
      <c r="J77">
        <v>1</v>
      </c>
      <c r="K77" t="s">
        <v>275</v>
      </c>
      <c r="L77">
        <v>5005</v>
      </c>
      <c r="N77" t="s">
        <v>17</v>
      </c>
    </row>
    <row r="78" spans="1:14" x14ac:dyDescent="0.4">
      <c r="A78" s="9" t="s">
        <v>14</v>
      </c>
      <c r="B78" s="9" t="s">
        <v>18</v>
      </c>
      <c r="C78" s="9" t="s">
        <v>496</v>
      </c>
      <c r="D78" t="s">
        <v>350</v>
      </c>
      <c r="G78" t="s">
        <v>573</v>
      </c>
      <c r="H78" t="s">
        <v>573</v>
      </c>
      <c r="I78" t="s">
        <v>312</v>
      </c>
      <c r="J78">
        <v>1</v>
      </c>
      <c r="K78" t="s">
        <v>275</v>
      </c>
      <c r="L78">
        <v>5005</v>
      </c>
      <c r="N78" t="s">
        <v>17</v>
      </c>
    </row>
    <row r="79" spans="1:14" x14ac:dyDescent="0.4">
      <c r="A79" s="9" t="s">
        <v>14</v>
      </c>
      <c r="B79" s="9" t="s">
        <v>18</v>
      </c>
      <c r="C79" s="9" t="s">
        <v>496</v>
      </c>
      <c r="D79" t="s">
        <v>351</v>
      </c>
      <c r="G79" t="s">
        <v>574</v>
      </c>
      <c r="H79" t="s">
        <v>574</v>
      </c>
      <c r="I79" t="s">
        <v>312</v>
      </c>
      <c r="J79">
        <v>1</v>
      </c>
      <c r="K79" t="s">
        <v>275</v>
      </c>
      <c r="L79">
        <v>5005</v>
      </c>
      <c r="N79" t="s">
        <v>17</v>
      </c>
    </row>
    <row r="80" spans="1:14" x14ac:dyDescent="0.4">
      <c r="A80" s="9" t="s">
        <v>14</v>
      </c>
      <c r="B80" s="9" t="s">
        <v>18</v>
      </c>
      <c r="C80" s="9" t="s">
        <v>496</v>
      </c>
      <c r="D80" t="s">
        <v>129</v>
      </c>
      <c r="G80" t="s">
        <v>575</v>
      </c>
      <c r="H80" t="s">
        <v>575</v>
      </c>
      <c r="I80" t="s">
        <v>312</v>
      </c>
      <c r="J80">
        <v>1</v>
      </c>
      <c r="K80" t="s">
        <v>275</v>
      </c>
      <c r="L80">
        <v>5005</v>
      </c>
      <c r="N80" t="s">
        <v>17</v>
      </c>
    </row>
    <row r="81" spans="1:14" x14ac:dyDescent="0.4">
      <c r="A81" s="9" t="s">
        <v>14</v>
      </c>
      <c r="B81" s="9" t="s">
        <v>18</v>
      </c>
      <c r="C81" s="9" t="s">
        <v>496</v>
      </c>
      <c r="D81" t="s">
        <v>130</v>
      </c>
      <c r="G81" t="s">
        <v>576</v>
      </c>
      <c r="H81" t="s">
        <v>576</v>
      </c>
      <c r="I81" t="s">
        <v>312</v>
      </c>
      <c r="J81">
        <v>1</v>
      </c>
      <c r="K81" t="s">
        <v>275</v>
      </c>
      <c r="L81">
        <v>5005</v>
      </c>
      <c r="N81" t="s">
        <v>17</v>
      </c>
    </row>
    <row r="82" spans="1:14" x14ac:dyDescent="0.4">
      <c r="A82" s="9" t="s">
        <v>14</v>
      </c>
      <c r="B82" s="9" t="s">
        <v>18</v>
      </c>
      <c r="C82" s="9" t="s">
        <v>496</v>
      </c>
      <c r="D82" t="s">
        <v>131</v>
      </c>
      <c r="G82" t="s">
        <v>577</v>
      </c>
      <c r="H82" t="s">
        <v>577</v>
      </c>
      <c r="I82" t="s">
        <v>312</v>
      </c>
      <c r="J82">
        <v>1</v>
      </c>
      <c r="K82" t="s">
        <v>275</v>
      </c>
      <c r="L82">
        <v>5005</v>
      </c>
      <c r="N82" t="s">
        <v>17</v>
      </c>
    </row>
    <row r="83" spans="1:14" x14ac:dyDescent="0.4">
      <c r="A83" s="9" t="s">
        <v>14</v>
      </c>
      <c r="B83" s="9" t="s">
        <v>18</v>
      </c>
      <c r="C83" s="9" t="s">
        <v>496</v>
      </c>
      <c r="D83" t="s">
        <v>132</v>
      </c>
      <c r="G83" t="s">
        <v>578</v>
      </c>
      <c r="H83" t="s">
        <v>578</v>
      </c>
      <c r="I83" t="s">
        <v>312</v>
      </c>
      <c r="J83">
        <v>1</v>
      </c>
      <c r="K83" t="s">
        <v>275</v>
      </c>
      <c r="L83">
        <v>5005</v>
      </c>
      <c r="N83" t="s">
        <v>17</v>
      </c>
    </row>
    <row r="84" spans="1:14" x14ac:dyDescent="0.4">
      <c r="A84" s="9" t="s">
        <v>14</v>
      </c>
      <c r="B84" s="9" t="s">
        <v>18</v>
      </c>
      <c r="C84" s="9" t="s">
        <v>496</v>
      </c>
      <c r="D84" t="s">
        <v>133</v>
      </c>
      <c r="G84" t="s">
        <v>579</v>
      </c>
      <c r="H84" t="s">
        <v>579</v>
      </c>
      <c r="I84" t="s">
        <v>312</v>
      </c>
      <c r="J84">
        <v>1</v>
      </c>
      <c r="K84" t="s">
        <v>275</v>
      </c>
      <c r="L84">
        <v>5005</v>
      </c>
      <c r="N84" t="s">
        <v>17</v>
      </c>
    </row>
    <row r="85" spans="1:14" x14ac:dyDescent="0.4">
      <c r="A85" s="9" t="s">
        <v>14</v>
      </c>
      <c r="B85" s="9" t="s">
        <v>18</v>
      </c>
      <c r="C85" s="9" t="s">
        <v>496</v>
      </c>
      <c r="D85" t="s">
        <v>134</v>
      </c>
      <c r="G85" t="s">
        <v>580</v>
      </c>
      <c r="H85" t="s">
        <v>580</v>
      </c>
      <c r="I85" t="s">
        <v>312</v>
      </c>
      <c r="J85">
        <v>1</v>
      </c>
      <c r="K85" t="s">
        <v>275</v>
      </c>
      <c r="L85">
        <v>5005</v>
      </c>
      <c r="N85" t="s">
        <v>17</v>
      </c>
    </row>
    <row r="86" spans="1:14" x14ac:dyDescent="0.4">
      <c r="A86" s="9" t="s">
        <v>14</v>
      </c>
      <c r="B86" s="9" t="s">
        <v>18</v>
      </c>
      <c r="C86" s="9" t="s">
        <v>496</v>
      </c>
      <c r="D86" t="s">
        <v>135</v>
      </c>
      <c r="G86" t="s">
        <v>581</v>
      </c>
      <c r="H86" t="s">
        <v>581</v>
      </c>
      <c r="I86" t="s">
        <v>312</v>
      </c>
      <c r="J86">
        <v>1</v>
      </c>
      <c r="K86" t="s">
        <v>275</v>
      </c>
      <c r="L86">
        <v>5005</v>
      </c>
      <c r="N86" t="s">
        <v>17</v>
      </c>
    </row>
    <row r="87" spans="1:14" x14ac:dyDescent="0.4">
      <c r="A87" s="9" t="s">
        <v>14</v>
      </c>
      <c r="B87" s="9" t="s">
        <v>18</v>
      </c>
      <c r="C87" s="9" t="s">
        <v>496</v>
      </c>
      <c r="D87" t="s">
        <v>136</v>
      </c>
      <c r="G87" t="s">
        <v>582</v>
      </c>
      <c r="H87" t="s">
        <v>582</v>
      </c>
      <c r="I87" t="s">
        <v>312</v>
      </c>
      <c r="J87">
        <v>1</v>
      </c>
      <c r="K87" t="s">
        <v>275</v>
      </c>
      <c r="L87">
        <v>5005</v>
      </c>
      <c r="N87" t="s">
        <v>17</v>
      </c>
    </row>
    <row r="88" spans="1:14" x14ac:dyDescent="0.4">
      <c r="A88" s="9" t="s">
        <v>14</v>
      </c>
      <c r="B88" s="9" t="s">
        <v>18</v>
      </c>
      <c r="C88" s="9" t="s">
        <v>496</v>
      </c>
      <c r="D88" t="s">
        <v>137</v>
      </c>
      <c r="G88" t="s">
        <v>583</v>
      </c>
      <c r="H88" t="s">
        <v>583</v>
      </c>
      <c r="I88" t="s">
        <v>312</v>
      </c>
      <c r="J88">
        <v>1</v>
      </c>
      <c r="K88" t="s">
        <v>275</v>
      </c>
      <c r="L88">
        <v>5005</v>
      </c>
      <c r="N88" t="s">
        <v>17</v>
      </c>
    </row>
    <row r="89" spans="1:14" x14ac:dyDescent="0.4">
      <c r="A89" s="9" t="s">
        <v>14</v>
      </c>
      <c r="B89" s="9" t="s">
        <v>18</v>
      </c>
      <c r="C89" s="9" t="s">
        <v>496</v>
      </c>
      <c r="D89" t="s">
        <v>138</v>
      </c>
      <c r="G89" t="s">
        <v>584</v>
      </c>
      <c r="H89" t="s">
        <v>584</v>
      </c>
      <c r="I89" t="s">
        <v>312</v>
      </c>
      <c r="J89">
        <v>1</v>
      </c>
      <c r="K89" t="s">
        <v>275</v>
      </c>
      <c r="L89">
        <v>5005</v>
      </c>
      <c r="N89" t="s">
        <v>17</v>
      </c>
    </row>
    <row r="90" spans="1:14" x14ac:dyDescent="0.4">
      <c r="A90" s="9" t="s">
        <v>14</v>
      </c>
      <c r="B90" s="9" t="s">
        <v>18</v>
      </c>
      <c r="C90" s="9" t="s">
        <v>496</v>
      </c>
      <c r="D90" t="s">
        <v>352</v>
      </c>
      <c r="G90" t="s">
        <v>585</v>
      </c>
      <c r="H90" t="s">
        <v>585</v>
      </c>
      <c r="I90" t="s">
        <v>312</v>
      </c>
      <c r="J90">
        <v>1</v>
      </c>
      <c r="K90" t="s">
        <v>275</v>
      </c>
      <c r="L90">
        <v>5005</v>
      </c>
      <c r="N90" t="s">
        <v>17</v>
      </c>
    </row>
    <row r="91" spans="1:14" x14ac:dyDescent="0.4">
      <c r="A91" s="9" t="s">
        <v>14</v>
      </c>
      <c r="B91" s="9" t="s">
        <v>18</v>
      </c>
      <c r="C91" s="9" t="s">
        <v>496</v>
      </c>
      <c r="D91" t="s">
        <v>353</v>
      </c>
      <c r="G91" t="s">
        <v>586</v>
      </c>
      <c r="H91" t="s">
        <v>586</v>
      </c>
      <c r="I91" t="s">
        <v>312</v>
      </c>
      <c r="J91">
        <v>1</v>
      </c>
      <c r="K91" t="s">
        <v>275</v>
      </c>
      <c r="L91">
        <v>5005</v>
      </c>
      <c r="N91" t="s">
        <v>17</v>
      </c>
    </row>
    <row r="92" spans="1:14" x14ac:dyDescent="0.4">
      <c r="A92" s="9" t="s">
        <v>14</v>
      </c>
      <c r="B92" s="9" t="s">
        <v>18</v>
      </c>
      <c r="C92" s="9" t="s">
        <v>496</v>
      </c>
      <c r="D92" t="s">
        <v>354</v>
      </c>
      <c r="G92" t="s">
        <v>587</v>
      </c>
      <c r="H92" t="s">
        <v>587</v>
      </c>
      <c r="I92" t="s">
        <v>312</v>
      </c>
      <c r="J92">
        <v>1</v>
      </c>
      <c r="K92" t="s">
        <v>275</v>
      </c>
      <c r="L92">
        <v>5005</v>
      </c>
      <c r="N92" t="s">
        <v>17</v>
      </c>
    </row>
    <row r="93" spans="1:14" x14ac:dyDescent="0.4">
      <c r="A93" s="9" t="s">
        <v>14</v>
      </c>
      <c r="B93" s="9" t="s">
        <v>18</v>
      </c>
      <c r="C93" s="9" t="s">
        <v>496</v>
      </c>
      <c r="D93" t="s">
        <v>355</v>
      </c>
      <c r="G93" t="s">
        <v>588</v>
      </c>
      <c r="H93" t="s">
        <v>588</v>
      </c>
      <c r="I93" t="s">
        <v>312</v>
      </c>
      <c r="J93">
        <v>1</v>
      </c>
      <c r="K93" t="s">
        <v>275</v>
      </c>
      <c r="L93">
        <v>5005</v>
      </c>
      <c r="N93" t="s">
        <v>17</v>
      </c>
    </row>
    <row r="94" spans="1:14" x14ac:dyDescent="0.4">
      <c r="A94" s="9" t="s">
        <v>14</v>
      </c>
      <c r="B94" s="9" t="s">
        <v>18</v>
      </c>
      <c r="C94" s="9" t="s">
        <v>496</v>
      </c>
      <c r="D94" t="s">
        <v>356</v>
      </c>
      <c r="G94" t="s">
        <v>589</v>
      </c>
      <c r="H94" t="s">
        <v>589</v>
      </c>
      <c r="I94" t="s">
        <v>312</v>
      </c>
      <c r="J94">
        <v>1</v>
      </c>
      <c r="K94" t="s">
        <v>275</v>
      </c>
      <c r="L94">
        <v>5005</v>
      </c>
      <c r="N94" t="s">
        <v>17</v>
      </c>
    </row>
    <row r="95" spans="1:14" x14ac:dyDescent="0.4">
      <c r="A95" s="9" t="s">
        <v>14</v>
      </c>
      <c r="B95" s="9" t="s">
        <v>18</v>
      </c>
      <c r="C95" s="9" t="s">
        <v>496</v>
      </c>
      <c r="D95" t="s">
        <v>357</v>
      </c>
      <c r="G95" t="s">
        <v>590</v>
      </c>
      <c r="H95" t="s">
        <v>590</v>
      </c>
      <c r="I95" t="s">
        <v>312</v>
      </c>
      <c r="J95">
        <v>1</v>
      </c>
      <c r="K95" t="s">
        <v>275</v>
      </c>
      <c r="L95">
        <v>5005</v>
      </c>
      <c r="N95" t="s">
        <v>17</v>
      </c>
    </row>
    <row r="96" spans="1:14" x14ac:dyDescent="0.4">
      <c r="A96" s="9" t="s">
        <v>14</v>
      </c>
      <c r="B96" s="9" t="s">
        <v>18</v>
      </c>
      <c r="C96" s="9" t="s">
        <v>496</v>
      </c>
      <c r="D96" t="s">
        <v>358</v>
      </c>
      <c r="G96" t="s">
        <v>591</v>
      </c>
      <c r="H96" t="s">
        <v>591</v>
      </c>
      <c r="I96" t="s">
        <v>312</v>
      </c>
      <c r="J96">
        <v>1</v>
      </c>
      <c r="K96" t="s">
        <v>275</v>
      </c>
      <c r="L96">
        <v>5005</v>
      </c>
      <c r="N96" t="s">
        <v>17</v>
      </c>
    </row>
    <row r="97" spans="1:14" x14ac:dyDescent="0.4">
      <c r="A97" s="9" t="s">
        <v>14</v>
      </c>
      <c r="B97" s="9" t="s">
        <v>18</v>
      </c>
      <c r="C97" s="9" t="s">
        <v>496</v>
      </c>
      <c r="D97" t="s">
        <v>359</v>
      </c>
      <c r="G97" t="s">
        <v>592</v>
      </c>
      <c r="H97" t="s">
        <v>592</v>
      </c>
      <c r="I97" t="s">
        <v>312</v>
      </c>
      <c r="J97">
        <v>1</v>
      </c>
      <c r="K97" t="s">
        <v>275</v>
      </c>
      <c r="L97">
        <v>5005</v>
      </c>
      <c r="N97" t="s">
        <v>17</v>
      </c>
    </row>
    <row r="98" spans="1:14" x14ac:dyDescent="0.4">
      <c r="A98" s="9" t="s">
        <v>14</v>
      </c>
      <c r="B98" s="9" t="s">
        <v>18</v>
      </c>
      <c r="C98" s="9" t="s">
        <v>496</v>
      </c>
      <c r="D98" t="s">
        <v>360</v>
      </c>
      <c r="G98" t="s">
        <v>593</v>
      </c>
      <c r="H98" t="s">
        <v>593</v>
      </c>
      <c r="I98" t="s">
        <v>312</v>
      </c>
      <c r="J98">
        <v>1</v>
      </c>
      <c r="K98" t="s">
        <v>275</v>
      </c>
      <c r="L98">
        <v>5005</v>
      </c>
      <c r="N98" t="s">
        <v>17</v>
      </c>
    </row>
    <row r="99" spans="1:14" x14ac:dyDescent="0.4">
      <c r="A99" s="9" t="s">
        <v>14</v>
      </c>
      <c r="B99" s="9" t="s">
        <v>18</v>
      </c>
      <c r="C99" s="9" t="s">
        <v>496</v>
      </c>
      <c r="D99" t="s">
        <v>361</v>
      </c>
      <c r="G99" t="s">
        <v>594</v>
      </c>
      <c r="H99" t="s">
        <v>594</v>
      </c>
      <c r="I99" t="s">
        <v>312</v>
      </c>
      <c r="J99">
        <v>1</v>
      </c>
      <c r="K99" t="s">
        <v>275</v>
      </c>
      <c r="L99">
        <v>5005</v>
      </c>
      <c r="N99" t="s">
        <v>17</v>
      </c>
    </row>
    <row r="100" spans="1:14" x14ac:dyDescent="0.4">
      <c r="A100" s="9" t="s">
        <v>14</v>
      </c>
      <c r="B100" s="9" t="s">
        <v>18</v>
      </c>
      <c r="C100" s="9" t="s">
        <v>496</v>
      </c>
      <c r="D100" t="s">
        <v>139</v>
      </c>
      <c r="G100" t="s">
        <v>595</v>
      </c>
      <c r="H100" t="s">
        <v>595</v>
      </c>
      <c r="I100" t="s">
        <v>312</v>
      </c>
      <c r="J100">
        <v>1</v>
      </c>
      <c r="K100" t="s">
        <v>275</v>
      </c>
      <c r="L100">
        <v>5005</v>
      </c>
      <c r="N100" t="s">
        <v>17</v>
      </c>
    </row>
    <row r="101" spans="1:14" x14ac:dyDescent="0.4">
      <c r="A101" s="9" t="s">
        <v>14</v>
      </c>
      <c r="B101" s="9" t="s">
        <v>18</v>
      </c>
      <c r="C101" s="9" t="s">
        <v>496</v>
      </c>
      <c r="D101" t="s">
        <v>140</v>
      </c>
      <c r="G101" t="s">
        <v>596</v>
      </c>
      <c r="H101" t="s">
        <v>596</v>
      </c>
      <c r="I101" t="s">
        <v>312</v>
      </c>
      <c r="J101">
        <v>1</v>
      </c>
      <c r="K101" t="s">
        <v>275</v>
      </c>
      <c r="L101">
        <v>5005</v>
      </c>
      <c r="N101" t="s">
        <v>17</v>
      </c>
    </row>
    <row r="102" spans="1:14" x14ac:dyDescent="0.4">
      <c r="A102" s="9" t="s">
        <v>14</v>
      </c>
      <c r="B102" s="9" t="s">
        <v>18</v>
      </c>
      <c r="C102" s="9" t="s">
        <v>496</v>
      </c>
      <c r="D102" t="s">
        <v>141</v>
      </c>
      <c r="G102" t="s">
        <v>597</v>
      </c>
      <c r="H102" t="s">
        <v>597</v>
      </c>
      <c r="I102" t="s">
        <v>312</v>
      </c>
      <c r="J102">
        <v>1</v>
      </c>
      <c r="K102" t="s">
        <v>275</v>
      </c>
      <c r="L102">
        <v>5005</v>
      </c>
      <c r="N102" t="s">
        <v>17</v>
      </c>
    </row>
    <row r="103" spans="1:14" x14ac:dyDescent="0.4">
      <c r="A103" s="9" t="s">
        <v>14</v>
      </c>
      <c r="B103" s="9" t="s">
        <v>18</v>
      </c>
      <c r="C103" s="9" t="s">
        <v>496</v>
      </c>
      <c r="D103" t="s">
        <v>142</v>
      </c>
      <c r="G103" t="s">
        <v>598</v>
      </c>
      <c r="H103" t="s">
        <v>598</v>
      </c>
      <c r="I103" t="s">
        <v>312</v>
      </c>
      <c r="J103">
        <v>1</v>
      </c>
      <c r="K103" t="s">
        <v>275</v>
      </c>
      <c r="L103">
        <v>5005</v>
      </c>
      <c r="N103" t="s">
        <v>17</v>
      </c>
    </row>
    <row r="104" spans="1:14" x14ac:dyDescent="0.4">
      <c r="A104" s="9" t="s">
        <v>14</v>
      </c>
      <c r="B104" s="9" t="s">
        <v>18</v>
      </c>
      <c r="C104" s="9" t="s">
        <v>496</v>
      </c>
      <c r="D104" t="s">
        <v>143</v>
      </c>
      <c r="G104" t="s">
        <v>599</v>
      </c>
      <c r="H104" t="s">
        <v>599</v>
      </c>
      <c r="I104" t="s">
        <v>312</v>
      </c>
      <c r="J104">
        <v>1</v>
      </c>
      <c r="K104" t="s">
        <v>275</v>
      </c>
      <c r="L104">
        <v>5005</v>
      </c>
      <c r="N104" t="s">
        <v>17</v>
      </c>
    </row>
    <row r="105" spans="1:14" x14ac:dyDescent="0.4">
      <c r="A105" s="9" t="s">
        <v>14</v>
      </c>
      <c r="B105" s="9" t="s">
        <v>18</v>
      </c>
      <c r="C105" s="9" t="s">
        <v>496</v>
      </c>
      <c r="D105" t="s">
        <v>144</v>
      </c>
      <c r="G105" t="s">
        <v>600</v>
      </c>
      <c r="H105" t="s">
        <v>600</v>
      </c>
      <c r="I105" t="s">
        <v>312</v>
      </c>
      <c r="J105">
        <v>1</v>
      </c>
      <c r="K105" t="s">
        <v>275</v>
      </c>
      <c r="L105">
        <v>5005</v>
      </c>
      <c r="N105" t="s">
        <v>17</v>
      </c>
    </row>
    <row r="106" spans="1:14" x14ac:dyDescent="0.4">
      <c r="A106" s="9" t="s">
        <v>14</v>
      </c>
      <c r="B106" s="9" t="s">
        <v>18</v>
      </c>
      <c r="C106" s="9" t="s">
        <v>496</v>
      </c>
      <c r="D106" t="s">
        <v>145</v>
      </c>
      <c r="G106" t="s">
        <v>601</v>
      </c>
      <c r="H106" t="s">
        <v>601</v>
      </c>
      <c r="I106" t="s">
        <v>312</v>
      </c>
      <c r="J106">
        <v>1</v>
      </c>
      <c r="K106" t="s">
        <v>275</v>
      </c>
      <c r="L106">
        <v>5005</v>
      </c>
      <c r="N106" t="s">
        <v>17</v>
      </c>
    </row>
    <row r="107" spans="1:14" x14ac:dyDescent="0.4">
      <c r="A107" s="9" t="s">
        <v>14</v>
      </c>
      <c r="B107" s="9" t="s">
        <v>18</v>
      </c>
      <c r="C107" s="9" t="s">
        <v>496</v>
      </c>
      <c r="D107" t="s">
        <v>146</v>
      </c>
      <c r="G107" t="s">
        <v>602</v>
      </c>
      <c r="H107" t="s">
        <v>602</v>
      </c>
      <c r="I107" t="s">
        <v>312</v>
      </c>
      <c r="J107">
        <v>1</v>
      </c>
      <c r="K107" t="s">
        <v>275</v>
      </c>
      <c r="L107">
        <v>5005</v>
      </c>
      <c r="N107" t="s">
        <v>17</v>
      </c>
    </row>
    <row r="108" spans="1:14" x14ac:dyDescent="0.4">
      <c r="A108" s="9" t="s">
        <v>14</v>
      </c>
      <c r="B108" s="9" t="s">
        <v>18</v>
      </c>
      <c r="C108" s="9" t="s">
        <v>496</v>
      </c>
      <c r="D108" t="s">
        <v>147</v>
      </c>
      <c r="G108" t="s">
        <v>603</v>
      </c>
      <c r="H108" t="s">
        <v>603</v>
      </c>
      <c r="I108" t="s">
        <v>312</v>
      </c>
      <c r="J108">
        <v>1</v>
      </c>
      <c r="K108" t="s">
        <v>275</v>
      </c>
      <c r="L108">
        <v>5005</v>
      </c>
      <c r="N108" t="s">
        <v>17</v>
      </c>
    </row>
    <row r="109" spans="1:14" x14ac:dyDescent="0.4">
      <c r="A109" s="9" t="s">
        <v>14</v>
      </c>
      <c r="B109" s="9" t="s">
        <v>18</v>
      </c>
      <c r="C109" s="9" t="s">
        <v>496</v>
      </c>
      <c r="D109" t="s">
        <v>148</v>
      </c>
      <c r="G109" t="s">
        <v>604</v>
      </c>
      <c r="H109" t="s">
        <v>604</v>
      </c>
      <c r="I109" t="s">
        <v>312</v>
      </c>
      <c r="J109">
        <v>1</v>
      </c>
      <c r="K109" t="s">
        <v>275</v>
      </c>
      <c r="L109">
        <v>5005</v>
      </c>
      <c r="N109" t="s">
        <v>17</v>
      </c>
    </row>
    <row r="110" spans="1:14" x14ac:dyDescent="0.4">
      <c r="A110" s="9" t="s">
        <v>14</v>
      </c>
      <c r="B110" s="9" t="s">
        <v>18</v>
      </c>
      <c r="C110" s="9" t="s">
        <v>496</v>
      </c>
      <c r="D110" t="s">
        <v>362</v>
      </c>
      <c r="G110" t="s">
        <v>605</v>
      </c>
      <c r="H110" t="s">
        <v>605</v>
      </c>
      <c r="I110" t="s">
        <v>312</v>
      </c>
      <c r="J110">
        <v>1</v>
      </c>
      <c r="K110" t="s">
        <v>275</v>
      </c>
      <c r="L110">
        <v>5005</v>
      </c>
      <c r="N110" t="s">
        <v>17</v>
      </c>
    </row>
    <row r="111" spans="1:14" x14ac:dyDescent="0.4">
      <c r="A111" s="9" t="s">
        <v>14</v>
      </c>
      <c r="B111" s="9" t="s">
        <v>18</v>
      </c>
      <c r="C111" s="9" t="s">
        <v>496</v>
      </c>
      <c r="D111" t="s">
        <v>363</v>
      </c>
      <c r="G111" t="s">
        <v>606</v>
      </c>
      <c r="H111" t="s">
        <v>606</v>
      </c>
      <c r="I111" t="s">
        <v>312</v>
      </c>
      <c r="J111">
        <v>1</v>
      </c>
      <c r="K111" t="s">
        <v>275</v>
      </c>
      <c r="L111">
        <v>5005</v>
      </c>
      <c r="N111" t="s">
        <v>17</v>
      </c>
    </row>
    <row r="112" spans="1:14" x14ac:dyDescent="0.4">
      <c r="A112" s="9" t="s">
        <v>14</v>
      </c>
      <c r="B112" s="9" t="s">
        <v>18</v>
      </c>
      <c r="C112" s="9" t="s">
        <v>496</v>
      </c>
      <c r="D112" t="s">
        <v>364</v>
      </c>
      <c r="G112" t="s">
        <v>607</v>
      </c>
      <c r="H112" t="s">
        <v>607</v>
      </c>
      <c r="I112" t="s">
        <v>312</v>
      </c>
      <c r="J112">
        <v>1</v>
      </c>
      <c r="K112" t="s">
        <v>275</v>
      </c>
      <c r="L112">
        <v>5005</v>
      </c>
      <c r="N112" t="s">
        <v>17</v>
      </c>
    </row>
    <row r="113" spans="1:14" x14ac:dyDescent="0.4">
      <c r="A113" s="9" t="s">
        <v>14</v>
      </c>
      <c r="B113" s="9" t="s">
        <v>18</v>
      </c>
      <c r="C113" s="9" t="s">
        <v>496</v>
      </c>
      <c r="D113" t="s">
        <v>365</v>
      </c>
      <c r="G113" t="s">
        <v>608</v>
      </c>
      <c r="H113" t="s">
        <v>608</v>
      </c>
      <c r="I113" t="s">
        <v>312</v>
      </c>
      <c r="J113">
        <v>1</v>
      </c>
      <c r="K113" t="s">
        <v>275</v>
      </c>
      <c r="L113">
        <v>5005</v>
      </c>
      <c r="N113" t="s">
        <v>17</v>
      </c>
    </row>
    <row r="114" spans="1:14" x14ac:dyDescent="0.4">
      <c r="A114" s="9" t="s">
        <v>14</v>
      </c>
      <c r="B114" s="9" t="s">
        <v>18</v>
      </c>
      <c r="C114" s="9" t="s">
        <v>496</v>
      </c>
      <c r="D114" t="s">
        <v>366</v>
      </c>
      <c r="G114" t="s">
        <v>609</v>
      </c>
      <c r="H114" t="s">
        <v>609</v>
      </c>
      <c r="I114" t="s">
        <v>312</v>
      </c>
      <c r="J114">
        <v>1</v>
      </c>
      <c r="K114" t="s">
        <v>275</v>
      </c>
      <c r="L114">
        <v>5005</v>
      </c>
      <c r="N114" t="s">
        <v>17</v>
      </c>
    </row>
    <row r="115" spans="1:14" x14ac:dyDescent="0.4">
      <c r="A115" s="9" t="s">
        <v>14</v>
      </c>
      <c r="B115" s="9" t="s">
        <v>18</v>
      </c>
      <c r="C115" s="9" t="s">
        <v>496</v>
      </c>
      <c r="D115" t="s">
        <v>367</v>
      </c>
      <c r="G115" t="s">
        <v>610</v>
      </c>
      <c r="H115" t="s">
        <v>610</v>
      </c>
      <c r="I115" t="s">
        <v>312</v>
      </c>
      <c r="J115">
        <v>1</v>
      </c>
      <c r="K115" t="s">
        <v>275</v>
      </c>
      <c r="L115">
        <v>5005</v>
      </c>
      <c r="N115" t="s">
        <v>17</v>
      </c>
    </row>
    <row r="116" spans="1:14" x14ac:dyDescent="0.4">
      <c r="A116" s="9" t="s">
        <v>14</v>
      </c>
      <c r="B116" s="9" t="s">
        <v>18</v>
      </c>
      <c r="C116" s="9" t="s">
        <v>496</v>
      </c>
      <c r="D116" t="s">
        <v>368</v>
      </c>
      <c r="G116" t="s">
        <v>611</v>
      </c>
      <c r="H116" t="s">
        <v>611</v>
      </c>
      <c r="I116" t="s">
        <v>312</v>
      </c>
      <c r="J116">
        <v>1</v>
      </c>
      <c r="K116" t="s">
        <v>275</v>
      </c>
      <c r="L116">
        <v>5005</v>
      </c>
      <c r="N116" t="s">
        <v>17</v>
      </c>
    </row>
    <row r="117" spans="1:14" x14ac:dyDescent="0.4">
      <c r="A117" s="9" t="s">
        <v>14</v>
      </c>
      <c r="B117" s="9" t="s">
        <v>18</v>
      </c>
      <c r="C117" s="9" t="s">
        <v>496</v>
      </c>
      <c r="D117" t="s">
        <v>369</v>
      </c>
      <c r="G117" t="s">
        <v>612</v>
      </c>
      <c r="H117" t="s">
        <v>612</v>
      </c>
      <c r="I117" t="s">
        <v>312</v>
      </c>
      <c r="J117">
        <v>1</v>
      </c>
      <c r="K117" t="s">
        <v>275</v>
      </c>
      <c r="L117">
        <v>5005</v>
      </c>
      <c r="N117" t="s">
        <v>17</v>
      </c>
    </row>
    <row r="118" spans="1:14" x14ac:dyDescent="0.4">
      <c r="A118" s="9" t="s">
        <v>14</v>
      </c>
      <c r="B118" s="9" t="s">
        <v>18</v>
      </c>
      <c r="C118" s="9" t="s">
        <v>496</v>
      </c>
      <c r="D118" t="s">
        <v>370</v>
      </c>
      <c r="G118" t="s">
        <v>613</v>
      </c>
      <c r="H118" t="s">
        <v>613</v>
      </c>
      <c r="I118" t="s">
        <v>312</v>
      </c>
      <c r="J118">
        <v>1</v>
      </c>
      <c r="K118" t="s">
        <v>275</v>
      </c>
      <c r="L118">
        <v>5005</v>
      </c>
      <c r="N118" t="s">
        <v>17</v>
      </c>
    </row>
    <row r="119" spans="1:14" x14ac:dyDescent="0.4">
      <c r="A119" s="9" t="s">
        <v>14</v>
      </c>
      <c r="B119" s="9" t="s">
        <v>18</v>
      </c>
      <c r="C119" s="9" t="s">
        <v>496</v>
      </c>
      <c r="D119" t="s">
        <v>371</v>
      </c>
      <c r="G119" t="s">
        <v>614</v>
      </c>
      <c r="H119" t="s">
        <v>614</v>
      </c>
      <c r="I119" t="s">
        <v>312</v>
      </c>
      <c r="J119">
        <v>1</v>
      </c>
      <c r="K119" t="s">
        <v>275</v>
      </c>
      <c r="L119">
        <v>5005</v>
      </c>
      <c r="N119" t="s">
        <v>17</v>
      </c>
    </row>
    <row r="120" spans="1:14" x14ac:dyDescent="0.4">
      <c r="A120" s="9" t="s">
        <v>14</v>
      </c>
      <c r="B120" s="9" t="s">
        <v>18</v>
      </c>
      <c r="C120" s="9" t="s">
        <v>496</v>
      </c>
      <c r="D120" t="s">
        <v>149</v>
      </c>
      <c r="G120" t="s">
        <v>615</v>
      </c>
      <c r="H120" t="s">
        <v>615</v>
      </c>
      <c r="I120" t="s">
        <v>312</v>
      </c>
      <c r="J120">
        <v>1</v>
      </c>
      <c r="K120" t="s">
        <v>275</v>
      </c>
      <c r="L120">
        <v>5005</v>
      </c>
      <c r="N120" t="s">
        <v>17</v>
      </c>
    </row>
    <row r="121" spans="1:14" x14ac:dyDescent="0.4">
      <c r="A121" s="9" t="s">
        <v>14</v>
      </c>
      <c r="B121" s="9" t="s">
        <v>18</v>
      </c>
      <c r="C121" s="9" t="s">
        <v>496</v>
      </c>
      <c r="D121" t="s">
        <v>150</v>
      </c>
      <c r="G121" t="s">
        <v>616</v>
      </c>
      <c r="H121" t="s">
        <v>616</v>
      </c>
      <c r="I121" t="s">
        <v>312</v>
      </c>
      <c r="J121">
        <v>1</v>
      </c>
      <c r="K121" t="s">
        <v>275</v>
      </c>
      <c r="L121">
        <v>5005</v>
      </c>
      <c r="N121" t="s">
        <v>17</v>
      </c>
    </row>
    <row r="122" spans="1:14" x14ac:dyDescent="0.4">
      <c r="A122" s="9" t="s">
        <v>14</v>
      </c>
      <c r="B122" s="9" t="s">
        <v>18</v>
      </c>
      <c r="C122" s="9" t="s">
        <v>496</v>
      </c>
      <c r="D122" t="s">
        <v>151</v>
      </c>
      <c r="G122" t="s">
        <v>617</v>
      </c>
      <c r="H122" t="s">
        <v>617</v>
      </c>
      <c r="I122" t="s">
        <v>312</v>
      </c>
      <c r="J122">
        <v>1</v>
      </c>
      <c r="K122" t="s">
        <v>275</v>
      </c>
      <c r="L122">
        <v>5005</v>
      </c>
      <c r="N122" t="s">
        <v>17</v>
      </c>
    </row>
    <row r="123" spans="1:14" x14ac:dyDescent="0.4">
      <c r="A123" s="9" t="s">
        <v>14</v>
      </c>
      <c r="B123" s="9" t="s">
        <v>18</v>
      </c>
      <c r="C123" s="9" t="s">
        <v>496</v>
      </c>
      <c r="D123" t="s">
        <v>152</v>
      </c>
      <c r="G123" t="s">
        <v>618</v>
      </c>
      <c r="H123" t="s">
        <v>618</v>
      </c>
      <c r="I123" t="s">
        <v>312</v>
      </c>
      <c r="J123">
        <v>1</v>
      </c>
      <c r="K123" t="s">
        <v>275</v>
      </c>
      <c r="L123">
        <v>5005</v>
      </c>
      <c r="N123" t="s">
        <v>17</v>
      </c>
    </row>
    <row r="124" spans="1:14" x14ac:dyDescent="0.4">
      <c r="A124" s="9" t="s">
        <v>14</v>
      </c>
      <c r="B124" s="9" t="s">
        <v>18</v>
      </c>
      <c r="C124" s="9" t="s">
        <v>496</v>
      </c>
      <c r="D124" t="s">
        <v>153</v>
      </c>
      <c r="G124" t="s">
        <v>619</v>
      </c>
      <c r="H124" t="s">
        <v>619</v>
      </c>
      <c r="I124" t="s">
        <v>312</v>
      </c>
      <c r="J124">
        <v>1</v>
      </c>
      <c r="K124" t="s">
        <v>275</v>
      </c>
      <c r="L124">
        <v>5005</v>
      </c>
      <c r="N124" t="s">
        <v>17</v>
      </c>
    </row>
    <row r="125" spans="1:14" x14ac:dyDescent="0.4">
      <c r="A125" s="9" t="s">
        <v>14</v>
      </c>
      <c r="B125" s="9" t="s">
        <v>18</v>
      </c>
      <c r="C125" s="9" t="s">
        <v>496</v>
      </c>
      <c r="D125" t="s">
        <v>154</v>
      </c>
      <c r="G125" t="s">
        <v>620</v>
      </c>
      <c r="H125" t="s">
        <v>620</v>
      </c>
      <c r="I125" t="s">
        <v>312</v>
      </c>
      <c r="J125">
        <v>1</v>
      </c>
      <c r="K125" t="s">
        <v>275</v>
      </c>
      <c r="L125">
        <v>5005</v>
      </c>
      <c r="N125" t="s">
        <v>17</v>
      </c>
    </row>
    <row r="126" spans="1:14" x14ac:dyDescent="0.4">
      <c r="A126" s="9" t="s">
        <v>14</v>
      </c>
      <c r="B126" s="9" t="s">
        <v>18</v>
      </c>
      <c r="C126" s="9" t="s">
        <v>496</v>
      </c>
      <c r="D126" t="s">
        <v>155</v>
      </c>
      <c r="G126" t="s">
        <v>621</v>
      </c>
      <c r="H126" t="s">
        <v>621</v>
      </c>
      <c r="I126" t="s">
        <v>312</v>
      </c>
      <c r="J126">
        <v>1</v>
      </c>
      <c r="K126" t="s">
        <v>275</v>
      </c>
      <c r="L126">
        <v>5005</v>
      </c>
      <c r="N126" t="s">
        <v>17</v>
      </c>
    </row>
    <row r="127" spans="1:14" x14ac:dyDescent="0.4">
      <c r="A127" s="9" t="s">
        <v>14</v>
      </c>
      <c r="B127" s="9" t="s">
        <v>18</v>
      </c>
      <c r="C127" s="9" t="s">
        <v>496</v>
      </c>
      <c r="D127" t="s">
        <v>156</v>
      </c>
      <c r="G127" t="s">
        <v>622</v>
      </c>
      <c r="H127" t="s">
        <v>622</v>
      </c>
      <c r="I127" t="s">
        <v>312</v>
      </c>
      <c r="J127">
        <v>1</v>
      </c>
      <c r="K127" t="s">
        <v>275</v>
      </c>
      <c r="L127">
        <v>5005</v>
      </c>
      <c r="N127" t="s">
        <v>17</v>
      </c>
    </row>
    <row r="128" spans="1:14" x14ac:dyDescent="0.4">
      <c r="A128" s="9" t="s">
        <v>14</v>
      </c>
      <c r="B128" s="9" t="s">
        <v>18</v>
      </c>
      <c r="C128" s="9" t="s">
        <v>496</v>
      </c>
      <c r="D128" t="s">
        <v>157</v>
      </c>
      <c r="G128" t="s">
        <v>623</v>
      </c>
      <c r="H128" t="s">
        <v>623</v>
      </c>
      <c r="I128" t="s">
        <v>312</v>
      </c>
      <c r="J128">
        <v>1</v>
      </c>
      <c r="K128" t="s">
        <v>275</v>
      </c>
      <c r="L128">
        <v>5005</v>
      </c>
      <c r="N128" t="s">
        <v>17</v>
      </c>
    </row>
    <row r="129" spans="1:14" x14ac:dyDescent="0.4">
      <c r="A129" s="9" t="s">
        <v>14</v>
      </c>
      <c r="B129" s="9" t="s">
        <v>18</v>
      </c>
      <c r="C129" s="9" t="s">
        <v>496</v>
      </c>
      <c r="D129" t="s">
        <v>158</v>
      </c>
      <c r="G129" t="s">
        <v>624</v>
      </c>
      <c r="H129" t="s">
        <v>624</v>
      </c>
      <c r="I129" t="s">
        <v>312</v>
      </c>
      <c r="J129">
        <v>1</v>
      </c>
      <c r="K129" t="s">
        <v>275</v>
      </c>
      <c r="L129">
        <v>5005</v>
      </c>
      <c r="N129" t="s">
        <v>17</v>
      </c>
    </row>
    <row r="130" spans="1:14" x14ac:dyDescent="0.4">
      <c r="A130" s="9" t="s">
        <v>14</v>
      </c>
      <c r="B130" s="9" t="s">
        <v>18</v>
      </c>
      <c r="C130" s="9" t="s">
        <v>496</v>
      </c>
      <c r="D130" t="s">
        <v>372</v>
      </c>
      <c r="G130" t="s">
        <v>625</v>
      </c>
      <c r="H130" t="s">
        <v>625</v>
      </c>
      <c r="I130" t="s">
        <v>312</v>
      </c>
      <c r="J130">
        <v>1</v>
      </c>
      <c r="K130" t="s">
        <v>275</v>
      </c>
      <c r="L130">
        <v>5005</v>
      </c>
      <c r="N130" t="s">
        <v>17</v>
      </c>
    </row>
    <row r="131" spans="1:14" x14ac:dyDescent="0.4">
      <c r="A131" s="9" t="s">
        <v>14</v>
      </c>
      <c r="B131" s="9" t="s">
        <v>18</v>
      </c>
      <c r="C131" s="9" t="s">
        <v>496</v>
      </c>
      <c r="D131" t="s">
        <v>373</v>
      </c>
      <c r="G131" t="s">
        <v>626</v>
      </c>
      <c r="H131" t="s">
        <v>626</v>
      </c>
      <c r="I131" t="s">
        <v>312</v>
      </c>
      <c r="J131">
        <v>1</v>
      </c>
      <c r="K131" t="s">
        <v>275</v>
      </c>
      <c r="L131">
        <v>5005</v>
      </c>
      <c r="N131" t="s">
        <v>17</v>
      </c>
    </row>
    <row r="132" spans="1:14" x14ac:dyDescent="0.4">
      <c r="A132" s="9" t="s">
        <v>14</v>
      </c>
      <c r="B132" s="9" t="s">
        <v>18</v>
      </c>
      <c r="C132" s="9" t="s">
        <v>496</v>
      </c>
      <c r="D132" t="s">
        <v>374</v>
      </c>
      <c r="G132" t="s">
        <v>627</v>
      </c>
      <c r="H132" t="s">
        <v>627</v>
      </c>
      <c r="I132" t="s">
        <v>312</v>
      </c>
      <c r="J132">
        <v>1</v>
      </c>
      <c r="K132" t="s">
        <v>275</v>
      </c>
      <c r="L132">
        <v>5005</v>
      </c>
      <c r="N132" t="s">
        <v>17</v>
      </c>
    </row>
    <row r="133" spans="1:14" x14ac:dyDescent="0.4">
      <c r="A133" s="9" t="s">
        <v>14</v>
      </c>
      <c r="B133" s="9" t="s">
        <v>18</v>
      </c>
      <c r="C133" s="9" t="s">
        <v>496</v>
      </c>
      <c r="D133" t="s">
        <v>375</v>
      </c>
      <c r="G133" t="s">
        <v>628</v>
      </c>
      <c r="H133" t="s">
        <v>628</v>
      </c>
      <c r="I133" t="s">
        <v>312</v>
      </c>
      <c r="J133">
        <v>1</v>
      </c>
      <c r="K133" t="s">
        <v>275</v>
      </c>
      <c r="L133">
        <v>5005</v>
      </c>
      <c r="N133" t="s">
        <v>17</v>
      </c>
    </row>
    <row r="134" spans="1:14" x14ac:dyDescent="0.4">
      <c r="A134" s="9" t="s">
        <v>14</v>
      </c>
      <c r="B134" s="9" t="s">
        <v>18</v>
      </c>
      <c r="C134" s="9" t="s">
        <v>496</v>
      </c>
      <c r="D134" t="s">
        <v>376</v>
      </c>
      <c r="G134" t="s">
        <v>629</v>
      </c>
      <c r="H134" t="s">
        <v>629</v>
      </c>
      <c r="I134" t="s">
        <v>312</v>
      </c>
      <c r="J134">
        <v>1</v>
      </c>
      <c r="K134" t="s">
        <v>275</v>
      </c>
      <c r="L134">
        <v>5005</v>
      </c>
      <c r="N134" t="s">
        <v>17</v>
      </c>
    </row>
    <row r="135" spans="1:14" x14ac:dyDescent="0.4">
      <c r="A135" s="9" t="s">
        <v>14</v>
      </c>
      <c r="B135" s="9" t="s">
        <v>18</v>
      </c>
      <c r="C135" s="9" t="s">
        <v>496</v>
      </c>
      <c r="D135" t="s">
        <v>377</v>
      </c>
      <c r="G135" t="s">
        <v>630</v>
      </c>
      <c r="H135" t="s">
        <v>630</v>
      </c>
      <c r="I135" t="s">
        <v>312</v>
      </c>
      <c r="J135">
        <v>1</v>
      </c>
      <c r="K135" t="s">
        <v>275</v>
      </c>
      <c r="L135">
        <v>5005</v>
      </c>
      <c r="N135" t="s">
        <v>17</v>
      </c>
    </row>
    <row r="136" spans="1:14" x14ac:dyDescent="0.4">
      <c r="A136" s="9" t="s">
        <v>14</v>
      </c>
      <c r="B136" s="9" t="s">
        <v>18</v>
      </c>
      <c r="C136" s="9" t="s">
        <v>496</v>
      </c>
      <c r="D136" t="s">
        <v>378</v>
      </c>
      <c r="G136" t="s">
        <v>631</v>
      </c>
      <c r="H136" t="s">
        <v>631</v>
      </c>
      <c r="I136" t="s">
        <v>312</v>
      </c>
      <c r="J136">
        <v>1</v>
      </c>
      <c r="K136" t="s">
        <v>275</v>
      </c>
      <c r="L136">
        <v>5005</v>
      </c>
      <c r="N136" t="s">
        <v>17</v>
      </c>
    </row>
    <row r="137" spans="1:14" x14ac:dyDescent="0.4">
      <c r="A137" s="9" t="s">
        <v>14</v>
      </c>
      <c r="B137" s="9" t="s">
        <v>18</v>
      </c>
      <c r="C137" s="9" t="s">
        <v>496</v>
      </c>
      <c r="D137" t="s">
        <v>379</v>
      </c>
      <c r="G137" t="s">
        <v>632</v>
      </c>
      <c r="H137" t="s">
        <v>632</v>
      </c>
      <c r="I137" t="s">
        <v>312</v>
      </c>
      <c r="J137">
        <v>1</v>
      </c>
      <c r="K137" t="s">
        <v>275</v>
      </c>
      <c r="L137">
        <v>5005</v>
      </c>
      <c r="N137" t="s">
        <v>17</v>
      </c>
    </row>
    <row r="138" spans="1:14" x14ac:dyDescent="0.4">
      <c r="A138" s="9" t="s">
        <v>14</v>
      </c>
      <c r="B138" s="9" t="s">
        <v>18</v>
      </c>
      <c r="C138" s="9" t="s">
        <v>496</v>
      </c>
      <c r="D138" t="s">
        <v>380</v>
      </c>
      <c r="G138" t="s">
        <v>633</v>
      </c>
      <c r="H138" t="s">
        <v>633</v>
      </c>
      <c r="I138" t="s">
        <v>312</v>
      </c>
      <c r="J138">
        <v>1</v>
      </c>
      <c r="K138" t="s">
        <v>275</v>
      </c>
      <c r="L138">
        <v>5005</v>
      </c>
      <c r="N138" t="s">
        <v>17</v>
      </c>
    </row>
    <row r="139" spans="1:14" x14ac:dyDescent="0.4">
      <c r="A139" s="9" t="s">
        <v>14</v>
      </c>
      <c r="B139" s="9" t="s">
        <v>18</v>
      </c>
      <c r="C139" s="9" t="s">
        <v>496</v>
      </c>
      <c r="D139" t="s">
        <v>381</v>
      </c>
      <c r="G139" t="s">
        <v>634</v>
      </c>
      <c r="H139" t="s">
        <v>634</v>
      </c>
      <c r="I139" t="s">
        <v>312</v>
      </c>
      <c r="J139">
        <v>1</v>
      </c>
      <c r="K139" t="s">
        <v>275</v>
      </c>
      <c r="L139">
        <v>5005</v>
      </c>
      <c r="N139" t="s">
        <v>17</v>
      </c>
    </row>
    <row r="140" spans="1:14" x14ac:dyDescent="0.4">
      <c r="A140" s="9" t="s">
        <v>14</v>
      </c>
      <c r="B140" s="9" t="s">
        <v>18</v>
      </c>
      <c r="C140" s="9" t="s">
        <v>496</v>
      </c>
      <c r="D140" t="s">
        <v>159</v>
      </c>
      <c r="G140" t="s">
        <v>635</v>
      </c>
      <c r="H140" t="s">
        <v>635</v>
      </c>
      <c r="I140" t="s">
        <v>312</v>
      </c>
      <c r="J140">
        <v>1</v>
      </c>
      <c r="K140" t="s">
        <v>275</v>
      </c>
      <c r="L140">
        <v>5005</v>
      </c>
      <c r="N140" t="s">
        <v>17</v>
      </c>
    </row>
    <row r="141" spans="1:14" x14ac:dyDescent="0.4">
      <c r="A141" s="9" t="s">
        <v>14</v>
      </c>
      <c r="B141" s="9" t="s">
        <v>18</v>
      </c>
      <c r="C141" s="9" t="s">
        <v>496</v>
      </c>
      <c r="D141" t="s">
        <v>160</v>
      </c>
      <c r="G141" t="s">
        <v>636</v>
      </c>
      <c r="H141" t="s">
        <v>636</v>
      </c>
      <c r="I141" t="s">
        <v>312</v>
      </c>
      <c r="J141">
        <v>1</v>
      </c>
      <c r="K141" t="s">
        <v>275</v>
      </c>
      <c r="L141">
        <v>5005</v>
      </c>
      <c r="N141" t="s">
        <v>17</v>
      </c>
    </row>
    <row r="142" spans="1:14" x14ac:dyDescent="0.4">
      <c r="A142" s="9" t="s">
        <v>14</v>
      </c>
      <c r="B142" s="9" t="s">
        <v>18</v>
      </c>
      <c r="C142" s="9" t="s">
        <v>496</v>
      </c>
      <c r="D142" t="s">
        <v>161</v>
      </c>
      <c r="G142" t="s">
        <v>637</v>
      </c>
      <c r="H142" t="s">
        <v>637</v>
      </c>
      <c r="I142" t="s">
        <v>312</v>
      </c>
      <c r="J142">
        <v>1</v>
      </c>
      <c r="K142" t="s">
        <v>275</v>
      </c>
      <c r="L142">
        <v>5005</v>
      </c>
      <c r="N142" t="s">
        <v>17</v>
      </c>
    </row>
    <row r="143" spans="1:14" x14ac:dyDescent="0.4">
      <c r="A143" s="9" t="s">
        <v>14</v>
      </c>
      <c r="B143" s="9" t="s">
        <v>18</v>
      </c>
      <c r="C143" s="9" t="s">
        <v>496</v>
      </c>
      <c r="D143" t="s">
        <v>162</v>
      </c>
      <c r="G143" t="s">
        <v>638</v>
      </c>
      <c r="H143" t="s">
        <v>638</v>
      </c>
      <c r="I143" t="s">
        <v>312</v>
      </c>
      <c r="J143">
        <v>1</v>
      </c>
      <c r="K143" t="s">
        <v>275</v>
      </c>
      <c r="L143">
        <v>5005</v>
      </c>
      <c r="N143" t="s">
        <v>17</v>
      </c>
    </row>
    <row r="144" spans="1:14" x14ac:dyDescent="0.4">
      <c r="A144" s="9" t="s">
        <v>14</v>
      </c>
      <c r="B144" s="9" t="s">
        <v>18</v>
      </c>
      <c r="C144" s="9" t="s">
        <v>496</v>
      </c>
      <c r="D144" t="s">
        <v>163</v>
      </c>
      <c r="G144" t="s">
        <v>639</v>
      </c>
      <c r="H144" t="s">
        <v>639</v>
      </c>
      <c r="I144" t="s">
        <v>312</v>
      </c>
      <c r="J144">
        <v>1</v>
      </c>
      <c r="K144" t="s">
        <v>275</v>
      </c>
      <c r="L144">
        <v>5005</v>
      </c>
      <c r="N144" t="s">
        <v>17</v>
      </c>
    </row>
    <row r="145" spans="1:14" x14ac:dyDescent="0.4">
      <c r="A145" s="9" t="s">
        <v>14</v>
      </c>
      <c r="B145" s="9" t="s">
        <v>18</v>
      </c>
      <c r="C145" s="9" t="s">
        <v>496</v>
      </c>
      <c r="D145" t="s">
        <v>164</v>
      </c>
      <c r="G145" t="s">
        <v>640</v>
      </c>
      <c r="H145" t="s">
        <v>640</v>
      </c>
      <c r="I145" t="s">
        <v>312</v>
      </c>
      <c r="J145">
        <v>1</v>
      </c>
      <c r="K145" t="s">
        <v>275</v>
      </c>
      <c r="L145">
        <v>5005</v>
      </c>
      <c r="N145" t="s">
        <v>17</v>
      </c>
    </row>
    <row r="146" spans="1:14" x14ac:dyDescent="0.4">
      <c r="A146" s="9" t="s">
        <v>14</v>
      </c>
      <c r="B146" s="9" t="s">
        <v>18</v>
      </c>
      <c r="C146" s="9" t="s">
        <v>496</v>
      </c>
      <c r="D146" t="s">
        <v>165</v>
      </c>
      <c r="G146" t="s">
        <v>641</v>
      </c>
      <c r="H146" t="s">
        <v>641</v>
      </c>
      <c r="I146" t="s">
        <v>312</v>
      </c>
      <c r="J146">
        <v>1</v>
      </c>
      <c r="K146" t="s">
        <v>275</v>
      </c>
      <c r="L146">
        <v>5005</v>
      </c>
      <c r="N146" t="s">
        <v>17</v>
      </c>
    </row>
    <row r="147" spans="1:14" x14ac:dyDescent="0.4">
      <c r="A147" s="9" t="s">
        <v>14</v>
      </c>
      <c r="B147" s="9" t="s">
        <v>18</v>
      </c>
      <c r="C147" s="9" t="s">
        <v>496</v>
      </c>
      <c r="D147" t="s">
        <v>166</v>
      </c>
      <c r="G147" t="s">
        <v>642</v>
      </c>
      <c r="H147" t="s">
        <v>642</v>
      </c>
      <c r="I147" t="s">
        <v>312</v>
      </c>
      <c r="J147">
        <v>1</v>
      </c>
      <c r="K147" t="s">
        <v>275</v>
      </c>
      <c r="L147">
        <v>5005</v>
      </c>
      <c r="N147" t="s">
        <v>17</v>
      </c>
    </row>
    <row r="148" spans="1:14" x14ac:dyDescent="0.4">
      <c r="A148" s="9" t="s">
        <v>14</v>
      </c>
      <c r="B148" s="9" t="s">
        <v>18</v>
      </c>
      <c r="C148" s="9" t="s">
        <v>496</v>
      </c>
      <c r="D148" t="s">
        <v>167</v>
      </c>
      <c r="G148" t="s">
        <v>643</v>
      </c>
      <c r="H148" t="s">
        <v>643</v>
      </c>
      <c r="I148" t="s">
        <v>312</v>
      </c>
      <c r="J148">
        <v>1</v>
      </c>
      <c r="K148" t="s">
        <v>275</v>
      </c>
      <c r="L148">
        <v>5005</v>
      </c>
      <c r="N148" t="s">
        <v>17</v>
      </c>
    </row>
    <row r="149" spans="1:14" x14ac:dyDescent="0.4">
      <c r="A149" s="9" t="s">
        <v>14</v>
      </c>
      <c r="B149" s="9" t="s">
        <v>18</v>
      </c>
      <c r="C149" s="9" t="s">
        <v>496</v>
      </c>
      <c r="D149" t="s">
        <v>168</v>
      </c>
      <c r="G149" t="s">
        <v>644</v>
      </c>
      <c r="H149" t="s">
        <v>644</v>
      </c>
      <c r="I149" t="s">
        <v>312</v>
      </c>
      <c r="J149">
        <v>1</v>
      </c>
      <c r="K149" t="s">
        <v>275</v>
      </c>
      <c r="L149">
        <v>5005</v>
      </c>
      <c r="N149" t="s">
        <v>17</v>
      </c>
    </row>
    <row r="150" spans="1:14" x14ac:dyDescent="0.4">
      <c r="A150" s="9" t="s">
        <v>14</v>
      </c>
      <c r="B150" s="9" t="s">
        <v>18</v>
      </c>
      <c r="C150" s="9" t="s">
        <v>496</v>
      </c>
      <c r="D150" t="s">
        <v>382</v>
      </c>
      <c r="G150" t="s">
        <v>645</v>
      </c>
      <c r="H150" t="s">
        <v>645</v>
      </c>
      <c r="I150" t="s">
        <v>312</v>
      </c>
      <c r="J150">
        <v>1</v>
      </c>
      <c r="K150" t="s">
        <v>275</v>
      </c>
      <c r="L150">
        <v>5005</v>
      </c>
      <c r="N150" t="s">
        <v>17</v>
      </c>
    </row>
    <row r="151" spans="1:14" x14ac:dyDescent="0.4">
      <c r="A151" s="9" t="s">
        <v>14</v>
      </c>
      <c r="B151" s="9" t="s">
        <v>18</v>
      </c>
      <c r="C151" s="9" t="s">
        <v>496</v>
      </c>
      <c r="D151" t="s">
        <v>383</v>
      </c>
      <c r="G151" t="s">
        <v>646</v>
      </c>
      <c r="H151" t="s">
        <v>646</v>
      </c>
      <c r="I151" t="s">
        <v>312</v>
      </c>
      <c r="J151">
        <v>1</v>
      </c>
      <c r="K151" t="s">
        <v>275</v>
      </c>
      <c r="L151">
        <v>5005</v>
      </c>
      <c r="N151" t="s">
        <v>17</v>
      </c>
    </row>
    <row r="152" spans="1:14" x14ac:dyDescent="0.4">
      <c r="A152" s="9" t="s">
        <v>14</v>
      </c>
      <c r="B152" s="9" t="s">
        <v>18</v>
      </c>
      <c r="C152" s="9" t="s">
        <v>496</v>
      </c>
      <c r="D152" t="s">
        <v>384</v>
      </c>
      <c r="G152" t="s">
        <v>647</v>
      </c>
      <c r="H152" t="s">
        <v>647</v>
      </c>
      <c r="I152" t="s">
        <v>312</v>
      </c>
      <c r="J152">
        <v>1</v>
      </c>
      <c r="K152" t="s">
        <v>275</v>
      </c>
      <c r="L152">
        <v>5005</v>
      </c>
      <c r="N152" t="s">
        <v>17</v>
      </c>
    </row>
    <row r="153" spans="1:14" x14ac:dyDescent="0.4">
      <c r="A153" s="9" t="s">
        <v>14</v>
      </c>
      <c r="B153" s="9" t="s">
        <v>18</v>
      </c>
      <c r="C153" s="9" t="s">
        <v>496</v>
      </c>
      <c r="D153" t="s">
        <v>385</v>
      </c>
      <c r="G153" t="s">
        <v>648</v>
      </c>
      <c r="H153" t="s">
        <v>648</v>
      </c>
      <c r="I153" t="s">
        <v>312</v>
      </c>
      <c r="J153">
        <v>1</v>
      </c>
      <c r="K153" t="s">
        <v>275</v>
      </c>
      <c r="L153">
        <v>5005</v>
      </c>
      <c r="N153" t="s">
        <v>17</v>
      </c>
    </row>
    <row r="154" spans="1:14" x14ac:dyDescent="0.4">
      <c r="A154" s="9" t="s">
        <v>14</v>
      </c>
      <c r="B154" s="9" t="s">
        <v>18</v>
      </c>
      <c r="C154" s="9" t="s">
        <v>496</v>
      </c>
      <c r="D154" t="s">
        <v>386</v>
      </c>
      <c r="G154" t="s">
        <v>649</v>
      </c>
      <c r="H154" t="s">
        <v>649</v>
      </c>
      <c r="I154" t="s">
        <v>312</v>
      </c>
      <c r="J154">
        <v>1</v>
      </c>
      <c r="K154" t="s">
        <v>275</v>
      </c>
      <c r="L154">
        <v>5005</v>
      </c>
      <c r="N154" t="s">
        <v>17</v>
      </c>
    </row>
    <row r="155" spans="1:14" x14ac:dyDescent="0.4">
      <c r="A155" s="9" t="s">
        <v>14</v>
      </c>
      <c r="B155" s="9" t="s">
        <v>18</v>
      </c>
      <c r="C155" s="9" t="s">
        <v>496</v>
      </c>
      <c r="D155" t="s">
        <v>387</v>
      </c>
      <c r="G155" t="s">
        <v>650</v>
      </c>
      <c r="H155" t="s">
        <v>650</v>
      </c>
      <c r="I155" t="s">
        <v>312</v>
      </c>
      <c r="J155">
        <v>1</v>
      </c>
      <c r="K155" t="s">
        <v>275</v>
      </c>
      <c r="L155">
        <v>5005</v>
      </c>
      <c r="N155" t="s">
        <v>17</v>
      </c>
    </row>
    <row r="156" spans="1:14" x14ac:dyDescent="0.4">
      <c r="A156" s="9" t="s">
        <v>14</v>
      </c>
      <c r="B156" s="9" t="s">
        <v>18</v>
      </c>
      <c r="C156" s="9" t="s">
        <v>496</v>
      </c>
      <c r="D156" t="s">
        <v>388</v>
      </c>
      <c r="G156" t="s">
        <v>651</v>
      </c>
      <c r="H156" t="s">
        <v>651</v>
      </c>
      <c r="I156" t="s">
        <v>312</v>
      </c>
      <c r="J156">
        <v>1</v>
      </c>
      <c r="K156" t="s">
        <v>275</v>
      </c>
      <c r="L156">
        <v>5005</v>
      </c>
      <c r="N156" t="s">
        <v>17</v>
      </c>
    </row>
    <row r="157" spans="1:14" x14ac:dyDescent="0.4">
      <c r="A157" s="9" t="s">
        <v>14</v>
      </c>
      <c r="B157" s="9" t="s">
        <v>18</v>
      </c>
      <c r="C157" s="9" t="s">
        <v>496</v>
      </c>
      <c r="D157" t="s">
        <v>389</v>
      </c>
      <c r="G157" t="s">
        <v>652</v>
      </c>
      <c r="H157" t="s">
        <v>652</v>
      </c>
      <c r="I157" t="s">
        <v>312</v>
      </c>
      <c r="J157">
        <v>1</v>
      </c>
      <c r="K157" t="s">
        <v>275</v>
      </c>
      <c r="L157">
        <v>5005</v>
      </c>
      <c r="N157" t="s">
        <v>17</v>
      </c>
    </row>
    <row r="158" spans="1:14" x14ac:dyDescent="0.4">
      <c r="A158" s="9" t="s">
        <v>14</v>
      </c>
      <c r="B158" s="9" t="s">
        <v>18</v>
      </c>
      <c r="C158" s="9" t="s">
        <v>496</v>
      </c>
      <c r="D158" t="s">
        <v>390</v>
      </c>
      <c r="G158" t="s">
        <v>653</v>
      </c>
      <c r="H158" t="s">
        <v>653</v>
      </c>
      <c r="I158" t="s">
        <v>312</v>
      </c>
      <c r="J158">
        <v>1</v>
      </c>
      <c r="K158" t="s">
        <v>275</v>
      </c>
      <c r="L158">
        <v>5005</v>
      </c>
      <c r="N158" t="s">
        <v>17</v>
      </c>
    </row>
    <row r="159" spans="1:14" x14ac:dyDescent="0.4">
      <c r="A159" s="9" t="s">
        <v>14</v>
      </c>
      <c r="B159" s="9" t="s">
        <v>18</v>
      </c>
      <c r="C159" s="9" t="s">
        <v>496</v>
      </c>
      <c r="D159" t="s">
        <v>391</v>
      </c>
      <c r="G159" t="s">
        <v>654</v>
      </c>
      <c r="H159" t="s">
        <v>654</v>
      </c>
      <c r="I159" t="s">
        <v>312</v>
      </c>
      <c r="J159">
        <v>1</v>
      </c>
      <c r="K159" t="s">
        <v>275</v>
      </c>
      <c r="L159">
        <v>5005</v>
      </c>
      <c r="N159" t="s">
        <v>17</v>
      </c>
    </row>
    <row r="160" spans="1:14" x14ac:dyDescent="0.4">
      <c r="A160" s="9" t="s">
        <v>14</v>
      </c>
      <c r="B160" s="9" t="s">
        <v>18</v>
      </c>
      <c r="C160" s="9" t="s">
        <v>496</v>
      </c>
      <c r="D160" t="s">
        <v>169</v>
      </c>
      <c r="G160" t="s">
        <v>655</v>
      </c>
      <c r="H160" t="s">
        <v>655</v>
      </c>
      <c r="I160" t="s">
        <v>312</v>
      </c>
      <c r="J160">
        <v>1</v>
      </c>
      <c r="K160" t="s">
        <v>275</v>
      </c>
      <c r="L160">
        <v>5005</v>
      </c>
      <c r="N160" t="s">
        <v>17</v>
      </c>
    </row>
    <row r="161" spans="1:14" x14ac:dyDescent="0.4">
      <c r="A161" s="9" t="s">
        <v>14</v>
      </c>
      <c r="B161" s="9" t="s">
        <v>18</v>
      </c>
      <c r="C161" s="9" t="s">
        <v>496</v>
      </c>
      <c r="D161" t="s">
        <v>170</v>
      </c>
      <c r="G161" t="s">
        <v>656</v>
      </c>
      <c r="H161" t="s">
        <v>656</v>
      </c>
      <c r="I161" t="s">
        <v>312</v>
      </c>
      <c r="J161">
        <v>1</v>
      </c>
      <c r="K161" t="s">
        <v>275</v>
      </c>
      <c r="L161">
        <v>5005</v>
      </c>
      <c r="N161" t="s">
        <v>17</v>
      </c>
    </row>
    <row r="162" spans="1:14" x14ac:dyDescent="0.4">
      <c r="A162" s="9" t="s">
        <v>14</v>
      </c>
      <c r="B162" s="9" t="s">
        <v>18</v>
      </c>
      <c r="C162" s="9" t="s">
        <v>496</v>
      </c>
      <c r="D162" t="s">
        <v>171</v>
      </c>
      <c r="G162" t="s">
        <v>657</v>
      </c>
      <c r="H162" t="s">
        <v>657</v>
      </c>
      <c r="I162" t="s">
        <v>312</v>
      </c>
      <c r="J162">
        <v>1</v>
      </c>
      <c r="K162" t="s">
        <v>275</v>
      </c>
      <c r="L162">
        <v>5005</v>
      </c>
      <c r="N162" t="s">
        <v>17</v>
      </c>
    </row>
    <row r="163" spans="1:14" x14ac:dyDescent="0.4">
      <c r="A163" s="9" t="s">
        <v>14</v>
      </c>
      <c r="B163" s="9" t="s">
        <v>18</v>
      </c>
      <c r="C163" s="9" t="s">
        <v>496</v>
      </c>
      <c r="D163" t="s">
        <v>172</v>
      </c>
      <c r="G163" t="s">
        <v>658</v>
      </c>
      <c r="H163" t="s">
        <v>658</v>
      </c>
      <c r="I163" t="s">
        <v>312</v>
      </c>
      <c r="J163">
        <v>1</v>
      </c>
      <c r="K163" t="s">
        <v>275</v>
      </c>
      <c r="L163">
        <v>5005</v>
      </c>
      <c r="N163" t="s">
        <v>17</v>
      </c>
    </row>
    <row r="164" spans="1:14" x14ac:dyDescent="0.4">
      <c r="A164" s="9" t="s">
        <v>14</v>
      </c>
      <c r="B164" s="9" t="s">
        <v>18</v>
      </c>
      <c r="C164" s="9" t="s">
        <v>496</v>
      </c>
      <c r="D164" t="s">
        <v>173</v>
      </c>
      <c r="G164" t="s">
        <v>659</v>
      </c>
      <c r="H164" t="s">
        <v>659</v>
      </c>
      <c r="I164" t="s">
        <v>312</v>
      </c>
      <c r="J164">
        <v>1</v>
      </c>
      <c r="K164" t="s">
        <v>275</v>
      </c>
      <c r="L164">
        <v>5005</v>
      </c>
      <c r="N164" t="s">
        <v>17</v>
      </c>
    </row>
    <row r="165" spans="1:14" x14ac:dyDescent="0.4">
      <c r="A165" s="9" t="s">
        <v>14</v>
      </c>
      <c r="B165" s="9" t="s">
        <v>18</v>
      </c>
      <c r="C165" s="9" t="s">
        <v>496</v>
      </c>
      <c r="D165" t="s">
        <v>174</v>
      </c>
      <c r="G165" t="s">
        <v>660</v>
      </c>
      <c r="H165" t="s">
        <v>660</v>
      </c>
      <c r="I165" t="s">
        <v>312</v>
      </c>
      <c r="J165">
        <v>1</v>
      </c>
      <c r="K165" t="s">
        <v>275</v>
      </c>
      <c r="L165">
        <v>5005</v>
      </c>
      <c r="N165" t="s">
        <v>17</v>
      </c>
    </row>
    <row r="166" spans="1:14" x14ac:dyDescent="0.4">
      <c r="A166" s="9" t="s">
        <v>14</v>
      </c>
      <c r="B166" s="9" t="s">
        <v>18</v>
      </c>
      <c r="C166" s="9" t="s">
        <v>496</v>
      </c>
      <c r="D166" t="s">
        <v>175</v>
      </c>
      <c r="G166" t="s">
        <v>661</v>
      </c>
      <c r="H166" t="s">
        <v>661</v>
      </c>
      <c r="I166" t="s">
        <v>312</v>
      </c>
      <c r="J166">
        <v>1</v>
      </c>
      <c r="K166" t="s">
        <v>275</v>
      </c>
      <c r="L166">
        <v>5005</v>
      </c>
      <c r="N166" t="s">
        <v>17</v>
      </c>
    </row>
    <row r="167" spans="1:14" x14ac:dyDescent="0.4">
      <c r="A167" s="9" t="s">
        <v>14</v>
      </c>
      <c r="B167" s="9" t="s">
        <v>18</v>
      </c>
      <c r="C167" s="9" t="s">
        <v>496</v>
      </c>
      <c r="D167" t="s">
        <v>176</v>
      </c>
      <c r="G167" t="s">
        <v>662</v>
      </c>
      <c r="H167" t="s">
        <v>662</v>
      </c>
      <c r="I167" t="s">
        <v>312</v>
      </c>
      <c r="J167">
        <v>1</v>
      </c>
      <c r="K167" t="s">
        <v>275</v>
      </c>
      <c r="L167">
        <v>5005</v>
      </c>
      <c r="N167" t="s">
        <v>17</v>
      </c>
    </row>
    <row r="168" spans="1:14" x14ac:dyDescent="0.4">
      <c r="A168" s="9" t="s">
        <v>14</v>
      </c>
      <c r="B168" s="9" t="s">
        <v>18</v>
      </c>
      <c r="C168" s="9" t="s">
        <v>496</v>
      </c>
      <c r="D168" t="s">
        <v>177</v>
      </c>
      <c r="G168" t="s">
        <v>663</v>
      </c>
      <c r="H168" t="s">
        <v>663</v>
      </c>
      <c r="I168" t="s">
        <v>312</v>
      </c>
      <c r="J168">
        <v>1</v>
      </c>
      <c r="K168" t="s">
        <v>275</v>
      </c>
      <c r="L168">
        <v>5005</v>
      </c>
      <c r="N168" t="s">
        <v>17</v>
      </c>
    </row>
    <row r="169" spans="1:14" x14ac:dyDescent="0.4">
      <c r="A169" s="9" t="s">
        <v>14</v>
      </c>
      <c r="B169" s="9" t="s">
        <v>18</v>
      </c>
      <c r="C169" s="9" t="s">
        <v>496</v>
      </c>
      <c r="D169" t="s">
        <v>178</v>
      </c>
      <c r="G169" t="s">
        <v>664</v>
      </c>
      <c r="H169" t="s">
        <v>664</v>
      </c>
      <c r="I169" t="s">
        <v>312</v>
      </c>
      <c r="J169">
        <v>1</v>
      </c>
      <c r="K169" t="s">
        <v>275</v>
      </c>
      <c r="L169">
        <v>5005</v>
      </c>
      <c r="N169" t="s">
        <v>17</v>
      </c>
    </row>
    <row r="170" spans="1:14" x14ac:dyDescent="0.4">
      <c r="A170" s="9" t="s">
        <v>14</v>
      </c>
      <c r="B170" s="9" t="s">
        <v>18</v>
      </c>
      <c r="C170" s="9" t="s">
        <v>496</v>
      </c>
      <c r="D170" t="s">
        <v>392</v>
      </c>
      <c r="G170" t="s">
        <v>665</v>
      </c>
      <c r="H170" t="s">
        <v>665</v>
      </c>
      <c r="I170" t="s">
        <v>312</v>
      </c>
      <c r="J170">
        <v>1</v>
      </c>
      <c r="K170" t="s">
        <v>275</v>
      </c>
      <c r="L170">
        <v>5005</v>
      </c>
      <c r="N170" t="s">
        <v>17</v>
      </c>
    </row>
    <row r="171" spans="1:14" x14ac:dyDescent="0.4">
      <c r="A171" s="9" t="s">
        <v>14</v>
      </c>
      <c r="B171" s="9" t="s">
        <v>18</v>
      </c>
      <c r="C171" s="9" t="s">
        <v>496</v>
      </c>
      <c r="D171" t="s">
        <v>393</v>
      </c>
      <c r="G171" t="s">
        <v>666</v>
      </c>
      <c r="H171" t="s">
        <v>666</v>
      </c>
      <c r="I171" t="s">
        <v>312</v>
      </c>
      <c r="J171">
        <v>1</v>
      </c>
      <c r="K171" t="s">
        <v>275</v>
      </c>
      <c r="L171">
        <v>5005</v>
      </c>
      <c r="N171" t="s">
        <v>17</v>
      </c>
    </row>
    <row r="172" spans="1:14" x14ac:dyDescent="0.4">
      <c r="A172" s="9" t="s">
        <v>14</v>
      </c>
      <c r="B172" s="9" t="s">
        <v>18</v>
      </c>
      <c r="C172" s="9" t="s">
        <v>496</v>
      </c>
      <c r="D172" t="s">
        <v>394</v>
      </c>
      <c r="G172" t="s">
        <v>667</v>
      </c>
      <c r="H172" t="s">
        <v>667</v>
      </c>
      <c r="I172" t="s">
        <v>312</v>
      </c>
      <c r="J172">
        <v>1</v>
      </c>
      <c r="K172" t="s">
        <v>275</v>
      </c>
      <c r="L172">
        <v>5005</v>
      </c>
      <c r="N172" t="s">
        <v>17</v>
      </c>
    </row>
    <row r="173" spans="1:14" x14ac:dyDescent="0.4">
      <c r="A173" s="9" t="s">
        <v>14</v>
      </c>
      <c r="B173" s="9" t="s">
        <v>18</v>
      </c>
      <c r="C173" s="9" t="s">
        <v>496</v>
      </c>
      <c r="D173" t="s">
        <v>395</v>
      </c>
      <c r="G173" t="s">
        <v>668</v>
      </c>
      <c r="H173" t="s">
        <v>668</v>
      </c>
      <c r="I173" t="s">
        <v>312</v>
      </c>
      <c r="J173">
        <v>1</v>
      </c>
      <c r="K173" t="s">
        <v>275</v>
      </c>
      <c r="L173">
        <v>5005</v>
      </c>
      <c r="N173" t="s">
        <v>17</v>
      </c>
    </row>
    <row r="174" spans="1:14" x14ac:dyDescent="0.4">
      <c r="A174" s="9" t="s">
        <v>14</v>
      </c>
      <c r="B174" s="9" t="s">
        <v>18</v>
      </c>
      <c r="C174" s="9" t="s">
        <v>496</v>
      </c>
      <c r="D174" t="s">
        <v>396</v>
      </c>
      <c r="G174" t="s">
        <v>669</v>
      </c>
      <c r="H174" t="s">
        <v>669</v>
      </c>
      <c r="I174" t="s">
        <v>312</v>
      </c>
      <c r="J174">
        <v>1</v>
      </c>
      <c r="K174" t="s">
        <v>275</v>
      </c>
      <c r="L174">
        <v>5005</v>
      </c>
      <c r="N174" t="s">
        <v>17</v>
      </c>
    </row>
    <row r="175" spans="1:14" x14ac:dyDescent="0.4">
      <c r="A175" s="9" t="s">
        <v>14</v>
      </c>
      <c r="B175" s="9" t="s">
        <v>18</v>
      </c>
      <c r="C175" s="9" t="s">
        <v>496</v>
      </c>
      <c r="D175" t="s">
        <v>397</v>
      </c>
      <c r="G175" t="s">
        <v>670</v>
      </c>
      <c r="H175" t="s">
        <v>670</v>
      </c>
      <c r="I175" t="s">
        <v>312</v>
      </c>
      <c r="J175">
        <v>1</v>
      </c>
      <c r="K175" t="s">
        <v>275</v>
      </c>
      <c r="L175">
        <v>5005</v>
      </c>
      <c r="N175" t="s">
        <v>17</v>
      </c>
    </row>
    <row r="176" spans="1:14" x14ac:dyDescent="0.4">
      <c r="A176" s="9" t="s">
        <v>14</v>
      </c>
      <c r="B176" s="9" t="s">
        <v>18</v>
      </c>
      <c r="C176" s="9" t="s">
        <v>496</v>
      </c>
      <c r="D176" t="s">
        <v>398</v>
      </c>
      <c r="G176" t="s">
        <v>671</v>
      </c>
      <c r="H176" t="s">
        <v>671</v>
      </c>
      <c r="I176" t="s">
        <v>312</v>
      </c>
      <c r="J176">
        <v>1</v>
      </c>
      <c r="K176" t="s">
        <v>275</v>
      </c>
      <c r="L176">
        <v>5005</v>
      </c>
      <c r="N176" t="s">
        <v>17</v>
      </c>
    </row>
    <row r="177" spans="1:14" x14ac:dyDescent="0.4">
      <c r="A177" s="9" t="s">
        <v>14</v>
      </c>
      <c r="B177" s="9" t="s">
        <v>18</v>
      </c>
      <c r="C177" s="9" t="s">
        <v>496</v>
      </c>
      <c r="D177" t="s">
        <v>399</v>
      </c>
      <c r="G177" t="s">
        <v>672</v>
      </c>
      <c r="H177" t="s">
        <v>672</v>
      </c>
      <c r="I177" t="s">
        <v>312</v>
      </c>
      <c r="J177">
        <v>1</v>
      </c>
      <c r="K177" t="s">
        <v>275</v>
      </c>
      <c r="L177">
        <v>5005</v>
      </c>
      <c r="N177" t="s">
        <v>17</v>
      </c>
    </row>
    <row r="178" spans="1:14" x14ac:dyDescent="0.4">
      <c r="A178" s="9" t="s">
        <v>14</v>
      </c>
      <c r="B178" s="9" t="s">
        <v>18</v>
      </c>
      <c r="C178" s="9" t="s">
        <v>496</v>
      </c>
      <c r="D178" t="s">
        <v>400</v>
      </c>
      <c r="G178" t="s">
        <v>673</v>
      </c>
      <c r="H178" t="s">
        <v>673</v>
      </c>
      <c r="I178" t="s">
        <v>312</v>
      </c>
      <c r="J178">
        <v>1</v>
      </c>
      <c r="K178" t="s">
        <v>275</v>
      </c>
      <c r="L178">
        <v>5005</v>
      </c>
      <c r="N178" t="s">
        <v>17</v>
      </c>
    </row>
    <row r="179" spans="1:14" x14ac:dyDescent="0.4">
      <c r="A179" s="9" t="s">
        <v>14</v>
      </c>
      <c r="B179" s="9" t="s">
        <v>18</v>
      </c>
      <c r="C179" s="9" t="s">
        <v>496</v>
      </c>
      <c r="D179" t="s">
        <v>401</v>
      </c>
      <c r="G179" t="s">
        <v>674</v>
      </c>
      <c r="H179" t="s">
        <v>674</v>
      </c>
      <c r="I179" t="s">
        <v>312</v>
      </c>
      <c r="J179">
        <v>1</v>
      </c>
      <c r="K179" t="s">
        <v>275</v>
      </c>
      <c r="L179">
        <v>5005</v>
      </c>
      <c r="N179" t="s">
        <v>17</v>
      </c>
    </row>
    <row r="180" spans="1:14" x14ac:dyDescent="0.4">
      <c r="A180" s="9" t="s">
        <v>14</v>
      </c>
      <c r="B180" s="9" t="s">
        <v>18</v>
      </c>
      <c r="C180" s="9" t="s">
        <v>496</v>
      </c>
      <c r="D180" t="s">
        <v>179</v>
      </c>
      <c r="G180" t="s">
        <v>675</v>
      </c>
      <c r="H180" t="s">
        <v>675</v>
      </c>
      <c r="I180" t="s">
        <v>312</v>
      </c>
      <c r="J180">
        <v>1</v>
      </c>
      <c r="K180" t="s">
        <v>275</v>
      </c>
      <c r="L180">
        <v>5005</v>
      </c>
      <c r="N180" t="s">
        <v>17</v>
      </c>
    </row>
    <row r="181" spans="1:14" x14ac:dyDescent="0.4">
      <c r="A181" s="9" t="s">
        <v>14</v>
      </c>
      <c r="B181" s="9" t="s">
        <v>18</v>
      </c>
      <c r="C181" s="9" t="s">
        <v>496</v>
      </c>
      <c r="D181" t="s">
        <v>180</v>
      </c>
      <c r="G181" t="s">
        <v>676</v>
      </c>
      <c r="H181" t="s">
        <v>676</v>
      </c>
      <c r="I181" t="s">
        <v>312</v>
      </c>
      <c r="J181">
        <v>1</v>
      </c>
      <c r="K181" t="s">
        <v>275</v>
      </c>
      <c r="L181">
        <v>5005</v>
      </c>
      <c r="N181" t="s">
        <v>17</v>
      </c>
    </row>
    <row r="182" spans="1:14" x14ac:dyDescent="0.4">
      <c r="A182" s="9" t="s">
        <v>14</v>
      </c>
      <c r="B182" s="9" t="s">
        <v>18</v>
      </c>
      <c r="C182" s="9" t="s">
        <v>496</v>
      </c>
      <c r="D182" t="s">
        <v>181</v>
      </c>
      <c r="G182" t="s">
        <v>677</v>
      </c>
      <c r="H182" t="s">
        <v>677</v>
      </c>
      <c r="I182" t="s">
        <v>312</v>
      </c>
      <c r="J182">
        <v>1</v>
      </c>
      <c r="K182" t="s">
        <v>275</v>
      </c>
      <c r="L182">
        <v>5005</v>
      </c>
      <c r="N182" t="s">
        <v>17</v>
      </c>
    </row>
    <row r="183" spans="1:14" x14ac:dyDescent="0.4">
      <c r="A183" s="9" t="s">
        <v>14</v>
      </c>
      <c r="B183" s="9" t="s">
        <v>18</v>
      </c>
      <c r="C183" s="9" t="s">
        <v>496</v>
      </c>
      <c r="D183" t="s">
        <v>182</v>
      </c>
      <c r="G183" t="s">
        <v>678</v>
      </c>
      <c r="H183" t="s">
        <v>678</v>
      </c>
      <c r="I183" t="s">
        <v>312</v>
      </c>
      <c r="J183">
        <v>1</v>
      </c>
      <c r="K183" t="s">
        <v>275</v>
      </c>
      <c r="L183">
        <v>5005</v>
      </c>
      <c r="N183" t="s">
        <v>17</v>
      </c>
    </row>
    <row r="184" spans="1:14" x14ac:dyDescent="0.4">
      <c r="A184" s="9" t="s">
        <v>14</v>
      </c>
      <c r="B184" s="9" t="s">
        <v>18</v>
      </c>
      <c r="C184" s="9" t="s">
        <v>496</v>
      </c>
      <c r="D184" t="s">
        <v>183</v>
      </c>
      <c r="G184" t="s">
        <v>679</v>
      </c>
      <c r="H184" t="s">
        <v>679</v>
      </c>
      <c r="I184" t="s">
        <v>312</v>
      </c>
      <c r="J184">
        <v>1</v>
      </c>
      <c r="K184" t="s">
        <v>275</v>
      </c>
      <c r="L184">
        <v>5005</v>
      </c>
      <c r="N184" t="s">
        <v>17</v>
      </c>
    </row>
    <row r="185" spans="1:14" x14ac:dyDescent="0.4">
      <c r="A185" s="9" t="s">
        <v>14</v>
      </c>
      <c r="B185" s="9" t="s">
        <v>18</v>
      </c>
      <c r="C185" s="9" t="s">
        <v>496</v>
      </c>
      <c r="D185" t="s">
        <v>184</v>
      </c>
      <c r="G185" t="s">
        <v>680</v>
      </c>
      <c r="H185" t="s">
        <v>680</v>
      </c>
      <c r="I185" t="s">
        <v>312</v>
      </c>
      <c r="J185">
        <v>1</v>
      </c>
      <c r="K185" t="s">
        <v>275</v>
      </c>
      <c r="L185">
        <v>5005</v>
      </c>
      <c r="N185" t="s">
        <v>17</v>
      </c>
    </row>
    <row r="186" spans="1:14" x14ac:dyDescent="0.4">
      <c r="A186" s="9" t="s">
        <v>14</v>
      </c>
      <c r="B186" s="9" t="s">
        <v>18</v>
      </c>
      <c r="C186" s="9" t="s">
        <v>496</v>
      </c>
      <c r="D186" t="s">
        <v>185</v>
      </c>
      <c r="G186" t="s">
        <v>681</v>
      </c>
      <c r="H186" t="s">
        <v>681</v>
      </c>
      <c r="I186" t="s">
        <v>312</v>
      </c>
      <c r="J186">
        <v>1</v>
      </c>
      <c r="K186" t="s">
        <v>275</v>
      </c>
      <c r="L186">
        <v>5005</v>
      </c>
      <c r="N186" t="s">
        <v>17</v>
      </c>
    </row>
    <row r="187" spans="1:14" x14ac:dyDescent="0.4">
      <c r="A187" s="9" t="s">
        <v>14</v>
      </c>
      <c r="B187" s="9" t="s">
        <v>18</v>
      </c>
      <c r="C187" s="9" t="s">
        <v>496</v>
      </c>
      <c r="D187" t="s">
        <v>186</v>
      </c>
      <c r="G187" t="s">
        <v>682</v>
      </c>
      <c r="H187" t="s">
        <v>682</v>
      </c>
      <c r="I187" t="s">
        <v>312</v>
      </c>
      <c r="J187">
        <v>1</v>
      </c>
      <c r="K187" t="s">
        <v>275</v>
      </c>
      <c r="L187">
        <v>5005</v>
      </c>
      <c r="N187" t="s">
        <v>17</v>
      </c>
    </row>
    <row r="188" spans="1:14" x14ac:dyDescent="0.4">
      <c r="A188" s="9" t="s">
        <v>14</v>
      </c>
      <c r="B188" s="9" t="s">
        <v>18</v>
      </c>
      <c r="C188" s="9" t="s">
        <v>496</v>
      </c>
      <c r="D188" t="s">
        <v>187</v>
      </c>
      <c r="G188" t="s">
        <v>683</v>
      </c>
      <c r="H188" t="s">
        <v>683</v>
      </c>
      <c r="I188" t="s">
        <v>312</v>
      </c>
      <c r="J188">
        <v>1</v>
      </c>
      <c r="K188" t="s">
        <v>275</v>
      </c>
      <c r="L188">
        <v>5005</v>
      </c>
      <c r="N188" t="s">
        <v>17</v>
      </c>
    </row>
    <row r="189" spans="1:14" x14ac:dyDescent="0.4">
      <c r="A189" s="9" t="s">
        <v>14</v>
      </c>
      <c r="B189" s="9" t="s">
        <v>18</v>
      </c>
      <c r="C189" s="9" t="s">
        <v>496</v>
      </c>
      <c r="D189" t="s">
        <v>188</v>
      </c>
      <c r="G189" t="s">
        <v>684</v>
      </c>
      <c r="H189" t="s">
        <v>684</v>
      </c>
      <c r="I189" t="s">
        <v>312</v>
      </c>
      <c r="J189">
        <v>1</v>
      </c>
      <c r="K189" t="s">
        <v>275</v>
      </c>
      <c r="L189">
        <v>5005</v>
      </c>
      <c r="N189" t="s">
        <v>17</v>
      </c>
    </row>
    <row r="190" spans="1:14" x14ac:dyDescent="0.4">
      <c r="A190" s="9" t="s">
        <v>14</v>
      </c>
      <c r="B190" s="9" t="s">
        <v>18</v>
      </c>
      <c r="C190" s="9" t="s">
        <v>496</v>
      </c>
      <c r="D190" t="s">
        <v>402</v>
      </c>
      <c r="G190" t="s">
        <v>685</v>
      </c>
      <c r="H190" t="s">
        <v>685</v>
      </c>
      <c r="I190" t="s">
        <v>312</v>
      </c>
      <c r="J190">
        <v>1</v>
      </c>
      <c r="K190" t="s">
        <v>275</v>
      </c>
      <c r="L190">
        <v>5005</v>
      </c>
      <c r="N190" t="s">
        <v>17</v>
      </c>
    </row>
    <row r="191" spans="1:14" x14ac:dyDescent="0.4">
      <c r="A191" s="9" t="s">
        <v>14</v>
      </c>
      <c r="B191" s="9" t="s">
        <v>18</v>
      </c>
      <c r="C191" s="9" t="s">
        <v>496</v>
      </c>
      <c r="D191" t="s">
        <v>403</v>
      </c>
      <c r="G191" t="s">
        <v>686</v>
      </c>
      <c r="H191" t="s">
        <v>686</v>
      </c>
      <c r="I191" t="s">
        <v>312</v>
      </c>
      <c r="J191">
        <v>1</v>
      </c>
      <c r="K191" t="s">
        <v>275</v>
      </c>
      <c r="L191">
        <v>5005</v>
      </c>
      <c r="N191" t="s">
        <v>17</v>
      </c>
    </row>
    <row r="192" spans="1:14" x14ac:dyDescent="0.4">
      <c r="A192" s="9" t="s">
        <v>14</v>
      </c>
      <c r="B192" s="9" t="s">
        <v>18</v>
      </c>
      <c r="C192" s="9" t="s">
        <v>496</v>
      </c>
      <c r="D192" t="s">
        <v>404</v>
      </c>
      <c r="G192" t="s">
        <v>687</v>
      </c>
      <c r="H192" t="s">
        <v>687</v>
      </c>
      <c r="I192" t="s">
        <v>312</v>
      </c>
      <c r="J192">
        <v>1</v>
      </c>
      <c r="K192" t="s">
        <v>275</v>
      </c>
      <c r="L192">
        <v>5005</v>
      </c>
      <c r="N192" t="s">
        <v>17</v>
      </c>
    </row>
    <row r="193" spans="1:14" x14ac:dyDescent="0.4">
      <c r="A193" s="9" t="s">
        <v>14</v>
      </c>
      <c r="B193" s="9" t="s">
        <v>18</v>
      </c>
      <c r="C193" s="9" t="s">
        <v>496</v>
      </c>
      <c r="D193" t="s">
        <v>405</v>
      </c>
      <c r="G193" s="22" t="s">
        <v>879</v>
      </c>
      <c r="H193" s="22" t="s">
        <v>879</v>
      </c>
      <c r="I193" t="s">
        <v>312</v>
      </c>
      <c r="J193">
        <v>1</v>
      </c>
      <c r="K193" t="s">
        <v>275</v>
      </c>
      <c r="L193">
        <v>5006</v>
      </c>
      <c r="N193" t="s">
        <v>17</v>
      </c>
    </row>
    <row r="194" spans="1:14" x14ac:dyDescent="0.4">
      <c r="A194" s="9" t="s">
        <v>14</v>
      </c>
      <c r="B194" s="9" t="s">
        <v>18</v>
      </c>
      <c r="C194" s="9" t="s">
        <v>496</v>
      </c>
      <c r="D194" t="s">
        <v>406</v>
      </c>
      <c r="G194" s="22" t="s">
        <v>880</v>
      </c>
      <c r="H194" s="22" t="s">
        <v>880</v>
      </c>
      <c r="I194" t="s">
        <v>312</v>
      </c>
      <c r="J194">
        <v>1</v>
      </c>
      <c r="K194" t="s">
        <v>275</v>
      </c>
      <c r="L194">
        <v>5006</v>
      </c>
      <c r="N194" t="s">
        <v>17</v>
      </c>
    </row>
    <row r="195" spans="1:14" x14ac:dyDescent="0.4">
      <c r="A195" s="9" t="s">
        <v>14</v>
      </c>
      <c r="B195" s="9" t="s">
        <v>18</v>
      </c>
      <c r="C195" s="9" t="s">
        <v>496</v>
      </c>
      <c r="D195" t="s">
        <v>407</v>
      </c>
      <c r="G195" s="22" t="s">
        <v>881</v>
      </c>
      <c r="H195" s="22" t="s">
        <v>881</v>
      </c>
      <c r="I195" t="s">
        <v>312</v>
      </c>
      <c r="J195">
        <v>1</v>
      </c>
      <c r="K195" t="s">
        <v>275</v>
      </c>
      <c r="L195">
        <v>5006</v>
      </c>
      <c r="N195" t="s">
        <v>17</v>
      </c>
    </row>
    <row r="196" spans="1:14" x14ac:dyDescent="0.4">
      <c r="A196" s="9" t="s">
        <v>14</v>
      </c>
      <c r="B196" s="9" t="s">
        <v>18</v>
      </c>
      <c r="C196" s="9" t="s">
        <v>496</v>
      </c>
      <c r="D196" t="s">
        <v>408</v>
      </c>
      <c r="G196" s="22" t="s">
        <v>882</v>
      </c>
      <c r="H196" s="22" t="s">
        <v>882</v>
      </c>
      <c r="I196" t="s">
        <v>312</v>
      </c>
      <c r="J196">
        <v>1</v>
      </c>
      <c r="K196" t="s">
        <v>275</v>
      </c>
      <c r="L196">
        <v>5006</v>
      </c>
      <c r="N196" t="s">
        <v>17</v>
      </c>
    </row>
    <row r="197" spans="1:14" x14ac:dyDescent="0.4">
      <c r="A197" s="9" t="s">
        <v>14</v>
      </c>
      <c r="B197" s="9" t="s">
        <v>18</v>
      </c>
      <c r="C197" s="9" t="s">
        <v>496</v>
      </c>
      <c r="D197" t="s">
        <v>409</v>
      </c>
      <c r="G197" s="22" t="s">
        <v>883</v>
      </c>
      <c r="H197" s="22" t="s">
        <v>883</v>
      </c>
      <c r="I197" t="s">
        <v>312</v>
      </c>
      <c r="J197">
        <v>1</v>
      </c>
      <c r="K197" t="s">
        <v>275</v>
      </c>
      <c r="L197">
        <v>5006</v>
      </c>
      <c r="N197" t="s">
        <v>17</v>
      </c>
    </row>
    <row r="198" spans="1:14" x14ac:dyDescent="0.4">
      <c r="A198" s="9" t="s">
        <v>14</v>
      </c>
      <c r="B198" s="9" t="s">
        <v>18</v>
      </c>
      <c r="C198" s="9" t="s">
        <v>496</v>
      </c>
      <c r="D198" t="s">
        <v>410</v>
      </c>
      <c r="G198" s="22" t="s">
        <v>884</v>
      </c>
      <c r="H198" s="22" t="s">
        <v>884</v>
      </c>
      <c r="I198" t="s">
        <v>312</v>
      </c>
      <c r="J198">
        <v>1</v>
      </c>
      <c r="K198" t="s">
        <v>275</v>
      </c>
      <c r="L198">
        <v>5006</v>
      </c>
      <c r="N198" t="s">
        <v>17</v>
      </c>
    </row>
    <row r="199" spans="1:14" x14ac:dyDescent="0.4">
      <c r="A199" s="9" t="s">
        <v>14</v>
      </c>
      <c r="B199" s="9" t="s">
        <v>18</v>
      </c>
      <c r="C199" s="9" t="s">
        <v>496</v>
      </c>
      <c r="D199" t="s">
        <v>411</v>
      </c>
      <c r="G199" s="22" t="s">
        <v>885</v>
      </c>
      <c r="H199" s="22" t="s">
        <v>885</v>
      </c>
      <c r="I199" t="s">
        <v>312</v>
      </c>
      <c r="J199">
        <v>1</v>
      </c>
      <c r="K199" t="s">
        <v>275</v>
      </c>
      <c r="L199">
        <v>5006</v>
      </c>
      <c r="N199" t="s">
        <v>17</v>
      </c>
    </row>
    <row r="200" spans="1:14" x14ac:dyDescent="0.4">
      <c r="A200" s="9" t="s">
        <v>14</v>
      </c>
      <c r="B200" s="9" t="s">
        <v>18</v>
      </c>
      <c r="C200" s="9" t="s">
        <v>496</v>
      </c>
      <c r="D200" t="s">
        <v>189</v>
      </c>
      <c r="G200" s="22" t="s">
        <v>886</v>
      </c>
      <c r="H200" s="22" t="s">
        <v>886</v>
      </c>
      <c r="I200" t="s">
        <v>312</v>
      </c>
      <c r="J200">
        <v>1</v>
      </c>
      <c r="K200" t="s">
        <v>275</v>
      </c>
      <c r="L200">
        <v>5006</v>
      </c>
      <c r="N200" t="s">
        <v>17</v>
      </c>
    </row>
    <row r="201" spans="1:14" x14ac:dyDescent="0.4">
      <c r="A201" s="9" t="s">
        <v>14</v>
      </c>
      <c r="B201" s="9" t="s">
        <v>18</v>
      </c>
      <c r="C201" s="9" t="s">
        <v>496</v>
      </c>
      <c r="D201" t="s">
        <v>190</v>
      </c>
      <c r="G201" s="22" t="s">
        <v>887</v>
      </c>
      <c r="H201" s="22" t="s">
        <v>887</v>
      </c>
      <c r="I201" t="s">
        <v>312</v>
      </c>
      <c r="J201">
        <v>1</v>
      </c>
      <c r="K201" t="s">
        <v>275</v>
      </c>
      <c r="L201">
        <v>5006</v>
      </c>
      <c r="N201" t="s">
        <v>17</v>
      </c>
    </row>
    <row r="202" spans="1:14" x14ac:dyDescent="0.4">
      <c r="A202" s="9" t="s">
        <v>14</v>
      </c>
      <c r="B202" s="9" t="s">
        <v>18</v>
      </c>
      <c r="C202" s="9" t="s">
        <v>496</v>
      </c>
      <c r="D202" t="s">
        <v>191</v>
      </c>
      <c r="G202" s="22" t="s">
        <v>888</v>
      </c>
      <c r="H202" s="22" t="s">
        <v>888</v>
      </c>
      <c r="I202" t="s">
        <v>312</v>
      </c>
      <c r="J202">
        <v>1</v>
      </c>
      <c r="K202" t="s">
        <v>275</v>
      </c>
      <c r="L202">
        <v>5006</v>
      </c>
      <c r="N202" t="s">
        <v>17</v>
      </c>
    </row>
    <row r="203" spans="1:14" x14ac:dyDescent="0.4">
      <c r="A203" s="9" t="s">
        <v>14</v>
      </c>
      <c r="B203" s="9" t="s">
        <v>18</v>
      </c>
      <c r="C203" s="9" t="s">
        <v>496</v>
      </c>
      <c r="D203" t="s">
        <v>192</v>
      </c>
      <c r="G203" s="22" t="s">
        <v>889</v>
      </c>
      <c r="H203" s="22" t="s">
        <v>889</v>
      </c>
      <c r="I203" t="s">
        <v>312</v>
      </c>
      <c r="J203">
        <v>1</v>
      </c>
      <c r="K203" t="s">
        <v>275</v>
      </c>
      <c r="L203">
        <v>5006</v>
      </c>
      <c r="N203" t="s">
        <v>17</v>
      </c>
    </row>
    <row r="204" spans="1:14" x14ac:dyDescent="0.4">
      <c r="A204" s="9" t="s">
        <v>14</v>
      </c>
      <c r="B204" s="9" t="s">
        <v>18</v>
      </c>
      <c r="C204" s="9" t="s">
        <v>496</v>
      </c>
      <c r="D204" t="s">
        <v>193</v>
      </c>
      <c r="G204" s="22" t="s">
        <v>890</v>
      </c>
      <c r="H204" s="22" t="s">
        <v>890</v>
      </c>
      <c r="I204" t="s">
        <v>312</v>
      </c>
      <c r="J204">
        <v>1</v>
      </c>
      <c r="K204" t="s">
        <v>275</v>
      </c>
      <c r="L204">
        <v>5006</v>
      </c>
      <c r="N204" t="s">
        <v>17</v>
      </c>
    </row>
    <row r="205" spans="1:14" x14ac:dyDescent="0.4">
      <c r="A205" s="9" t="s">
        <v>14</v>
      </c>
      <c r="B205" s="9" t="s">
        <v>18</v>
      </c>
      <c r="C205" s="9" t="s">
        <v>496</v>
      </c>
      <c r="D205" t="s">
        <v>194</v>
      </c>
      <c r="G205" s="22" t="s">
        <v>891</v>
      </c>
      <c r="H205" s="22" t="s">
        <v>891</v>
      </c>
      <c r="I205" t="s">
        <v>312</v>
      </c>
      <c r="J205">
        <v>1</v>
      </c>
      <c r="K205" t="s">
        <v>275</v>
      </c>
      <c r="L205">
        <v>5006</v>
      </c>
      <c r="N205" t="s">
        <v>17</v>
      </c>
    </row>
    <row r="206" spans="1:14" x14ac:dyDescent="0.4">
      <c r="A206" s="9" t="s">
        <v>14</v>
      </c>
      <c r="B206" s="9" t="s">
        <v>18</v>
      </c>
      <c r="C206" s="9" t="s">
        <v>496</v>
      </c>
      <c r="D206" t="s">
        <v>195</v>
      </c>
      <c r="G206" s="22" t="s">
        <v>892</v>
      </c>
      <c r="H206" s="22" t="s">
        <v>892</v>
      </c>
      <c r="I206" t="s">
        <v>312</v>
      </c>
      <c r="J206">
        <v>1</v>
      </c>
      <c r="K206" t="s">
        <v>275</v>
      </c>
      <c r="L206">
        <v>5006</v>
      </c>
      <c r="N206" t="s">
        <v>17</v>
      </c>
    </row>
    <row r="207" spans="1:14" x14ac:dyDescent="0.4">
      <c r="A207" s="9" t="s">
        <v>14</v>
      </c>
      <c r="B207" s="9" t="s">
        <v>18</v>
      </c>
      <c r="C207" s="9" t="s">
        <v>496</v>
      </c>
      <c r="D207" t="s">
        <v>196</v>
      </c>
      <c r="G207" s="22" t="s">
        <v>893</v>
      </c>
      <c r="H207" s="22" t="s">
        <v>893</v>
      </c>
      <c r="I207" t="s">
        <v>312</v>
      </c>
      <c r="J207">
        <v>1</v>
      </c>
      <c r="K207" t="s">
        <v>275</v>
      </c>
      <c r="L207">
        <v>5006</v>
      </c>
      <c r="N207" t="s">
        <v>17</v>
      </c>
    </row>
    <row r="208" spans="1:14" x14ac:dyDescent="0.4">
      <c r="A208" s="9" t="s">
        <v>14</v>
      </c>
      <c r="B208" s="9" t="s">
        <v>18</v>
      </c>
      <c r="C208" s="9" t="s">
        <v>496</v>
      </c>
      <c r="D208" t="s">
        <v>197</v>
      </c>
      <c r="G208" s="22" t="s">
        <v>894</v>
      </c>
      <c r="H208" s="22" t="s">
        <v>894</v>
      </c>
      <c r="I208" t="s">
        <v>312</v>
      </c>
      <c r="J208">
        <v>1</v>
      </c>
      <c r="K208" t="s">
        <v>275</v>
      </c>
      <c r="L208">
        <v>5006</v>
      </c>
      <c r="N208" t="s">
        <v>17</v>
      </c>
    </row>
    <row r="209" spans="1:14" x14ac:dyDescent="0.4">
      <c r="A209" s="9" t="s">
        <v>14</v>
      </c>
      <c r="B209" s="9" t="s">
        <v>18</v>
      </c>
      <c r="C209" s="9" t="s">
        <v>496</v>
      </c>
      <c r="D209" t="s">
        <v>198</v>
      </c>
      <c r="G209" s="22" t="s">
        <v>895</v>
      </c>
      <c r="H209" s="22" t="s">
        <v>895</v>
      </c>
      <c r="I209" t="s">
        <v>312</v>
      </c>
      <c r="J209">
        <v>1</v>
      </c>
      <c r="K209" t="s">
        <v>275</v>
      </c>
      <c r="L209">
        <v>5006</v>
      </c>
      <c r="N209" t="s">
        <v>17</v>
      </c>
    </row>
    <row r="210" spans="1:14" x14ac:dyDescent="0.4">
      <c r="A210" s="9" t="s">
        <v>14</v>
      </c>
      <c r="B210" s="9" t="s">
        <v>18</v>
      </c>
      <c r="C210" s="9" t="s">
        <v>496</v>
      </c>
      <c r="D210" t="s">
        <v>412</v>
      </c>
      <c r="G210" s="22" t="s">
        <v>896</v>
      </c>
      <c r="H210" s="22" t="s">
        <v>896</v>
      </c>
      <c r="I210" t="s">
        <v>312</v>
      </c>
      <c r="J210">
        <v>1</v>
      </c>
      <c r="K210" t="s">
        <v>275</v>
      </c>
      <c r="L210">
        <v>5006</v>
      </c>
      <c r="N210" t="s">
        <v>17</v>
      </c>
    </row>
    <row r="211" spans="1:14" x14ac:dyDescent="0.4">
      <c r="A211" s="9" t="s">
        <v>14</v>
      </c>
      <c r="B211" s="9" t="s">
        <v>18</v>
      </c>
      <c r="C211" s="9" t="s">
        <v>496</v>
      </c>
      <c r="D211" t="s">
        <v>413</v>
      </c>
      <c r="G211" s="22" t="s">
        <v>897</v>
      </c>
      <c r="H211" s="22" t="s">
        <v>897</v>
      </c>
      <c r="I211" t="s">
        <v>312</v>
      </c>
      <c r="J211">
        <v>1</v>
      </c>
      <c r="K211" t="s">
        <v>275</v>
      </c>
      <c r="L211">
        <v>5006</v>
      </c>
      <c r="N211" t="s">
        <v>17</v>
      </c>
    </row>
    <row r="212" spans="1:14" x14ac:dyDescent="0.4">
      <c r="A212" s="9" t="s">
        <v>14</v>
      </c>
      <c r="B212" s="9" t="s">
        <v>18</v>
      </c>
      <c r="C212" s="9" t="s">
        <v>496</v>
      </c>
      <c r="D212" t="s">
        <v>414</v>
      </c>
      <c r="G212" s="22" t="s">
        <v>898</v>
      </c>
      <c r="H212" s="22" t="s">
        <v>898</v>
      </c>
      <c r="I212" t="s">
        <v>312</v>
      </c>
      <c r="J212">
        <v>1</v>
      </c>
      <c r="K212" t="s">
        <v>275</v>
      </c>
      <c r="L212">
        <v>5006</v>
      </c>
      <c r="N212" t="s">
        <v>17</v>
      </c>
    </row>
    <row r="213" spans="1:14" x14ac:dyDescent="0.4">
      <c r="A213" s="9" t="s">
        <v>14</v>
      </c>
      <c r="B213" s="9" t="s">
        <v>18</v>
      </c>
      <c r="C213" s="9" t="s">
        <v>496</v>
      </c>
      <c r="D213" t="s">
        <v>415</v>
      </c>
      <c r="G213" s="22" t="s">
        <v>899</v>
      </c>
      <c r="H213" s="22" t="s">
        <v>899</v>
      </c>
      <c r="I213" t="s">
        <v>312</v>
      </c>
      <c r="J213">
        <v>1</v>
      </c>
      <c r="K213" t="s">
        <v>275</v>
      </c>
      <c r="L213">
        <v>5006</v>
      </c>
      <c r="N213" t="s">
        <v>17</v>
      </c>
    </row>
    <row r="214" spans="1:14" x14ac:dyDescent="0.4">
      <c r="A214" s="9" t="s">
        <v>14</v>
      </c>
      <c r="B214" s="9" t="s">
        <v>18</v>
      </c>
      <c r="C214" s="9" t="s">
        <v>496</v>
      </c>
      <c r="D214" t="s">
        <v>416</v>
      </c>
      <c r="G214" s="22" t="s">
        <v>900</v>
      </c>
      <c r="H214" s="22" t="s">
        <v>900</v>
      </c>
      <c r="I214" t="s">
        <v>312</v>
      </c>
      <c r="J214">
        <v>1</v>
      </c>
      <c r="K214" t="s">
        <v>275</v>
      </c>
      <c r="L214">
        <v>5006</v>
      </c>
      <c r="N214" t="s">
        <v>17</v>
      </c>
    </row>
    <row r="215" spans="1:14" x14ac:dyDescent="0.4">
      <c r="A215" s="9" t="s">
        <v>14</v>
      </c>
      <c r="B215" s="9" t="s">
        <v>18</v>
      </c>
      <c r="C215" s="9" t="s">
        <v>496</v>
      </c>
      <c r="D215" t="s">
        <v>417</v>
      </c>
      <c r="G215" s="22" t="s">
        <v>901</v>
      </c>
      <c r="H215" s="22" t="s">
        <v>901</v>
      </c>
      <c r="I215" t="s">
        <v>312</v>
      </c>
      <c r="J215">
        <v>1</v>
      </c>
      <c r="K215" t="s">
        <v>275</v>
      </c>
      <c r="L215">
        <v>5006</v>
      </c>
      <c r="N215" t="s">
        <v>17</v>
      </c>
    </row>
    <row r="216" spans="1:14" x14ac:dyDescent="0.4">
      <c r="A216" s="9" t="s">
        <v>14</v>
      </c>
      <c r="B216" s="9" t="s">
        <v>18</v>
      </c>
      <c r="C216" s="9" t="s">
        <v>496</v>
      </c>
      <c r="D216" t="s">
        <v>418</v>
      </c>
      <c r="G216" s="22" t="s">
        <v>902</v>
      </c>
      <c r="H216" s="22" t="s">
        <v>902</v>
      </c>
      <c r="I216" t="s">
        <v>312</v>
      </c>
      <c r="J216">
        <v>1</v>
      </c>
      <c r="K216" t="s">
        <v>275</v>
      </c>
      <c r="L216">
        <v>5006</v>
      </c>
      <c r="N216" t="s">
        <v>17</v>
      </c>
    </row>
    <row r="217" spans="1:14" x14ac:dyDescent="0.4">
      <c r="A217" s="9" t="s">
        <v>14</v>
      </c>
      <c r="B217" s="9" t="s">
        <v>18</v>
      </c>
      <c r="C217" s="9" t="s">
        <v>496</v>
      </c>
      <c r="D217" t="s">
        <v>419</v>
      </c>
      <c r="G217" s="22" t="s">
        <v>903</v>
      </c>
      <c r="H217" s="22" t="s">
        <v>903</v>
      </c>
      <c r="I217" t="s">
        <v>312</v>
      </c>
      <c r="J217">
        <v>1</v>
      </c>
      <c r="K217" t="s">
        <v>275</v>
      </c>
      <c r="L217">
        <v>5006</v>
      </c>
      <c r="N217" t="s">
        <v>17</v>
      </c>
    </row>
    <row r="218" spans="1:14" x14ac:dyDescent="0.4">
      <c r="A218" s="9" t="s">
        <v>14</v>
      </c>
      <c r="B218" s="9" t="s">
        <v>18</v>
      </c>
      <c r="C218" s="9" t="s">
        <v>496</v>
      </c>
      <c r="D218" t="s">
        <v>420</v>
      </c>
      <c r="G218" s="22" t="s">
        <v>904</v>
      </c>
      <c r="H218" s="22" t="s">
        <v>904</v>
      </c>
      <c r="I218" t="s">
        <v>312</v>
      </c>
      <c r="J218">
        <v>1</v>
      </c>
      <c r="K218" t="s">
        <v>275</v>
      </c>
      <c r="L218">
        <v>5006</v>
      </c>
      <c r="N218" t="s">
        <v>17</v>
      </c>
    </row>
    <row r="219" spans="1:14" x14ac:dyDescent="0.4">
      <c r="A219" s="9" t="s">
        <v>14</v>
      </c>
      <c r="B219" s="9" t="s">
        <v>18</v>
      </c>
      <c r="C219" s="9" t="s">
        <v>496</v>
      </c>
      <c r="D219" t="s">
        <v>421</v>
      </c>
      <c r="G219" s="22" t="s">
        <v>905</v>
      </c>
      <c r="H219" s="22" t="s">
        <v>905</v>
      </c>
      <c r="I219" t="s">
        <v>312</v>
      </c>
      <c r="J219">
        <v>1</v>
      </c>
      <c r="K219" t="s">
        <v>275</v>
      </c>
      <c r="L219">
        <v>5006</v>
      </c>
      <c r="N219" t="s">
        <v>17</v>
      </c>
    </row>
    <row r="220" spans="1:14" x14ac:dyDescent="0.4">
      <c r="A220" s="9" t="s">
        <v>14</v>
      </c>
      <c r="B220" s="9" t="s">
        <v>18</v>
      </c>
      <c r="C220" s="9" t="s">
        <v>496</v>
      </c>
      <c r="D220" t="s">
        <v>199</v>
      </c>
      <c r="G220" s="22" t="s">
        <v>906</v>
      </c>
      <c r="H220" s="22" t="s">
        <v>906</v>
      </c>
      <c r="I220" t="s">
        <v>312</v>
      </c>
      <c r="J220">
        <v>1</v>
      </c>
      <c r="K220" t="s">
        <v>275</v>
      </c>
      <c r="L220">
        <v>5006</v>
      </c>
      <c r="N220" t="s">
        <v>17</v>
      </c>
    </row>
    <row r="221" spans="1:14" x14ac:dyDescent="0.4">
      <c r="A221" s="9" t="s">
        <v>14</v>
      </c>
      <c r="B221" s="9" t="s">
        <v>18</v>
      </c>
      <c r="C221" s="9" t="s">
        <v>496</v>
      </c>
      <c r="D221" t="s">
        <v>200</v>
      </c>
      <c r="G221" s="22" t="s">
        <v>907</v>
      </c>
      <c r="H221" s="22" t="s">
        <v>907</v>
      </c>
      <c r="I221" t="s">
        <v>312</v>
      </c>
      <c r="J221">
        <v>1</v>
      </c>
      <c r="K221" t="s">
        <v>275</v>
      </c>
      <c r="L221">
        <v>5006</v>
      </c>
      <c r="N221" t="s">
        <v>17</v>
      </c>
    </row>
    <row r="222" spans="1:14" x14ac:dyDescent="0.4">
      <c r="A222" s="9" t="s">
        <v>14</v>
      </c>
      <c r="B222" s="9" t="s">
        <v>18</v>
      </c>
      <c r="C222" s="9" t="s">
        <v>496</v>
      </c>
      <c r="D222" t="s">
        <v>201</v>
      </c>
      <c r="G222" s="22" t="s">
        <v>908</v>
      </c>
      <c r="H222" s="22" t="s">
        <v>908</v>
      </c>
      <c r="I222" t="s">
        <v>312</v>
      </c>
      <c r="J222">
        <v>1</v>
      </c>
      <c r="K222" t="s">
        <v>275</v>
      </c>
      <c r="L222">
        <v>5006</v>
      </c>
      <c r="N222" t="s">
        <v>17</v>
      </c>
    </row>
    <row r="223" spans="1:14" x14ac:dyDescent="0.4">
      <c r="A223" s="9" t="s">
        <v>14</v>
      </c>
      <c r="B223" s="9" t="s">
        <v>18</v>
      </c>
      <c r="C223" s="9" t="s">
        <v>496</v>
      </c>
      <c r="D223" t="s">
        <v>202</v>
      </c>
      <c r="G223" s="22" t="s">
        <v>909</v>
      </c>
      <c r="H223" s="22" t="s">
        <v>909</v>
      </c>
      <c r="I223" t="s">
        <v>312</v>
      </c>
      <c r="J223">
        <v>1</v>
      </c>
      <c r="K223" t="s">
        <v>275</v>
      </c>
      <c r="L223">
        <v>5006</v>
      </c>
      <c r="N223" t="s">
        <v>17</v>
      </c>
    </row>
    <row r="224" spans="1:14" x14ac:dyDescent="0.4">
      <c r="A224" s="9" t="s">
        <v>14</v>
      </c>
      <c r="B224" s="9" t="s">
        <v>18</v>
      </c>
      <c r="C224" s="9" t="s">
        <v>496</v>
      </c>
      <c r="D224" t="s">
        <v>203</v>
      </c>
      <c r="G224" s="22" t="s">
        <v>910</v>
      </c>
      <c r="H224" s="22" t="s">
        <v>910</v>
      </c>
      <c r="I224" t="s">
        <v>312</v>
      </c>
      <c r="J224">
        <v>1</v>
      </c>
      <c r="K224" t="s">
        <v>275</v>
      </c>
      <c r="L224">
        <v>5006</v>
      </c>
      <c r="N224" t="s">
        <v>17</v>
      </c>
    </row>
    <row r="225" spans="1:14" x14ac:dyDescent="0.4">
      <c r="A225" s="9" t="s">
        <v>14</v>
      </c>
      <c r="B225" s="9" t="s">
        <v>18</v>
      </c>
      <c r="C225" s="9" t="s">
        <v>496</v>
      </c>
      <c r="D225" t="s">
        <v>204</v>
      </c>
      <c r="G225" s="22" t="s">
        <v>911</v>
      </c>
      <c r="H225" s="22" t="s">
        <v>911</v>
      </c>
      <c r="I225" t="s">
        <v>312</v>
      </c>
      <c r="J225">
        <v>1</v>
      </c>
      <c r="K225" t="s">
        <v>275</v>
      </c>
      <c r="L225">
        <v>5006</v>
      </c>
      <c r="N225" t="s">
        <v>17</v>
      </c>
    </row>
    <row r="226" spans="1:14" x14ac:dyDescent="0.4">
      <c r="A226" s="9" t="s">
        <v>14</v>
      </c>
      <c r="B226" s="9" t="s">
        <v>18</v>
      </c>
      <c r="C226" s="9" t="s">
        <v>496</v>
      </c>
      <c r="D226" t="s">
        <v>205</v>
      </c>
      <c r="G226" s="22" t="s">
        <v>912</v>
      </c>
      <c r="H226" s="22" t="s">
        <v>912</v>
      </c>
      <c r="I226" t="s">
        <v>312</v>
      </c>
      <c r="J226">
        <v>1</v>
      </c>
      <c r="K226" t="s">
        <v>275</v>
      </c>
      <c r="L226">
        <v>5006</v>
      </c>
      <c r="N226" t="s">
        <v>17</v>
      </c>
    </row>
    <row r="227" spans="1:14" x14ac:dyDescent="0.4">
      <c r="A227" s="9" t="s">
        <v>14</v>
      </c>
      <c r="B227" s="9" t="s">
        <v>18</v>
      </c>
      <c r="C227" s="9" t="s">
        <v>496</v>
      </c>
      <c r="D227" t="s">
        <v>206</v>
      </c>
      <c r="G227" s="22" t="s">
        <v>913</v>
      </c>
      <c r="H227" s="22" t="s">
        <v>913</v>
      </c>
      <c r="I227" t="s">
        <v>312</v>
      </c>
      <c r="J227">
        <v>1</v>
      </c>
      <c r="K227" t="s">
        <v>275</v>
      </c>
      <c r="L227">
        <v>5006</v>
      </c>
      <c r="N227" t="s">
        <v>17</v>
      </c>
    </row>
    <row r="228" spans="1:14" x14ac:dyDescent="0.4">
      <c r="A228" s="9" t="s">
        <v>14</v>
      </c>
      <c r="B228" s="9" t="s">
        <v>18</v>
      </c>
      <c r="C228" s="9" t="s">
        <v>496</v>
      </c>
      <c r="D228" t="s">
        <v>207</v>
      </c>
      <c r="G228" s="22" t="s">
        <v>914</v>
      </c>
      <c r="H228" s="22" t="s">
        <v>914</v>
      </c>
      <c r="I228" t="s">
        <v>312</v>
      </c>
      <c r="J228">
        <v>1</v>
      </c>
      <c r="K228" t="s">
        <v>275</v>
      </c>
      <c r="L228">
        <v>5006</v>
      </c>
      <c r="N228" t="s">
        <v>17</v>
      </c>
    </row>
    <row r="229" spans="1:14" x14ac:dyDescent="0.4">
      <c r="A229" s="9" t="s">
        <v>14</v>
      </c>
      <c r="B229" s="9" t="s">
        <v>18</v>
      </c>
      <c r="C229" s="9" t="s">
        <v>496</v>
      </c>
      <c r="D229" t="s">
        <v>208</v>
      </c>
      <c r="G229" s="22" t="s">
        <v>915</v>
      </c>
      <c r="H229" s="22" t="s">
        <v>915</v>
      </c>
      <c r="I229" t="s">
        <v>312</v>
      </c>
      <c r="J229">
        <v>1</v>
      </c>
      <c r="K229" t="s">
        <v>275</v>
      </c>
      <c r="L229">
        <v>5006</v>
      </c>
      <c r="N229" t="s">
        <v>17</v>
      </c>
    </row>
    <row r="230" spans="1:14" x14ac:dyDescent="0.4">
      <c r="A230" s="9" t="s">
        <v>14</v>
      </c>
      <c r="B230" s="9" t="s">
        <v>18</v>
      </c>
      <c r="C230" s="9" t="s">
        <v>496</v>
      </c>
      <c r="D230" t="s">
        <v>422</v>
      </c>
      <c r="G230" s="22" t="s">
        <v>916</v>
      </c>
      <c r="H230" s="22" t="s">
        <v>916</v>
      </c>
      <c r="I230" t="s">
        <v>312</v>
      </c>
      <c r="J230">
        <v>1</v>
      </c>
      <c r="K230" t="s">
        <v>275</v>
      </c>
      <c r="L230">
        <v>5006</v>
      </c>
      <c r="N230" t="s">
        <v>17</v>
      </c>
    </row>
    <row r="231" spans="1:14" x14ac:dyDescent="0.4">
      <c r="A231" s="9" t="s">
        <v>14</v>
      </c>
      <c r="B231" s="9" t="s">
        <v>18</v>
      </c>
      <c r="C231" s="9" t="s">
        <v>496</v>
      </c>
      <c r="D231" t="s">
        <v>423</v>
      </c>
      <c r="G231" s="22" t="s">
        <v>917</v>
      </c>
      <c r="H231" s="22" t="s">
        <v>917</v>
      </c>
      <c r="I231" t="s">
        <v>312</v>
      </c>
      <c r="J231">
        <v>1</v>
      </c>
      <c r="K231" t="s">
        <v>275</v>
      </c>
      <c r="L231">
        <v>5006</v>
      </c>
      <c r="N231" t="s">
        <v>17</v>
      </c>
    </row>
    <row r="232" spans="1:14" x14ac:dyDescent="0.4">
      <c r="A232" s="9" t="s">
        <v>14</v>
      </c>
      <c r="B232" s="9" t="s">
        <v>18</v>
      </c>
      <c r="C232" s="9" t="s">
        <v>496</v>
      </c>
      <c r="D232" t="s">
        <v>424</v>
      </c>
      <c r="G232" s="22" t="s">
        <v>918</v>
      </c>
      <c r="H232" s="22" t="s">
        <v>918</v>
      </c>
      <c r="I232" t="s">
        <v>312</v>
      </c>
      <c r="J232">
        <v>1</v>
      </c>
      <c r="K232" t="s">
        <v>275</v>
      </c>
      <c r="L232">
        <v>5006</v>
      </c>
      <c r="N232" t="s">
        <v>17</v>
      </c>
    </row>
    <row r="233" spans="1:14" x14ac:dyDescent="0.4">
      <c r="A233" s="9" t="s">
        <v>14</v>
      </c>
      <c r="B233" s="9" t="s">
        <v>18</v>
      </c>
      <c r="C233" s="9" t="s">
        <v>496</v>
      </c>
      <c r="D233" t="s">
        <v>425</v>
      </c>
      <c r="G233" s="22" t="s">
        <v>919</v>
      </c>
      <c r="H233" s="22" t="s">
        <v>919</v>
      </c>
      <c r="I233" t="s">
        <v>312</v>
      </c>
      <c r="J233">
        <v>1</v>
      </c>
      <c r="K233" t="s">
        <v>275</v>
      </c>
      <c r="L233">
        <v>5006</v>
      </c>
      <c r="N233" t="s">
        <v>17</v>
      </c>
    </row>
    <row r="234" spans="1:14" x14ac:dyDescent="0.4">
      <c r="A234" s="9" t="s">
        <v>14</v>
      </c>
      <c r="B234" s="9" t="s">
        <v>18</v>
      </c>
      <c r="C234" s="9" t="s">
        <v>496</v>
      </c>
      <c r="D234" t="s">
        <v>426</v>
      </c>
      <c r="G234" s="22" t="s">
        <v>920</v>
      </c>
      <c r="H234" s="22" t="s">
        <v>920</v>
      </c>
      <c r="I234" t="s">
        <v>312</v>
      </c>
      <c r="J234">
        <v>1</v>
      </c>
      <c r="K234" t="s">
        <v>275</v>
      </c>
      <c r="L234">
        <v>5006</v>
      </c>
      <c r="N234" t="s">
        <v>17</v>
      </c>
    </row>
    <row r="235" spans="1:14" x14ac:dyDescent="0.4">
      <c r="A235" s="9" t="s">
        <v>14</v>
      </c>
      <c r="B235" s="9" t="s">
        <v>18</v>
      </c>
      <c r="C235" s="9" t="s">
        <v>496</v>
      </c>
      <c r="D235" t="s">
        <v>427</v>
      </c>
      <c r="G235" s="22" t="s">
        <v>921</v>
      </c>
      <c r="H235" s="22" t="s">
        <v>921</v>
      </c>
      <c r="I235" t="s">
        <v>312</v>
      </c>
      <c r="J235">
        <v>1</v>
      </c>
      <c r="K235" t="s">
        <v>275</v>
      </c>
      <c r="L235">
        <v>5006</v>
      </c>
      <c r="N235" t="s">
        <v>17</v>
      </c>
    </row>
    <row r="236" spans="1:14" x14ac:dyDescent="0.4">
      <c r="A236" s="9" t="s">
        <v>14</v>
      </c>
      <c r="B236" s="9" t="s">
        <v>18</v>
      </c>
      <c r="C236" s="9" t="s">
        <v>496</v>
      </c>
      <c r="D236" t="s">
        <v>428</v>
      </c>
      <c r="G236" s="22" t="s">
        <v>922</v>
      </c>
      <c r="H236" s="22" t="s">
        <v>922</v>
      </c>
      <c r="I236" t="s">
        <v>312</v>
      </c>
      <c r="J236">
        <v>1</v>
      </c>
      <c r="K236" t="s">
        <v>275</v>
      </c>
      <c r="L236">
        <v>5006</v>
      </c>
      <c r="N236" t="s">
        <v>17</v>
      </c>
    </row>
    <row r="237" spans="1:14" x14ac:dyDescent="0.4">
      <c r="A237" s="9" t="s">
        <v>14</v>
      </c>
      <c r="B237" s="9" t="s">
        <v>18</v>
      </c>
      <c r="C237" s="9" t="s">
        <v>496</v>
      </c>
      <c r="D237" t="s">
        <v>429</v>
      </c>
      <c r="G237" s="22" t="s">
        <v>923</v>
      </c>
      <c r="H237" s="22" t="s">
        <v>923</v>
      </c>
      <c r="I237" t="s">
        <v>312</v>
      </c>
      <c r="J237">
        <v>1</v>
      </c>
      <c r="K237" t="s">
        <v>275</v>
      </c>
      <c r="L237">
        <v>5006</v>
      </c>
      <c r="N237" t="s">
        <v>17</v>
      </c>
    </row>
    <row r="238" spans="1:14" x14ac:dyDescent="0.4">
      <c r="A238" s="9" t="s">
        <v>14</v>
      </c>
      <c r="B238" s="9" t="s">
        <v>18</v>
      </c>
      <c r="C238" s="9" t="s">
        <v>496</v>
      </c>
      <c r="D238" t="s">
        <v>430</v>
      </c>
      <c r="G238" s="22" t="s">
        <v>924</v>
      </c>
      <c r="H238" s="22" t="s">
        <v>924</v>
      </c>
      <c r="I238" t="s">
        <v>312</v>
      </c>
      <c r="J238">
        <v>1</v>
      </c>
      <c r="K238" t="s">
        <v>275</v>
      </c>
      <c r="L238">
        <v>5006</v>
      </c>
      <c r="N238" t="s">
        <v>17</v>
      </c>
    </row>
    <row r="239" spans="1:14" x14ac:dyDescent="0.4">
      <c r="A239" s="9" t="s">
        <v>14</v>
      </c>
      <c r="B239" s="9" t="s">
        <v>18</v>
      </c>
      <c r="C239" s="9" t="s">
        <v>496</v>
      </c>
      <c r="D239" t="s">
        <v>431</v>
      </c>
      <c r="G239" s="22" t="s">
        <v>925</v>
      </c>
      <c r="H239" s="22" t="s">
        <v>925</v>
      </c>
      <c r="I239" t="s">
        <v>312</v>
      </c>
      <c r="J239">
        <v>1</v>
      </c>
      <c r="K239" t="s">
        <v>275</v>
      </c>
      <c r="L239">
        <v>5006</v>
      </c>
      <c r="N239" t="s">
        <v>17</v>
      </c>
    </row>
    <row r="240" spans="1:14" x14ac:dyDescent="0.4">
      <c r="A240" s="9" t="s">
        <v>14</v>
      </c>
      <c r="B240" s="9" t="s">
        <v>18</v>
      </c>
      <c r="C240" s="9" t="s">
        <v>496</v>
      </c>
      <c r="D240" t="s">
        <v>209</v>
      </c>
      <c r="G240" s="22" t="s">
        <v>926</v>
      </c>
      <c r="H240" s="22" t="s">
        <v>926</v>
      </c>
      <c r="I240" t="s">
        <v>312</v>
      </c>
      <c r="J240">
        <v>1</v>
      </c>
      <c r="K240" t="s">
        <v>275</v>
      </c>
      <c r="L240">
        <v>5006</v>
      </c>
      <c r="N240" t="s">
        <v>17</v>
      </c>
    </row>
    <row r="241" spans="1:14" x14ac:dyDescent="0.4">
      <c r="A241" s="9" t="s">
        <v>14</v>
      </c>
      <c r="B241" s="9" t="s">
        <v>18</v>
      </c>
      <c r="C241" s="9" t="s">
        <v>496</v>
      </c>
      <c r="D241" t="s">
        <v>210</v>
      </c>
      <c r="G241" s="22" t="s">
        <v>927</v>
      </c>
      <c r="H241" s="22" t="s">
        <v>927</v>
      </c>
      <c r="I241" t="s">
        <v>312</v>
      </c>
      <c r="J241">
        <v>1</v>
      </c>
      <c r="K241" t="s">
        <v>275</v>
      </c>
      <c r="L241">
        <v>5006</v>
      </c>
      <c r="N241" t="s">
        <v>17</v>
      </c>
    </row>
    <row r="242" spans="1:14" x14ac:dyDescent="0.4">
      <c r="A242" s="9" t="s">
        <v>14</v>
      </c>
      <c r="B242" s="9" t="s">
        <v>18</v>
      </c>
      <c r="C242" s="9" t="s">
        <v>496</v>
      </c>
      <c r="D242" t="s">
        <v>211</v>
      </c>
      <c r="G242" s="22" t="s">
        <v>928</v>
      </c>
      <c r="H242" s="22" t="s">
        <v>928</v>
      </c>
      <c r="I242" t="s">
        <v>312</v>
      </c>
      <c r="J242">
        <v>1</v>
      </c>
      <c r="K242" t="s">
        <v>275</v>
      </c>
      <c r="L242">
        <v>5006</v>
      </c>
      <c r="N242" t="s">
        <v>17</v>
      </c>
    </row>
    <row r="243" spans="1:14" x14ac:dyDescent="0.4">
      <c r="A243" s="9" t="s">
        <v>14</v>
      </c>
      <c r="B243" s="9" t="s">
        <v>18</v>
      </c>
      <c r="C243" s="9" t="s">
        <v>496</v>
      </c>
      <c r="D243" t="s">
        <v>212</v>
      </c>
      <c r="G243" s="22" t="s">
        <v>929</v>
      </c>
      <c r="H243" s="22" t="s">
        <v>929</v>
      </c>
      <c r="I243" t="s">
        <v>312</v>
      </c>
      <c r="J243">
        <v>1</v>
      </c>
      <c r="K243" t="s">
        <v>275</v>
      </c>
      <c r="L243">
        <v>5006</v>
      </c>
      <c r="N243" t="s">
        <v>17</v>
      </c>
    </row>
    <row r="244" spans="1:14" x14ac:dyDescent="0.4">
      <c r="A244" s="9" t="s">
        <v>14</v>
      </c>
      <c r="B244" s="9" t="s">
        <v>18</v>
      </c>
      <c r="C244" s="9" t="s">
        <v>496</v>
      </c>
      <c r="D244" t="s">
        <v>213</v>
      </c>
      <c r="G244" s="22" t="s">
        <v>930</v>
      </c>
      <c r="H244" s="22" t="s">
        <v>930</v>
      </c>
      <c r="I244" t="s">
        <v>312</v>
      </c>
      <c r="J244">
        <v>1</v>
      </c>
      <c r="K244" t="s">
        <v>275</v>
      </c>
      <c r="L244">
        <v>5006</v>
      </c>
      <c r="N244" t="s">
        <v>17</v>
      </c>
    </row>
    <row r="245" spans="1:14" x14ac:dyDescent="0.4">
      <c r="A245" s="9" t="s">
        <v>14</v>
      </c>
      <c r="B245" s="9" t="s">
        <v>18</v>
      </c>
      <c r="C245" s="9" t="s">
        <v>496</v>
      </c>
      <c r="D245" t="s">
        <v>214</v>
      </c>
      <c r="G245" s="22" t="s">
        <v>931</v>
      </c>
      <c r="H245" s="22" t="s">
        <v>931</v>
      </c>
      <c r="I245" t="s">
        <v>312</v>
      </c>
      <c r="J245">
        <v>1</v>
      </c>
      <c r="K245" t="s">
        <v>275</v>
      </c>
      <c r="L245">
        <v>5006</v>
      </c>
      <c r="N245" t="s">
        <v>17</v>
      </c>
    </row>
    <row r="246" spans="1:14" x14ac:dyDescent="0.4">
      <c r="A246" s="9" t="s">
        <v>14</v>
      </c>
      <c r="B246" s="9" t="s">
        <v>18</v>
      </c>
      <c r="C246" s="9" t="s">
        <v>496</v>
      </c>
      <c r="D246" t="s">
        <v>215</v>
      </c>
      <c r="G246" s="22" t="s">
        <v>932</v>
      </c>
      <c r="H246" s="22" t="s">
        <v>932</v>
      </c>
      <c r="I246" t="s">
        <v>312</v>
      </c>
      <c r="J246">
        <v>1</v>
      </c>
      <c r="K246" t="s">
        <v>275</v>
      </c>
      <c r="L246">
        <v>5006</v>
      </c>
      <c r="N246" t="s">
        <v>17</v>
      </c>
    </row>
    <row r="247" spans="1:14" x14ac:dyDescent="0.4">
      <c r="A247" s="9" t="s">
        <v>14</v>
      </c>
      <c r="B247" s="9" t="s">
        <v>18</v>
      </c>
      <c r="C247" s="9" t="s">
        <v>496</v>
      </c>
      <c r="D247" t="s">
        <v>216</v>
      </c>
      <c r="G247" s="22" t="s">
        <v>933</v>
      </c>
      <c r="H247" s="22" t="s">
        <v>933</v>
      </c>
      <c r="I247" t="s">
        <v>312</v>
      </c>
      <c r="J247">
        <v>1</v>
      </c>
      <c r="K247" t="s">
        <v>275</v>
      </c>
      <c r="L247">
        <v>5006</v>
      </c>
      <c r="N247" t="s">
        <v>17</v>
      </c>
    </row>
    <row r="248" spans="1:14" x14ac:dyDescent="0.4">
      <c r="A248" s="9" t="s">
        <v>14</v>
      </c>
      <c r="B248" s="9" t="s">
        <v>18</v>
      </c>
      <c r="C248" s="9" t="s">
        <v>496</v>
      </c>
      <c r="D248" t="s">
        <v>217</v>
      </c>
      <c r="G248" s="22" t="s">
        <v>934</v>
      </c>
      <c r="H248" s="22" t="s">
        <v>934</v>
      </c>
      <c r="I248" t="s">
        <v>312</v>
      </c>
      <c r="J248">
        <v>1</v>
      </c>
      <c r="K248" t="s">
        <v>275</v>
      </c>
      <c r="L248">
        <v>5006</v>
      </c>
      <c r="N248" t="s">
        <v>17</v>
      </c>
    </row>
    <row r="249" spans="1:14" x14ac:dyDescent="0.4">
      <c r="A249" s="9" t="s">
        <v>14</v>
      </c>
      <c r="B249" s="9" t="s">
        <v>18</v>
      </c>
      <c r="C249" s="9" t="s">
        <v>496</v>
      </c>
      <c r="D249" t="s">
        <v>218</v>
      </c>
      <c r="G249" s="22" t="s">
        <v>935</v>
      </c>
      <c r="H249" s="22" t="s">
        <v>935</v>
      </c>
      <c r="I249" t="s">
        <v>312</v>
      </c>
      <c r="J249">
        <v>1</v>
      </c>
      <c r="K249" t="s">
        <v>275</v>
      </c>
      <c r="L249">
        <v>5006</v>
      </c>
      <c r="N249" t="s">
        <v>17</v>
      </c>
    </row>
    <row r="250" spans="1:14" x14ac:dyDescent="0.4">
      <c r="A250" s="9" t="s">
        <v>14</v>
      </c>
      <c r="B250" s="9" t="s">
        <v>18</v>
      </c>
      <c r="C250" s="9" t="s">
        <v>496</v>
      </c>
      <c r="D250" t="s">
        <v>432</v>
      </c>
      <c r="G250" s="22" t="s">
        <v>936</v>
      </c>
      <c r="H250" s="22" t="s">
        <v>936</v>
      </c>
      <c r="I250" t="s">
        <v>312</v>
      </c>
      <c r="J250">
        <v>1</v>
      </c>
      <c r="K250" t="s">
        <v>275</v>
      </c>
      <c r="L250">
        <v>5006</v>
      </c>
      <c r="N250" t="s">
        <v>17</v>
      </c>
    </row>
    <row r="251" spans="1:14" x14ac:dyDescent="0.4">
      <c r="A251" s="9" t="s">
        <v>14</v>
      </c>
      <c r="B251" s="9" t="s">
        <v>18</v>
      </c>
      <c r="C251" s="9" t="s">
        <v>496</v>
      </c>
      <c r="D251" t="s">
        <v>433</v>
      </c>
      <c r="G251" s="22" t="s">
        <v>937</v>
      </c>
      <c r="H251" s="22" t="s">
        <v>937</v>
      </c>
      <c r="I251" t="s">
        <v>312</v>
      </c>
      <c r="J251">
        <v>1</v>
      </c>
      <c r="K251" t="s">
        <v>275</v>
      </c>
      <c r="L251">
        <v>5006</v>
      </c>
      <c r="N251" t="s">
        <v>17</v>
      </c>
    </row>
    <row r="252" spans="1:14" x14ac:dyDescent="0.4">
      <c r="A252" s="9" t="s">
        <v>14</v>
      </c>
      <c r="B252" s="9" t="s">
        <v>18</v>
      </c>
      <c r="C252" s="9" t="s">
        <v>496</v>
      </c>
      <c r="D252" t="s">
        <v>434</v>
      </c>
      <c r="G252" s="22" t="s">
        <v>938</v>
      </c>
      <c r="H252" s="22" t="s">
        <v>938</v>
      </c>
      <c r="I252" t="s">
        <v>312</v>
      </c>
      <c r="J252">
        <v>1</v>
      </c>
      <c r="K252" t="s">
        <v>275</v>
      </c>
      <c r="L252">
        <v>5006</v>
      </c>
      <c r="N252" t="s">
        <v>17</v>
      </c>
    </row>
    <row r="253" spans="1:14" x14ac:dyDescent="0.4">
      <c r="A253" s="9" t="s">
        <v>14</v>
      </c>
      <c r="B253" s="9" t="s">
        <v>18</v>
      </c>
      <c r="C253" s="9" t="s">
        <v>496</v>
      </c>
      <c r="D253" t="s">
        <v>435</v>
      </c>
      <c r="G253" s="22" t="s">
        <v>939</v>
      </c>
      <c r="H253" s="22" t="s">
        <v>939</v>
      </c>
      <c r="I253" t="s">
        <v>312</v>
      </c>
      <c r="J253">
        <v>1</v>
      </c>
      <c r="K253" t="s">
        <v>275</v>
      </c>
      <c r="L253">
        <v>5006</v>
      </c>
      <c r="N253" t="s">
        <v>17</v>
      </c>
    </row>
    <row r="254" spans="1:14" x14ac:dyDescent="0.4">
      <c r="A254" s="9" t="s">
        <v>14</v>
      </c>
      <c r="B254" s="9" t="s">
        <v>18</v>
      </c>
      <c r="C254" s="9" t="s">
        <v>496</v>
      </c>
      <c r="D254" t="s">
        <v>436</v>
      </c>
      <c r="G254" s="22" t="s">
        <v>940</v>
      </c>
      <c r="H254" s="22" t="s">
        <v>940</v>
      </c>
      <c r="I254" t="s">
        <v>312</v>
      </c>
      <c r="J254">
        <v>1</v>
      </c>
      <c r="K254" t="s">
        <v>275</v>
      </c>
      <c r="L254">
        <v>5006</v>
      </c>
      <c r="N254" t="s">
        <v>17</v>
      </c>
    </row>
    <row r="255" spans="1:14" x14ac:dyDescent="0.4">
      <c r="A255" s="9" t="s">
        <v>14</v>
      </c>
      <c r="B255" s="9" t="s">
        <v>18</v>
      </c>
      <c r="C255" s="9" t="s">
        <v>496</v>
      </c>
      <c r="D255" t="s">
        <v>437</v>
      </c>
      <c r="G255" s="22" t="s">
        <v>941</v>
      </c>
      <c r="H255" s="22" t="s">
        <v>941</v>
      </c>
      <c r="I255" t="s">
        <v>312</v>
      </c>
      <c r="J255">
        <v>1</v>
      </c>
      <c r="K255" t="s">
        <v>275</v>
      </c>
      <c r="L255">
        <v>5006</v>
      </c>
      <c r="N255" t="s">
        <v>17</v>
      </c>
    </row>
    <row r="256" spans="1:14" x14ac:dyDescent="0.4">
      <c r="A256" s="9" t="s">
        <v>14</v>
      </c>
      <c r="B256" s="9" t="s">
        <v>18</v>
      </c>
      <c r="C256" s="9" t="s">
        <v>496</v>
      </c>
      <c r="D256" t="s">
        <v>438</v>
      </c>
      <c r="G256" s="22" t="s">
        <v>942</v>
      </c>
      <c r="H256" s="22" t="s">
        <v>942</v>
      </c>
      <c r="I256" t="s">
        <v>312</v>
      </c>
      <c r="J256">
        <v>1</v>
      </c>
      <c r="K256" t="s">
        <v>275</v>
      </c>
      <c r="L256">
        <v>5006</v>
      </c>
      <c r="N256" t="s">
        <v>17</v>
      </c>
    </row>
    <row r="257" spans="1:14" x14ac:dyDescent="0.4">
      <c r="A257" s="9" t="s">
        <v>14</v>
      </c>
      <c r="B257" s="9" t="s">
        <v>18</v>
      </c>
      <c r="C257" s="9" t="s">
        <v>496</v>
      </c>
      <c r="D257" t="s">
        <v>439</v>
      </c>
      <c r="G257" s="22" t="s">
        <v>943</v>
      </c>
      <c r="H257" s="22" t="s">
        <v>943</v>
      </c>
      <c r="I257" t="s">
        <v>312</v>
      </c>
      <c r="J257">
        <v>1</v>
      </c>
      <c r="K257" t="s">
        <v>275</v>
      </c>
      <c r="L257">
        <v>5006</v>
      </c>
      <c r="N257" t="s">
        <v>17</v>
      </c>
    </row>
    <row r="258" spans="1:14" x14ac:dyDescent="0.4">
      <c r="A258" s="9" t="s">
        <v>14</v>
      </c>
      <c r="B258" s="9" t="s">
        <v>18</v>
      </c>
      <c r="C258" s="9" t="s">
        <v>496</v>
      </c>
      <c r="D258" t="s">
        <v>440</v>
      </c>
      <c r="G258" s="22" t="s">
        <v>944</v>
      </c>
      <c r="H258" s="22" t="s">
        <v>944</v>
      </c>
      <c r="I258" t="s">
        <v>312</v>
      </c>
      <c r="J258">
        <v>1</v>
      </c>
      <c r="K258" t="s">
        <v>275</v>
      </c>
      <c r="L258">
        <v>5006</v>
      </c>
      <c r="N258" t="s">
        <v>17</v>
      </c>
    </row>
    <row r="259" spans="1:14" x14ac:dyDescent="0.4">
      <c r="A259" s="9" t="s">
        <v>14</v>
      </c>
      <c r="B259" s="9" t="s">
        <v>18</v>
      </c>
      <c r="C259" s="9" t="s">
        <v>496</v>
      </c>
      <c r="D259" t="s">
        <v>441</v>
      </c>
      <c r="G259" s="22" t="s">
        <v>945</v>
      </c>
      <c r="H259" s="22" t="s">
        <v>945</v>
      </c>
      <c r="I259" t="s">
        <v>312</v>
      </c>
      <c r="J259">
        <v>1</v>
      </c>
      <c r="K259" t="s">
        <v>275</v>
      </c>
      <c r="L259">
        <v>5006</v>
      </c>
      <c r="N259" t="s">
        <v>17</v>
      </c>
    </row>
    <row r="260" spans="1:14" x14ac:dyDescent="0.4">
      <c r="A260" s="9" t="s">
        <v>14</v>
      </c>
      <c r="B260" s="9" t="s">
        <v>18</v>
      </c>
      <c r="C260" s="9" t="s">
        <v>496</v>
      </c>
      <c r="D260" t="s">
        <v>219</v>
      </c>
      <c r="G260" s="22" t="s">
        <v>946</v>
      </c>
      <c r="H260" s="22" t="s">
        <v>946</v>
      </c>
      <c r="I260" t="s">
        <v>312</v>
      </c>
      <c r="J260">
        <v>1</v>
      </c>
      <c r="K260" t="s">
        <v>275</v>
      </c>
      <c r="L260">
        <v>5006</v>
      </c>
      <c r="N260" t="s">
        <v>17</v>
      </c>
    </row>
    <row r="261" spans="1:14" x14ac:dyDescent="0.4">
      <c r="A261" s="9" t="s">
        <v>14</v>
      </c>
      <c r="B261" s="9" t="s">
        <v>18</v>
      </c>
      <c r="C261" s="9" t="s">
        <v>496</v>
      </c>
      <c r="D261" t="s">
        <v>220</v>
      </c>
      <c r="G261" s="22" t="s">
        <v>947</v>
      </c>
      <c r="H261" s="22" t="s">
        <v>947</v>
      </c>
      <c r="I261" t="s">
        <v>312</v>
      </c>
      <c r="J261">
        <v>1</v>
      </c>
      <c r="K261" t="s">
        <v>275</v>
      </c>
      <c r="L261">
        <v>5006</v>
      </c>
      <c r="N261" t="s">
        <v>17</v>
      </c>
    </row>
    <row r="262" spans="1:14" x14ac:dyDescent="0.4">
      <c r="A262" s="9" t="s">
        <v>14</v>
      </c>
      <c r="B262" s="9" t="s">
        <v>18</v>
      </c>
      <c r="C262" s="9" t="s">
        <v>496</v>
      </c>
      <c r="D262" t="s">
        <v>221</v>
      </c>
      <c r="G262" s="22" t="s">
        <v>948</v>
      </c>
      <c r="H262" s="22" t="s">
        <v>948</v>
      </c>
      <c r="I262" t="s">
        <v>312</v>
      </c>
      <c r="J262">
        <v>1</v>
      </c>
      <c r="K262" t="s">
        <v>275</v>
      </c>
      <c r="L262">
        <v>5006</v>
      </c>
      <c r="N262" t="s">
        <v>17</v>
      </c>
    </row>
    <row r="263" spans="1:14" x14ac:dyDescent="0.4">
      <c r="A263" s="9" t="s">
        <v>14</v>
      </c>
      <c r="B263" s="9" t="s">
        <v>18</v>
      </c>
      <c r="C263" s="9" t="s">
        <v>496</v>
      </c>
      <c r="D263" t="s">
        <v>222</v>
      </c>
      <c r="G263" s="22" t="s">
        <v>949</v>
      </c>
      <c r="H263" s="22" t="s">
        <v>949</v>
      </c>
      <c r="I263" t="s">
        <v>312</v>
      </c>
      <c r="J263">
        <v>1</v>
      </c>
      <c r="K263" t="s">
        <v>275</v>
      </c>
      <c r="L263">
        <v>5006</v>
      </c>
      <c r="N263" t="s">
        <v>17</v>
      </c>
    </row>
    <row r="264" spans="1:14" x14ac:dyDescent="0.4">
      <c r="A264" s="9" t="s">
        <v>14</v>
      </c>
      <c r="B264" s="9" t="s">
        <v>18</v>
      </c>
      <c r="C264" s="9" t="s">
        <v>496</v>
      </c>
      <c r="D264" t="s">
        <v>223</v>
      </c>
      <c r="G264" s="22" t="s">
        <v>950</v>
      </c>
      <c r="H264" s="22" t="s">
        <v>950</v>
      </c>
      <c r="I264" t="s">
        <v>312</v>
      </c>
      <c r="J264">
        <v>1</v>
      </c>
      <c r="K264" t="s">
        <v>275</v>
      </c>
      <c r="L264">
        <v>5006</v>
      </c>
      <c r="N264" t="s">
        <v>17</v>
      </c>
    </row>
    <row r="265" spans="1:14" x14ac:dyDescent="0.4">
      <c r="A265" s="9" t="s">
        <v>14</v>
      </c>
      <c r="B265" s="9" t="s">
        <v>18</v>
      </c>
      <c r="C265" s="9" t="s">
        <v>496</v>
      </c>
      <c r="D265" t="s">
        <v>224</v>
      </c>
      <c r="G265" s="22" t="s">
        <v>951</v>
      </c>
      <c r="H265" s="22" t="s">
        <v>951</v>
      </c>
      <c r="I265" t="s">
        <v>312</v>
      </c>
      <c r="J265">
        <v>1</v>
      </c>
      <c r="K265" t="s">
        <v>275</v>
      </c>
      <c r="L265">
        <v>5006</v>
      </c>
      <c r="N265" t="s">
        <v>17</v>
      </c>
    </row>
    <row r="266" spans="1:14" x14ac:dyDescent="0.4">
      <c r="A266" s="9" t="s">
        <v>14</v>
      </c>
      <c r="B266" s="9" t="s">
        <v>18</v>
      </c>
      <c r="C266" s="9" t="s">
        <v>496</v>
      </c>
      <c r="D266" t="s">
        <v>225</v>
      </c>
      <c r="G266" s="22" t="s">
        <v>952</v>
      </c>
      <c r="H266" s="22" t="s">
        <v>952</v>
      </c>
      <c r="I266" t="s">
        <v>312</v>
      </c>
      <c r="J266">
        <v>1</v>
      </c>
      <c r="K266" t="s">
        <v>275</v>
      </c>
      <c r="L266">
        <v>5006</v>
      </c>
      <c r="N266" t="s">
        <v>17</v>
      </c>
    </row>
    <row r="267" spans="1:14" x14ac:dyDescent="0.4">
      <c r="A267" s="9" t="s">
        <v>14</v>
      </c>
      <c r="B267" s="9" t="s">
        <v>18</v>
      </c>
      <c r="C267" s="9" t="s">
        <v>496</v>
      </c>
      <c r="D267" t="s">
        <v>226</v>
      </c>
      <c r="G267" s="22" t="s">
        <v>953</v>
      </c>
      <c r="H267" s="22" t="s">
        <v>953</v>
      </c>
      <c r="I267" t="s">
        <v>312</v>
      </c>
      <c r="J267">
        <v>1</v>
      </c>
      <c r="K267" t="s">
        <v>275</v>
      </c>
      <c r="L267">
        <v>5006</v>
      </c>
      <c r="N267" t="s">
        <v>17</v>
      </c>
    </row>
    <row r="268" spans="1:14" x14ac:dyDescent="0.4">
      <c r="A268" s="9" t="s">
        <v>14</v>
      </c>
      <c r="B268" s="9" t="s">
        <v>18</v>
      </c>
      <c r="C268" s="9" t="s">
        <v>496</v>
      </c>
      <c r="D268" t="s">
        <v>227</v>
      </c>
      <c r="G268" s="22" t="s">
        <v>954</v>
      </c>
      <c r="H268" s="22" t="s">
        <v>954</v>
      </c>
      <c r="I268" t="s">
        <v>312</v>
      </c>
      <c r="J268">
        <v>1</v>
      </c>
      <c r="K268" t="s">
        <v>275</v>
      </c>
      <c r="L268">
        <v>5006</v>
      </c>
      <c r="N268" t="s">
        <v>17</v>
      </c>
    </row>
    <row r="269" spans="1:14" x14ac:dyDescent="0.4">
      <c r="A269" s="9" t="s">
        <v>14</v>
      </c>
      <c r="B269" s="9" t="s">
        <v>18</v>
      </c>
      <c r="C269" s="9" t="s">
        <v>496</v>
      </c>
      <c r="D269" t="s">
        <v>228</v>
      </c>
      <c r="G269" s="22" t="s">
        <v>955</v>
      </c>
      <c r="H269" s="22" t="s">
        <v>955</v>
      </c>
      <c r="I269" t="s">
        <v>312</v>
      </c>
      <c r="J269">
        <v>1</v>
      </c>
      <c r="K269" t="s">
        <v>275</v>
      </c>
      <c r="L269">
        <v>5006</v>
      </c>
      <c r="N269" t="s">
        <v>17</v>
      </c>
    </row>
    <row r="270" spans="1:14" x14ac:dyDescent="0.4">
      <c r="A270" s="9" t="s">
        <v>14</v>
      </c>
      <c r="B270" s="9" t="s">
        <v>18</v>
      </c>
      <c r="C270" s="9" t="s">
        <v>496</v>
      </c>
      <c r="D270" t="s">
        <v>442</v>
      </c>
      <c r="G270" s="22" t="s">
        <v>956</v>
      </c>
      <c r="H270" s="22" t="s">
        <v>956</v>
      </c>
      <c r="I270" t="s">
        <v>312</v>
      </c>
      <c r="J270">
        <v>1</v>
      </c>
      <c r="K270" t="s">
        <v>275</v>
      </c>
      <c r="L270">
        <v>5006</v>
      </c>
      <c r="N270" t="s">
        <v>17</v>
      </c>
    </row>
    <row r="271" spans="1:14" x14ac:dyDescent="0.4">
      <c r="A271" s="9" t="s">
        <v>14</v>
      </c>
      <c r="B271" s="9" t="s">
        <v>18</v>
      </c>
      <c r="C271" s="9" t="s">
        <v>496</v>
      </c>
      <c r="D271" t="s">
        <v>443</v>
      </c>
      <c r="G271" s="22" t="s">
        <v>957</v>
      </c>
      <c r="H271" s="22" t="s">
        <v>957</v>
      </c>
      <c r="I271" t="s">
        <v>312</v>
      </c>
      <c r="J271">
        <v>1</v>
      </c>
      <c r="K271" t="s">
        <v>275</v>
      </c>
      <c r="L271">
        <v>5006</v>
      </c>
      <c r="N271" t="s">
        <v>17</v>
      </c>
    </row>
    <row r="272" spans="1:14" x14ac:dyDescent="0.4">
      <c r="A272" s="9" t="s">
        <v>14</v>
      </c>
      <c r="B272" s="9" t="s">
        <v>18</v>
      </c>
      <c r="C272" s="9" t="s">
        <v>496</v>
      </c>
      <c r="D272" t="s">
        <v>444</v>
      </c>
      <c r="G272" s="22" t="s">
        <v>958</v>
      </c>
      <c r="H272" s="22" t="s">
        <v>958</v>
      </c>
      <c r="I272" t="s">
        <v>312</v>
      </c>
      <c r="J272">
        <v>1</v>
      </c>
      <c r="K272" t="s">
        <v>275</v>
      </c>
      <c r="L272">
        <v>5006</v>
      </c>
      <c r="N272" t="s">
        <v>17</v>
      </c>
    </row>
    <row r="273" spans="1:14" x14ac:dyDescent="0.4">
      <c r="A273" s="9" t="s">
        <v>14</v>
      </c>
      <c r="B273" s="9" t="s">
        <v>18</v>
      </c>
      <c r="C273" s="9" t="s">
        <v>496</v>
      </c>
      <c r="D273" t="s">
        <v>445</v>
      </c>
      <c r="G273" s="22" t="s">
        <v>959</v>
      </c>
      <c r="H273" s="22" t="s">
        <v>959</v>
      </c>
      <c r="I273" t="s">
        <v>312</v>
      </c>
      <c r="J273">
        <v>1</v>
      </c>
      <c r="K273" t="s">
        <v>275</v>
      </c>
      <c r="L273">
        <v>5006</v>
      </c>
      <c r="N273" t="s">
        <v>17</v>
      </c>
    </row>
    <row r="274" spans="1:14" x14ac:dyDescent="0.4">
      <c r="A274" s="9" t="s">
        <v>14</v>
      </c>
      <c r="B274" s="9" t="s">
        <v>18</v>
      </c>
      <c r="C274" s="9" t="s">
        <v>496</v>
      </c>
      <c r="D274" t="s">
        <v>446</v>
      </c>
      <c r="G274" s="24">
        <v>87581</v>
      </c>
      <c r="H274" s="24">
        <v>87581</v>
      </c>
      <c r="I274" t="s">
        <v>312</v>
      </c>
      <c r="J274">
        <v>1</v>
      </c>
      <c r="K274" t="s">
        <v>275</v>
      </c>
      <c r="L274">
        <v>5006</v>
      </c>
      <c r="N274" t="s">
        <v>17</v>
      </c>
    </row>
    <row r="275" spans="1:14" x14ac:dyDescent="0.4">
      <c r="A275" s="9" t="s">
        <v>14</v>
      </c>
      <c r="B275" s="9" t="s">
        <v>18</v>
      </c>
      <c r="C275" s="9" t="s">
        <v>496</v>
      </c>
      <c r="D275" t="s">
        <v>447</v>
      </c>
      <c r="G275" s="22" t="s">
        <v>960</v>
      </c>
      <c r="H275" s="22" t="s">
        <v>960</v>
      </c>
      <c r="I275" t="s">
        <v>312</v>
      </c>
      <c r="J275">
        <v>1</v>
      </c>
      <c r="K275" t="s">
        <v>275</v>
      </c>
      <c r="L275">
        <v>5006</v>
      </c>
      <c r="N275" t="s">
        <v>17</v>
      </c>
    </row>
    <row r="276" spans="1:14" x14ac:dyDescent="0.4">
      <c r="A276" s="9" t="s">
        <v>14</v>
      </c>
      <c r="B276" s="9" t="s">
        <v>18</v>
      </c>
      <c r="C276" s="9" t="s">
        <v>496</v>
      </c>
      <c r="D276" t="s">
        <v>448</v>
      </c>
      <c r="G276" s="22" t="s">
        <v>961</v>
      </c>
      <c r="H276" s="22" t="s">
        <v>961</v>
      </c>
      <c r="I276" t="s">
        <v>312</v>
      </c>
      <c r="J276">
        <v>1</v>
      </c>
      <c r="K276" t="s">
        <v>275</v>
      </c>
      <c r="L276">
        <v>5006</v>
      </c>
      <c r="N276" t="s">
        <v>17</v>
      </c>
    </row>
    <row r="277" spans="1:14" x14ac:dyDescent="0.4">
      <c r="A277" s="9" t="s">
        <v>14</v>
      </c>
      <c r="B277" s="9" t="s">
        <v>18</v>
      </c>
      <c r="C277" s="9" t="s">
        <v>496</v>
      </c>
      <c r="D277" t="s">
        <v>449</v>
      </c>
      <c r="G277" s="22" t="s">
        <v>962</v>
      </c>
      <c r="H277" s="22" t="s">
        <v>962</v>
      </c>
      <c r="I277" t="s">
        <v>312</v>
      </c>
      <c r="J277">
        <v>1</v>
      </c>
      <c r="K277" t="s">
        <v>275</v>
      </c>
      <c r="L277">
        <v>5006</v>
      </c>
      <c r="N277" t="s">
        <v>17</v>
      </c>
    </row>
    <row r="278" spans="1:14" x14ac:dyDescent="0.4">
      <c r="A278" s="9" t="s">
        <v>14</v>
      </c>
      <c r="B278" s="9" t="s">
        <v>18</v>
      </c>
      <c r="C278" s="9" t="s">
        <v>496</v>
      </c>
      <c r="D278" t="s">
        <v>450</v>
      </c>
      <c r="G278" s="22" t="s">
        <v>963</v>
      </c>
      <c r="H278" s="22" t="s">
        <v>963</v>
      </c>
      <c r="I278" t="s">
        <v>312</v>
      </c>
      <c r="J278">
        <v>1</v>
      </c>
      <c r="K278" t="s">
        <v>275</v>
      </c>
      <c r="L278">
        <v>5006</v>
      </c>
      <c r="N278" t="s">
        <v>17</v>
      </c>
    </row>
    <row r="279" spans="1:14" x14ac:dyDescent="0.4">
      <c r="A279" s="9" t="s">
        <v>14</v>
      </c>
      <c r="B279" s="9" t="s">
        <v>18</v>
      </c>
      <c r="C279" s="9" t="s">
        <v>496</v>
      </c>
      <c r="D279" t="s">
        <v>451</v>
      </c>
      <c r="G279" s="22" t="s">
        <v>964</v>
      </c>
      <c r="H279" s="22" t="s">
        <v>964</v>
      </c>
      <c r="I279" t="s">
        <v>312</v>
      </c>
      <c r="J279">
        <v>1</v>
      </c>
      <c r="K279" t="s">
        <v>275</v>
      </c>
      <c r="L279">
        <v>5006</v>
      </c>
      <c r="N279" t="s">
        <v>17</v>
      </c>
    </row>
    <row r="280" spans="1:14" x14ac:dyDescent="0.4">
      <c r="A280" s="9" t="s">
        <v>14</v>
      </c>
      <c r="B280" s="9" t="s">
        <v>18</v>
      </c>
      <c r="C280" s="9" t="s">
        <v>496</v>
      </c>
      <c r="D280" t="s">
        <v>229</v>
      </c>
      <c r="G280" s="22" t="s">
        <v>965</v>
      </c>
      <c r="H280" s="22" t="s">
        <v>965</v>
      </c>
      <c r="I280" t="s">
        <v>312</v>
      </c>
      <c r="J280">
        <v>1</v>
      </c>
      <c r="K280" t="s">
        <v>275</v>
      </c>
      <c r="L280">
        <v>5006</v>
      </c>
      <c r="N280" t="s">
        <v>17</v>
      </c>
    </row>
    <row r="281" spans="1:14" x14ac:dyDescent="0.4">
      <c r="A281" s="9" t="s">
        <v>14</v>
      </c>
      <c r="B281" s="9" t="s">
        <v>18</v>
      </c>
      <c r="C281" s="9" t="s">
        <v>496</v>
      </c>
      <c r="D281" t="s">
        <v>230</v>
      </c>
      <c r="G281" s="22" t="s">
        <v>966</v>
      </c>
      <c r="H281" s="22" t="s">
        <v>966</v>
      </c>
      <c r="I281" t="s">
        <v>312</v>
      </c>
      <c r="J281">
        <v>1</v>
      </c>
      <c r="K281" t="s">
        <v>275</v>
      </c>
      <c r="L281">
        <v>5006</v>
      </c>
      <c r="N281" t="s">
        <v>17</v>
      </c>
    </row>
    <row r="282" spans="1:14" x14ac:dyDescent="0.4">
      <c r="A282" s="9" t="s">
        <v>14</v>
      </c>
      <c r="B282" s="9" t="s">
        <v>18</v>
      </c>
      <c r="C282" s="9" t="s">
        <v>496</v>
      </c>
      <c r="D282" t="s">
        <v>231</v>
      </c>
      <c r="G282" s="22" t="s">
        <v>967</v>
      </c>
      <c r="H282" s="22" t="s">
        <v>967</v>
      </c>
      <c r="I282" t="s">
        <v>312</v>
      </c>
      <c r="J282">
        <v>1</v>
      </c>
      <c r="K282" t="s">
        <v>275</v>
      </c>
      <c r="L282">
        <v>5006</v>
      </c>
      <c r="N282" t="s">
        <v>17</v>
      </c>
    </row>
    <row r="283" spans="1:14" x14ac:dyDescent="0.4">
      <c r="A283" s="9" t="s">
        <v>14</v>
      </c>
      <c r="B283" s="9" t="s">
        <v>18</v>
      </c>
      <c r="C283" s="9" t="s">
        <v>496</v>
      </c>
      <c r="D283" t="s">
        <v>232</v>
      </c>
      <c r="G283" s="22" t="s">
        <v>968</v>
      </c>
      <c r="H283" s="22" t="s">
        <v>968</v>
      </c>
      <c r="I283" t="s">
        <v>312</v>
      </c>
      <c r="J283">
        <v>1</v>
      </c>
      <c r="K283" t="s">
        <v>275</v>
      </c>
      <c r="L283">
        <v>5006</v>
      </c>
      <c r="N283" t="s">
        <v>17</v>
      </c>
    </row>
    <row r="284" spans="1:14" x14ac:dyDescent="0.4">
      <c r="A284" s="9" t="s">
        <v>14</v>
      </c>
      <c r="B284" s="9" t="s">
        <v>18</v>
      </c>
      <c r="C284" s="9" t="s">
        <v>496</v>
      </c>
      <c r="D284" t="s">
        <v>233</v>
      </c>
      <c r="G284" s="22" t="s">
        <v>969</v>
      </c>
      <c r="H284" s="22" t="s">
        <v>969</v>
      </c>
      <c r="I284" t="s">
        <v>312</v>
      </c>
      <c r="J284">
        <v>1</v>
      </c>
      <c r="K284" t="s">
        <v>275</v>
      </c>
      <c r="L284">
        <v>5006</v>
      </c>
      <c r="N284" t="s">
        <v>17</v>
      </c>
    </row>
    <row r="285" spans="1:14" x14ac:dyDescent="0.4">
      <c r="A285" s="9" t="s">
        <v>14</v>
      </c>
      <c r="B285" s="9" t="s">
        <v>18</v>
      </c>
      <c r="C285" s="9" t="s">
        <v>496</v>
      </c>
      <c r="D285" t="s">
        <v>234</v>
      </c>
      <c r="G285" s="22" t="s">
        <v>970</v>
      </c>
      <c r="H285" s="22" t="s">
        <v>970</v>
      </c>
      <c r="I285" t="s">
        <v>312</v>
      </c>
      <c r="J285">
        <v>1</v>
      </c>
      <c r="K285" t="s">
        <v>275</v>
      </c>
      <c r="L285">
        <v>5006</v>
      </c>
      <c r="N285" t="s">
        <v>17</v>
      </c>
    </row>
    <row r="286" spans="1:14" x14ac:dyDescent="0.4">
      <c r="A286" s="9" t="s">
        <v>14</v>
      </c>
      <c r="B286" s="9" t="s">
        <v>18</v>
      </c>
      <c r="C286" s="9" t="s">
        <v>496</v>
      </c>
      <c r="D286" t="s">
        <v>235</v>
      </c>
      <c r="G286" s="22" t="s">
        <v>971</v>
      </c>
      <c r="H286" s="22" t="s">
        <v>971</v>
      </c>
      <c r="I286" t="s">
        <v>312</v>
      </c>
      <c r="J286">
        <v>1</v>
      </c>
      <c r="K286" t="s">
        <v>275</v>
      </c>
      <c r="L286">
        <v>5006</v>
      </c>
      <c r="N286" t="s">
        <v>17</v>
      </c>
    </row>
    <row r="287" spans="1:14" x14ac:dyDescent="0.4">
      <c r="A287" s="9" t="s">
        <v>14</v>
      </c>
      <c r="B287" s="9" t="s">
        <v>18</v>
      </c>
      <c r="C287" s="9" t="s">
        <v>496</v>
      </c>
      <c r="D287" t="s">
        <v>236</v>
      </c>
      <c r="G287" s="22" t="s">
        <v>972</v>
      </c>
      <c r="H287" s="22" t="s">
        <v>972</v>
      </c>
      <c r="I287" t="s">
        <v>312</v>
      </c>
      <c r="J287">
        <v>1</v>
      </c>
      <c r="K287" t="s">
        <v>275</v>
      </c>
      <c r="L287">
        <v>5006</v>
      </c>
      <c r="N287" t="s">
        <v>17</v>
      </c>
    </row>
    <row r="288" spans="1:14" x14ac:dyDescent="0.4">
      <c r="A288" s="9" t="s">
        <v>14</v>
      </c>
      <c r="B288" s="9" t="s">
        <v>18</v>
      </c>
      <c r="C288" s="9" t="s">
        <v>496</v>
      </c>
      <c r="D288" t="s">
        <v>237</v>
      </c>
      <c r="G288" s="22" t="s">
        <v>973</v>
      </c>
      <c r="H288" s="22" t="s">
        <v>973</v>
      </c>
      <c r="I288" t="s">
        <v>312</v>
      </c>
      <c r="J288">
        <v>1</v>
      </c>
      <c r="K288" t="s">
        <v>275</v>
      </c>
      <c r="L288">
        <v>5006</v>
      </c>
      <c r="N288" t="s">
        <v>17</v>
      </c>
    </row>
    <row r="289" spans="1:14" x14ac:dyDescent="0.4">
      <c r="A289" s="9" t="s">
        <v>14</v>
      </c>
      <c r="B289" s="9" t="s">
        <v>18</v>
      </c>
      <c r="C289" s="9" t="s">
        <v>496</v>
      </c>
      <c r="D289" t="s">
        <v>238</v>
      </c>
      <c r="G289" s="22" t="s">
        <v>974</v>
      </c>
      <c r="H289" s="22" t="s">
        <v>974</v>
      </c>
      <c r="I289" t="s">
        <v>312</v>
      </c>
      <c r="J289">
        <v>1</v>
      </c>
      <c r="K289" t="s">
        <v>275</v>
      </c>
      <c r="L289">
        <v>5006</v>
      </c>
      <c r="N289" t="s">
        <v>17</v>
      </c>
    </row>
    <row r="290" spans="1:14" x14ac:dyDescent="0.4">
      <c r="A290" s="9" t="s">
        <v>14</v>
      </c>
      <c r="B290" s="9" t="s">
        <v>18</v>
      </c>
      <c r="C290" s="9" t="s">
        <v>496</v>
      </c>
      <c r="D290" t="s">
        <v>452</v>
      </c>
      <c r="G290" s="22" t="s">
        <v>975</v>
      </c>
      <c r="H290" s="22" t="s">
        <v>975</v>
      </c>
      <c r="I290" t="s">
        <v>312</v>
      </c>
      <c r="J290">
        <v>1</v>
      </c>
      <c r="K290" t="s">
        <v>275</v>
      </c>
      <c r="L290">
        <v>5006</v>
      </c>
      <c r="N290" t="s">
        <v>17</v>
      </c>
    </row>
    <row r="291" spans="1:14" x14ac:dyDescent="0.4">
      <c r="A291" s="9" t="s">
        <v>14</v>
      </c>
      <c r="B291" s="9" t="s">
        <v>18</v>
      </c>
      <c r="C291" s="9" t="s">
        <v>496</v>
      </c>
      <c r="D291" t="s">
        <v>453</v>
      </c>
      <c r="G291" s="22" t="s">
        <v>976</v>
      </c>
      <c r="H291" s="22" t="s">
        <v>976</v>
      </c>
      <c r="I291" t="s">
        <v>312</v>
      </c>
      <c r="J291">
        <v>1</v>
      </c>
      <c r="K291" t="s">
        <v>275</v>
      </c>
      <c r="L291">
        <v>5006</v>
      </c>
      <c r="N291" t="s">
        <v>17</v>
      </c>
    </row>
    <row r="292" spans="1:14" x14ac:dyDescent="0.4">
      <c r="A292" s="9" t="s">
        <v>14</v>
      </c>
      <c r="B292" s="9" t="s">
        <v>18</v>
      </c>
      <c r="C292" s="9" t="s">
        <v>496</v>
      </c>
      <c r="D292" t="s">
        <v>454</v>
      </c>
      <c r="G292" s="22" t="s">
        <v>977</v>
      </c>
      <c r="H292" s="22" t="s">
        <v>977</v>
      </c>
      <c r="I292" t="s">
        <v>312</v>
      </c>
      <c r="J292">
        <v>1</v>
      </c>
      <c r="K292" t="s">
        <v>275</v>
      </c>
      <c r="L292">
        <v>5006</v>
      </c>
      <c r="N292" t="s">
        <v>17</v>
      </c>
    </row>
    <row r="293" spans="1:14" x14ac:dyDescent="0.4">
      <c r="A293" s="9" t="s">
        <v>14</v>
      </c>
      <c r="B293" s="9" t="s">
        <v>18</v>
      </c>
      <c r="C293" s="9" t="s">
        <v>496</v>
      </c>
      <c r="D293" t="s">
        <v>455</v>
      </c>
      <c r="G293" s="22" t="s">
        <v>978</v>
      </c>
      <c r="H293" s="22" t="s">
        <v>978</v>
      </c>
      <c r="I293" t="s">
        <v>312</v>
      </c>
      <c r="J293">
        <v>1</v>
      </c>
      <c r="K293" t="s">
        <v>275</v>
      </c>
      <c r="L293">
        <v>5006</v>
      </c>
      <c r="N293" t="s">
        <v>17</v>
      </c>
    </row>
    <row r="294" spans="1:14" x14ac:dyDescent="0.4">
      <c r="A294" s="9" t="s">
        <v>14</v>
      </c>
      <c r="B294" s="9" t="s">
        <v>18</v>
      </c>
      <c r="C294" s="9" t="s">
        <v>496</v>
      </c>
      <c r="D294" t="s">
        <v>456</v>
      </c>
      <c r="G294" s="22" t="s">
        <v>979</v>
      </c>
      <c r="H294" s="22" t="s">
        <v>979</v>
      </c>
      <c r="I294" t="s">
        <v>312</v>
      </c>
      <c r="J294">
        <v>1</v>
      </c>
      <c r="K294" t="s">
        <v>275</v>
      </c>
      <c r="L294">
        <v>5006</v>
      </c>
      <c r="N294" t="s">
        <v>17</v>
      </c>
    </row>
    <row r="295" spans="1:14" x14ac:dyDescent="0.4">
      <c r="A295" s="9" t="s">
        <v>14</v>
      </c>
      <c r="B295" s="9" t="s">
        <v>18</v>
      </c>
      <c r="C295" s="9" t="s">
        <v>496</v>
      </c>
      <c r="D295" t="s">
        <v>457</v>
      </c>
      <c r="G295" s="22" t="s">
        <v>980</v>
      </c>
      <c r="H295" s="22" t="s">
        <v>980</v>
      </c>
      <c r="I295" t="s">
        <v>312</v>
      </c>
      <c r="J295">
        <v>1</v>
      </c>
      <c r="K295" t="s">
        <v>275</v>
      </c>
      <c r="L295">
        <v>5006</v>
      </c>
      <c r="N295" t="s">
        <v>17</v>
      </c>
    </row>
    <row r="296" spans="1:14" x14ac:dyDescent="0.4">
      <c r="A296" s="9" t="s">
        <v>14</v>
      </c>
      <c r="B296" s="9" t="s">
        <v>18</v>
      </c>
      <c r="C296" s="9" t="s">
        <v>496</v>
      </c>
      <c r="D296" t="s">
        <v>458</v>
      </c>
      <c r="G296" s="22" t="s">
        <v>981</v>
      </c>
      <c r="H296" s="22" t="s">
        <v>981</v>
      </c>
      <c r="I296" t="s">
        <v>312</v>
      </c>
      <c r="J296">
        <v>1</v>
      </c>
      <c r="K296" t="s">
        <v>275</v>
      </c>
      <c r="L296">
        <v>5006</v>
      </c>
      <c r="N296" t="s">
        <v>17</v>
      </c>
    </row>
    <row r="297" spans="1:14" x14ac:dyDescent="0.4">
      <c r="A297" s="9" t="s">
        <v>14</v>
      </c>
      <c r="B297" s="9" t="s">
        <v>18</v>
      </c>
      <c r="C297" s="9" t="s">
        <v>496</v>
      </c>
      <c r="D297" t="s">
        <v>459</v>
      </c>
      <c r="G297" s="22" t="s">
        <v>982</v>
      </c>
      <c r="H297" s="22" t="s">
        <v>982</v>
      </c>
      <c r="I297" t="s">
        <v>312</v>
      </c>
      <c r="J297">
        <v>1</v>
      </c>
      <c r="K297" t="s">
        <v>275</v>
      </c>
      <c r="L297">
        <v>5006</v>
      </c>
      <c r="N297" t="s">
        <v>17</v>
      </c>
    </row>
    <row r="298" spans="1:14" x14ac:dyDescent="0.4">
      <c r="A298" s="9" t="s">
        <v>14</v>
      </c>
      <c r="B298" s="9" t="s">
        <v>18</v>
      </c>
      <c r="C298" s="9" t="s">
        <v>496</v>
      </c>
      <c r="D298" t="s">
        <v>460</v>
      </c>
      <c r="G298" s="22" t="s">
        <v>983</v>
      </c>
      <c r="H298" s="22" t="s">
        <v>983</v>
      </c>
      <c r="I298" t="s">
        <v>312</v>
      </c>
      <c r="J298">
        <v>1</v>
      </c>
      <c r="K298" t="s">
        <v>275</v>
      </c>
      <c r="L298">
        <v>5006</v>
      </c>
      <c r="N298" t="s">
        <v>17</v>
      </c>
    </row>
    <row r="299" spans="1:14" x14ac:dyDescent="0.4">
      <c r="A299" s="9" t="s">
        <v>14</v>
      </c>
      <c r="B299" s="9" t="s">
        <v>18</v>
      </c>
      <c r="C299" s="9" t="s">
        <v>496</v>
      </c>
      <c r="D299" t="s">
        <v>461</v>
      </c>
      <c r="G299" s="22" t="s">
        <v>984</v>
      </c>
      <c r="H299" s="22" t="s">
        <v>984</v>
      </c>
      <c r="I299" t="s">
        <v>312</v>
      </c>
      <c r="J299">
        <v>1</v>
      </c>
      <c r="K299" t="s">
        <v>275</v>
      </c>
      <c r="L299">
        <v>5006</v>
      </c>
      <c r="N299" t="s">
        <v>17</v>
      </c>
    </row>
    <row r="300" spans="1:14" x14ac:dyDescent="0.4">
      <c r="A300" s="9" t="s">
        <v>14</v>
      </c>
      <c r="B300" s="9" t="s">
        <v>18</v>
      </c>
      <c r="C300" s="9" t="s">
        <v>496</v>
      </c>
      <c r="D300" t="s">
        <v>239</v>
      </c>
      <c r="G300" s="22" t="s">
        <v>985</v>
      </c>
      <c r="H300" s="22" t="s">
        <v>985</v>
      </c>
      <c r="I300" t="s">
        <v>312</v>
      </c>
      <c r="J300">
        <v>1</v>
      </c>
      <c r="K300" t="s">
        <v>275</v>
      </c>
      <c r="L300">
        <v>5006</v>
      </c>
      <c r="N300" t="s">
        <v>17</v>
      </c>
    </row>
    <row r="301" spans="1:14" x14ac:dyDescent="0.4">
      <c r="A301" s="9" t="s">
        <v>14</v>
      </c>
      <c r="B301" s="9" t="s">
        <v>18</v>
      </c>
      <c r="C301" s="9" t="s">
        <v>496</v>
      </c>
      <c r="D301" t="s">
        <v>240</v>
      </c>
      <c r="G301" s="22" t="s">
        <v>986</v>
      </c>
      <c r="H301" s="22" t="s">
        <v>986</v>
      </c>
      <c r="I301" t="s">
        <v>312</v>
      </c>
      <c r="J301">
        <v>1</v>
      </c>
      <c r="K301" t="s">
        <v>275</v>
      </c>
      <c r="L301">
        <v>5006</v>
      </c>
      <c r="N301" t="s">
        <v>17</v>
      </c>
    </row>
    <row r="302" spans="1:14" x14ac:dyDescent="0.4">
      <c r="A302" s="9" t="s">
        <v>14</v>
      </c>
      <c r="B302" s="9" t="s">
        <v>18</v>
      </c>
      <c r="C302" s="9" t="s">
        <v>496</v>
      </c>
      <c r="D302" t="s">
        <v>241</v>
      </c>
      <c r="G302" s="22" t="s">
        <v>987</v>
      </c>
      <c r="H302" s="22" t="s">
        <v>987</v>
      </c>
      <c r="I302" t="s">
        <v>312</v>
      </c>
      <c r="J302">
        <v>1</v>
      </c>
      <c r="K302" t="s">
        <v>275</v>
      </c>
      <c r="L302">
        <v>5006</v>
      </c>
      <c r="N302" t="s">
        <v>17</v>
      </c>
    </row>
    <row r="303" spans="1:14" x14ac:dyDescent="0.4">
      <c r="A303" s="9" t="s">
        <v>14</v>
      </c>
      <c r="B303" s="9" t="s">
        <v>18</v>
      </c>
      <c r="C303" s="9" t="s">
        <v>496</v>
      </c>
      <c r="D303" t="s">
        <v>242</v>
      </c>
      <c r="G303" s="22" t="s">
        <v>988</v>
      </c>
      <c r="H303" s="22" t="s">
        <v>988</v>
      </c>
      <c r="I303" t="s">
        <v>312</v>
      </c>
      <c r="J303">
        <v>1</v>
      </c>
      <c r="K303" t="s">
        <v>275</v>
      </c>
      <c r="L303">
        <v>5006</v>
      </c>
      <c r="N303" t="s">
        <v>17</v>
      </c>
    </row>
    <row r="304" spans="1:14" x14ac:dyDescent="0.4">
      <c r="A304" s="9" t="s">
        <v>14</v>
      </c>
      <c r="B304" s="9" t="s">
        <v>18</v>
      </c>
      <c r="C304" s="9" t="s">
        <v>496</v>
      </c>
      <c r="D304" t="s">
        <v>243</v>
      </c>
      <c r="G304" s="22" t="s">
        <v>989</v>
      </c>
      <c r="H304" s="22" t="s">
        <v>989</v>
      </c>
      <c r="I304" t="s">
        <v>312</v>
      </c>
      <c r="J304">
        <v>1</v>
      </c>
      <c r="K304" t="s">
        <v>275</v>
      </c>
      <c r="L304">
        <v>5006</v>
      </c>
      <c r="N304" t="s">
        <v>17</v>
      </c>
    </row>
    <row r="305" spans="1:14" x14ac:dyDescent="0.4">
      <c r="A305" s="9" t="s">
        <v>14</v>
      </c>
      <c r="B305" s="9" t="s">
        <v>18</v>
      </c>
      <c r="C305" s="9" t="s">
        <v>496</v>
      </c>
      <c r="D305" t="s">
        <v>244</v>
      </c>
      <c r="G305" s="22" t="s">
        <v>990</v>
      </c>
      <c r="H305" s="22" t="s">
        <v>990</v>
      </c>
      <c r="I305" t="s">
        <v>312</v>
      </c>
      <c r="J305">
        <v>1</v>
      </c>
      <c r="K305" t="s">
        <v>275</v>
      </c>
      <c r="L305">
        <v>5006</v>
      </c>
      <c r="N305" t="s">
        <v>17</v>
      </c>
    </row>
    <row r="306" spans="1:14" x14ac:dyDescent="0.4">
      <c r="A306" s="9" t="s">
        <v>14</v>
      </c>
      <c r="B306" s="9" t="s">
        <v>18</v>
      </c>
      <c r="C306" s="9" t="s">
        <v>496</v>
      </c>
      <c r="D306" t="s">
        <v>245</v>
      </c>
      <c r="G306" s="22" t="s">
        <v>991</v>
      </c>
      <c r="H306" s="22" t="s">
        <v>991</v>
      </c>
      <c r="I306" t="s">
        <v>312</v>
      </c>
      <c r="J306">
        <v>1</v>
      </c>
      <c r="K306" t="s">
        <v>275</v>
      </c>
      <c r="L306">
        <v>5006</v>
      </c>
      <c r="N306" t="s">
        <v>17</v>
      </c>
    </row>
    <row r="307" spans="1:14" x14ac:dyDescent="0.4">
      <c r="A307" s="9" t="s">
        <v>14</v>
      </c>
      <c r="B307" s="9" t="s">
        <v>18</v>
      </c>
      <c r="C307" s="9" t="s">
        <v>496</v>
      </c>
      <c r="D307" t="s">
        <v>246</v>
      </c>
      <c r="G307" s="22" t="s">
        <v>992</v>
      </c>
      <c r="H307" s="22" t="s">
        <v>992</v>
      </c>
      <c r="I307" t="s">
        <v>312</v>
      </c>
      <c r="J307">
        <v>1</v>
      </c>
      <c r="K307" t="s">
        <v>275</v>
      </c>
      <c r="L307">
        <v>5006</v>
      </c>
      <c r="N307" t="s">
        <v>17</v>
      </c>
    </row>
    <row r="308" spans="1:14" x14ac:dyDescent="0.4">
      <c r="A308" s="9" t="s">
        <v>14</v>
      </c>
      <c r="B308" s="9" t="s">
        <v>18</v>
      </c>
      <c r="C308" s="9" t="s">
        <v>496</v>
      </c>
      <c r="D308" t="s">
        <v>247</v>
      </c>
      <c r="G308" s="22" t="s">
        <v>993</v>
      </c>
      <c r="H308" s="22" t="s">
        <v>993</v>
      </c>
      <c r="I308" t="s">
        <v>312</v>
      </c>
      <c r="J308">
        <v>1</v>
      </c>
      <c r="K308" t="s">
        <v>275</v>
      </c>
      <c r="L308">
        <v>5006</v>
      </c>
      <c r="N308" t="s">
        <v>17</v>
      </c>
    </row>
    <row r="309" spans="1:14" x14ac:dyDescent="0.4">
      <c r="A309" s="9" t="s">
        <v>14</v>
      </c>
      <c r="B309" s="9" t="s">
        <v>18</v>
      </c>
      <c r="C309" s="9" t="s">
        <v>496</v>
      </c>
      <c r="D309" t="s">
        <v>248</v>
      </c>
      <c r="G309" s="22" t="s">
        <v>994</v>
      </c>
      <c r="H309" s="22" t="s">
        <v>994</v>
      </c>
      <c r="I309" t="s">
        <v>312</v>
      </c>
      <c r="J309">
        <v>1</v>
      </c>
      <c r="K309" t="s">
        <v>275</v>
      </c>
      <c r="L309">
        <v>5006</v>
      </c>
      <c r="N309" t="s">
        <v>17</v>
      </c>
    </row>
    <row r="310" spans="1:14" x14ac:dyDescent="0.4">
      <c r="A310" s="9" t="s">
        <v>14</v>
      </c>
      <c r="B310" s="9" t="s">
        <v>18</v>
      </c>
      <c r="C310" s="9" t="s">
        <v>496</v>
      </c>
      <c r="D310" t="s">
        <v>462</v>
      </c>
      <c r="G310" s="22" t="s">
        <v>995</v>
      </c>
      <c r="H310" s="22" t="s">
        <v>995</v>
      </c>
      <c r="I310" t="s">
        <v>312</v>
      </c>
      <c r="J310">
        <v>1</v>
      </c>
      <c r="K310" t="s">
        <v>275</v>
      </c>
      <c r="L310">
        <v>5006</v>
      </c>
      <c r="N310" t="s">
        <v>17</v>
      </c>
    </row>
    <row r="311" spans="1:14" x14ac:dyDescent="0.4">
      <c r="A311" s="9" t="s">
        <v>14</v>
      </c>
      <c r="B311" s="9" t="s">
        <v>18</v>
      </c>
      <c r="C311" s="9" t="s">
        <v>496</v>
      </c>
      <c r="D311" t="s">
        <v>463</v>
      </c>
      <c r="G311" s="22" t="s">
        <v>996</v>
      </c>
      <c r="H311" s="22" t="s">
        <v>996</v>
      </c>
      <c r="I311" t="s">
        <v>312</v>
      </c>
      <c r="J311">
        <v>1</v>
      </c>
      <c r="K311" t="s">
        <v>275</v>
      </c>
      <c r="L311">
        <v>5006</v>
      </c>
      <c r="N311" t="s">
        <v>17</v>
      </c>
    </row>
    <row r="312" spans="1:14" x14ac:dyDescent="0.4">
      <c r="A312" s="9" t="s">
        <v>14</v>
      </c>
      <c r="B312" s="9" t="s">
        <v>18</v>
      </c>
      <c r="C312" s="9" t="s">
        <v>496</v>
      </c>
      <c r="D312" t="s">
        <v>464</v>
      </c>
      <c r="G312" s="22" t="s">
        <v>997</v>
      </c>
      <c r="H312" s="22" t="s">
        <v>997</v>
      </c>
      <c r="I312" t="s">
        <v>312</v>
      </c>
      <c r="J312">
        <v>1</v>
      </c>
      <c r="K312" t="s">
        <v>275</v>
      </c>
      <c r="L312">
        <v>5006</v>
      </c>
      <c r="N312" t="s">
        <v>17</v>
      </c>
    </row>
    <row r="313" spans="1:14" x14ac:dyDescent="0.4">
      <c r="A313" s="9" t="s">
        <v>14</v>
      </c>
      <c r="B313" s="9" t="s">
        <v>18</v>
      </c>
      <c r="C313" s="9" t="s">
        <v>496</v>
      </c>
      <c r="D313" t="s">
        <v>465</v>
      </c>
      <c r="G313" s="22" t="s">
        <v>998</v>
      </c>
      <c r="H313" s="22" t="s">
        <v>998</v>
      </c>
      <c r="I313" t="s">
        <v>312</v>
      </c>
      <c r="J313">
        <v>1</v>
      </c>
      <c r="K313" t="s">
        <v>275</v>
      </c>
      <c r="L313">
        <v>5006</v>
      </c>
      <c r="N313" t="s">
        <v>17</v>
      </c>
    </row>
    <row r="314" spans="1:14" x14ac:dyDescent="0.4">
      <c r="A314" s="9" t="s">
        <v>14</v>
      </c>
      <c r="B314" s="9" t="s">
        <v>18</v>
      </c>
      <c r="C314" s="9" t="s">
        <v>496</v>
      </c>
      <c r="D314" t="s">
        <v>466</v>
      </c>
      <c r="G314" s="22" t="s">
        <v>999</v>
      </c>
      <c r="H314" s="22" t="s">
        <v>999</v>
      </c>
      <c r="I314" t="s">
        <v>312</v>
      </c>
      <c r="J314">
        <v>1</v>
      </c>
      <c r="K314" t="s">
        <v>275</v>
      </c>
      <c r="L314">
        <v>5006</v>
      </c>
      <c r="N314" t="s">
        <v>17</v>
      </c>
    </row>
    <row r="315" spans="1:14" x14ac:dyDescent="0.4">
      <c r="A315" s="9" t="s">
        <v>14</v>
      </c>
      <c r="B315" s="9" t="s">
        <v>18</v>
      </c>
      <c r="C315" s="9" t="s">
        <v>496</v>
      </c>
      <c r="D315" t="s">
        <v>467</v>
      </c>
      <c r="G315" s="22" t="s">
        <v>1000</v>
      </c>
      <c r="H315" s="22" t="s">
        <v>1000</v>
      </c>
      <c r="I315" t="s">
        <v>312</v>
      </c>
      <c r="J315">
        <v>1</v>
      </c>
      <c r="K315" t="s">
        <v>275</v>
      </c>
      <c r="L315">
        <v>5006</v>
      </c>
      <c r="N315" t="s">
        <v>17</v>
      </c>
    </row>
    <row r="316" spans="1:14" x14ac:dyDescent="0.4">
      <c r="A316" s="9" t="s">
        <v>14</v>
      </c>
      <c r="B316" s="9" t="s">
        <v>18</v>
      </c>
      <c r="C316" s="9" t="s">
        <v>496</v>
      </c>
      <c r="D316" t="s">
        <v>468</v>
      </c>
      <c r="G316" s="22" t="s">
        <v>1001</v>
      </c>
      <c r="H316" s="22" t="s">
        <v>1001</v>
      </c>
      <c r="I316" t="s">
        <v>312</v>
      </c>
      <c r="J316">
        <v>1</v>
      </c>
      <c r="K316" t="s">
        <v>275</v>
      </c>
      <c r="L316">
        <v>5006</v>
      </c>
      <c r="N316" t="s">
        <v>17</v>
      </c>
    </row>
    <row r="317" spans="1:14" x14ac:dyDescent="0.4">
      <c r="A317" s="9" t="s">
        <v>14</v>
      </c>
      <c r="B317" s="9" t="s">
        <v>18</v>
      </c>
      <c r="C317" s="9" t="s">
        <v>496</v>
      </c>
      <c r="D317" t="s">
        <v>469</v>
      </c>
      <c r="G317" s="22" t="s">
        <v>1002</v>
      </c>
      <c r="H317" s="22" t="s">
        <v>1002</v>
      </c>
      <c r="I317" t="s">
        <v>312</v>
      </c>
      <c r="J317">
        <v>1</v>
      </c>
      <c r="K317" t="s">
        <v>275</v>
      </c>
      <c r="L317">
        <v>5006</v>
      </c>
      <c r="N317" t="s">
        <v>17</v>
      </c>
    </row>
    <row r="318" spans="1:14" x14ac:dyDescent="0.4">
      <c r="A318" s="9" t="s">
        <v>14</v>
      </c>
      <c r="B318" s="9" t="s">
        <v>18</v>
      </c>
      <c r="C318" s="9" t="s">
        <v>496</v>
      </c>
      <c r="D318" t="s">
        <v>470</v>
      </c>
      <c r="G318" s="22" t="s">
        <v>1003</v>
      </c>
      <c r="H318" s="22" t="s">
        <v>1003</v>
      </c>
      <c r="I318" t="s">
        <v>312</v>
      </c>
      <c r="J318">
        <v>1</v>
      </c>
      <c r="K318" t="s">
        <v>275</v>
      </c>
      <c r="L318">
        <v>5006</v>
      </c>
      <c r="N318" t="s">
        <v>17</v>
      </c>
    </row>
    <row r="319" spans="1:14" x14ac:dyDescent="0.4">
      <c r="A319" s="9" t="s">
        <v>14</v>
      </c>
      <c r="B319" s="9" t="s">
        <v>18</v>
      </c>
      <c r="C319" s="9" t="s">
        <v>496</v>
      </c>
      <c r="D319" t="s">
        <v>471</v>
      </c>
      <c r="G319" s="22" t="s">
        <v>1004</v>
      </c>
      <c r="H319" s="22" t="s">
        <v>1004</v>
      </c>
      <c r="I319" t="s">
        <v>312</v>
      </c>
      <c r="J319">
        <v>1</v>
      </c>
      <c r="K319" t="s">
        <v>275</v>
      </c>
      <c r="L319">
        <v>5006</v>
      </c>
      <c r="N319" t="s">
        <v>17</v>
      </c>
    </row>
    <row r="320" spans="1:14" x14ac:dyDescent="0.4">
      <c r="A320" s="9" t="s">
        <v>14</v>
      </c>
      <c r="B320" s="9" t="s">
        <v>18</v>
      </c>
      <c r="C320" s="9" t="s">
        <v>496</v>
      </c>
      <c r="D320" t="s">
        <v>249</v>
      </c>
      <c r="G320" s="22" t="s">
        <v>1005</v>
      </c>
      <c r="H320" s="22" t="s">
        <v>1005</v>
      </c>
      <c r="I320" t="s">
        <v>312</v>
      </c>
      <c r="J320">
        <v>1</v>
      </c>
      <c r="K320" t="s">
        <v>275</v>
      </c>
      <c r="L320">
        <v>5006</v>
      </c>
      <c r="N320" t="s">
        <v>17</v>
      </c>
    </row>
    <row r="321" spans="1:14" x14ac:dyDescent="0.4">
      <c r="A321" s="9" t="s">
        <v>14</v>
      </c>
      <c r="B321" s="9" t="s">
        <v>18</v>
      </c>
      <c r="C321" s="9" t="s">
        <v>496</v>
      </c>
      <c r="D321" t="s">
        <v>250</v>
      </c>
      <c r="G321" s="22" t="s">
        <v>1006</v>
      </c>
      <c r="H321" s="22" t="s">
        <v>1006</v>
      </c>
      <c r="I321" t="s">
        <v>312</v>
      </c>
      <c r="J321">
        <v>1</v>
      </c>
      <c r="K321" t="s">
        <v>275</v>
      </c>
      <c r="L321">
        <v>5006</v>
      </c>
      <c r="N321" t="s">
        <v>17</v>
      </c>
    </row>
    <row r="322" spans="1:14" x14ac:dyDescent="0.4">
      <c r="A322" s="9" t="s">
        <v>14</v>
      </c>
      <c r="B322" s="9" t="s">
        <v>18</v>
      </c>
      <c r="C322" s="9" t="s">
        <v>496</v>
      </c>
      <c r="D322" t="s">
        <v>251</v>
      </c>
      <c r="G322" s="22" t="s">
        <v>1007</v>
      </c>
      <c r="H322" s="22" t="s">
        <v>1007</v>
      </c>
      <c r="I322" t="s">
        <v>312</v>
      </c>
      <c r="J322">
        <v>1</v>
      </c>
      <c r="K322" t="s">
        <v>275</v>
      </c>
      <c r="L322">
        <v>5006</v>
      </c>
      <c r="N322" t="s">
        <v>17</v>
      </c>
    </row>
    <row r="323" spans="1:14" x14ac:dyDescent="0.4">
      <c r="A323" s="9" t="s">
        <v>14</v>
      </c>
      <c r="B323" s="9" t="s">
        <v>18</v>
      </c>
      <c r="C323" s="9" t="s">
        <v>496</v>
      </c>
      <c r="D323" t="s">
        <v>252</v>
      </c>
      <c r="G323" s="22" t="s">
        <v>1008</v>
      </c>
      <c r="H323" s="22" t="s">
        <v>1008</v>
      </c>
      <c r="I323" t="s">
        <v>312</v>
      </c>
      <c r="J323">
        <v>1</v>
      </c>
      <c r="K323" t="s">
        <v>275</v>
      </c>
      <c r="L323">
        <v>5006</v>
      </c>
      <c r="N323" t="s">
        <v>17</v>
      </c>
    </row>
    <row r="324" spans="1:14" x14ac:dyDescent="0.4">
      <c r="A324" s="9" t="s">
        <v>14</v>
      </c>
      <c r="B324" s="9" t="s">
        <v>18</v>
      </c>
      <c r="C324" s="9" t="s">
        <v>496</v>
      </c>
      <c r="D324" t="s">
        <v>253</v>
      </c>
      <c r="G324" s="22" t="s">
        <v>1009</v>
      </c>
      <c r="H324" s="22" t="s">
        <v>1009</v>
      </c>
      <c r="I324" t="s">
        <v>312</v>
      </c>
      <c r="J324">
        <v>1</v>
      </c>
      <c r="K324" t="s">
        <v>275</v>
      </c>
      <c r="L324">
        <v>5006</v>
      </c>
      <c r="N324" t="s">
        <v>17</v>
      </c>
    </row>
    <row r="325" spans="1:14" x14ac:dyDescent="0.4">
      <c r="A325" s="9" t="s">
        <v>14</v>
      </c>
      <c r="B325" s="9" t="s">
        <v>18</v>
      </c>
      <c r="C325" s="9" t="s">
        <v>496</v>
      </c>
      <c r="D325" t="s">
        <v>254</v>
      </c>
      <c r="G325" s="22" t="s">
        <v>1010</v>
      </c>
      <c r="H325" s="22" t="s">
        <v>1010</v>
      </c>
      <c r="I325" t="s">
        <v>312</v>
      </c>
      <c r="J325">
        <v>1</v>
      </c>
      <c r="K325" t="s">
        <v>275</v>
      </c>
      <c r="L325">
        <v>5006</v>
      </c>
      <c r="N325" t="s">
        <v>17</v>
      </c>
    </row>
    <row r="326" spans="1:14" x14ac:dyDescent="0.4">
      <c r="A326" s="9" t="s">
        <v>14</v>
      </c>
      <c r="B326" s="9" t="s">
        <v>18</v>
      </c>
      <c r="C326" s="9" t="s">
        <v>496</v>
      </c>
      <c r="D326" t="s">
        <v>255</v>
      </c>
      <c r="G326" s="23">
        <v>135661</v>
      </c>
      <c r="H326" s="23">
        <v>135661</v>
      </c>
      <c r="I326" t="s">
        <v>312</v>
      </c>
      <c r="J326">
        <v>1</v>
      </c>
      <c r="K326" t="s">
        <v>275</v>
      </c>
      <c r="L326">
        <v>5006</v>
      </c>
      <c r="N326" t="s">
        <v>17</v>
      </c>
    </row>
    <row r="327" spans="1:14" x14ac:dyDescent="0.4">
      <c r="A327" s="9" t="s">
        <v>14</v>
      </c>
      <c r="B327" s="9" t="s">
        <v>18</v>
      </c>
      <c r="C327" s="9" t="s">
        <v>496</v>
      </c>
      <c r="D327" t="s">
        <v>256</v>
      </c>
      <c r="G327" s="22" t="s">
        <v>1012</v>
      </c>
      <c r="H327" s="22" t="s">
        <v>1012</v>
      </c>
      <c r="I327" t="s">
        <v>312</v>
      </c>
      <c r="J327">
        <v>1</v>
      </c>
      <c r="K327" t="s">
        <v>275</v>
      </c>
      <c r="L327">
        <v>5006</v>
      </c>
      <c r="N327" t="s">
        <v>17</v>
      </c>
    </row>
    <row r="328" spans="1:14" x14ac:dyDescent="0.4">
      <c r="A328" s="9" t="s">
        <v>14</v>
      </c>
      <c r="B328" s="9" t="s">
        <v>18</v>
      </c>
      <c r="C328" s="9" t="s">
        <v>496</v>
      </c>
      <c r="D328" t="s">
        <v>257</v>
      </c>
      <c r="G328" s="22" t="s">
        <v>1013</v>
      </c>
      <c r="H328" s="22" t="s">
        <v>1013</v>
      </c>
      <c r="I328" t="s">
        <v>312</v>
      </c>
      <c r="J328">
        <v>1</v>
      </c>
      <c r="K328" t="s">
        <v>275</v>
      </c>
      <c r="L328">
        <v>5006</v>
      </c>
      <c r="N328" t="s">
        <v>17</v>
      </c>
    </row>
    <row r="329" spans="1:14" x14ac:dyDescent="0.4">
      <c r="A329" s="9" t="s">
        <v>14</v>
      </c>
      <c r="B329" s="9" t="s">
        <v>18</v>
      </c>
      <c r="C329" s="9" t="s">
        <v>496</v>
      </c>
      <c r="D329" t="s">
        <v>258</v>
      </c>
      <c r="G329" s="22" t="s">
        <v>1014</v>
      </c>
      <c r="H329" s="22" t="s">
        <v>1014</v>
      </c>
      <c r="I329" t="s">
        <v>312</v>
      </c>
      <c r="J329">
        <v>1</v>
      </c>
      <c r="K329" t="s">
        <v>275</v>
      </c>
      <c r="L329">
        <v>5006</v>
      </c>
      <c r="N329" t="s">
        <v>17</v>
      </c>
    </row>
    <row r="330" spans="1:14" x14ac:dyDescent="0.4">
      <c r="A330" s="9" t="s">
        <v>14</v>
      </c>
      <c r="B330" s="9" t="s">
        <v>18</v>
      </c>
      <c r="C330" s="9" t="s">
        <v>496</v>
      </c>
      <c r="D330" t="s">
        <v>472</v>
      </c>
      <c r="G330" s="22" t="s">
        <v>1015</v>
      </c>
      <c r="H330" s="22" t="s">
        <v>1015</v>
      </c>
      <c r="I330" t="s">
        <v>312</v>
      </c>
      <c r="J330">
        <v>1</v>
      </c>
      <c r="K330" t="s">
        <v>275</v>
      </c>
      <c r="L330">
        <v>5006</v>
      </c>
      <c r="N330" t="s">
        <v>17</v>
      </c>
    </row>
    <row r="331" spans="1:14" x14ac:dyDescent="0.4">
      <c r="A331" s="9" t="s">
        <v>14</v>
      </c>
      <c r="B331" s="9" t="s">
        <v>18</v>
      </c>
      <c r="C331" s="9" t="s">
        <v>496</v>
      </c>
      <c r="D331" t="s">
        <v>473</v>
      </c>
      <c r="G331" s="22" t="s">
        <v>1016</v>
      </c>
      <c r="H331" s="22" t="s">
        <v>1016</v>
      </c>
      <c r="I331" t="s">
        <v>312</v>
      </c>
      <c r="J331">
        <v>1</v>
      </c>
      <c r="K331" t="s">
        <v>275</v>
      </c>
      <c r="L331">
        <v>5006</v>
      </c>
      <c r="N331" t="s">
        <v>17</v>
      </c>
    </row>
    <row r="332" spans="1:14" x14ac:dyDescent="0.4">
      <c r="A332" s="9" t="s">
        <v>14</v>
      </c>
      <c r="B332" s="9" t="s">
        <v>18</v>
      </c>
      <c r="C332" s="9" t="s">
        <v>496</v>
      </c>
      <c r="D332" t="s">
        <v>474</v>
      </c>
      <c r="G332" s="22" t="s">
        <v>1017</v>
      </c>
      <c r="H332" s="22" t="s">
        <v>1017</v>
      </c>
      <c r="I332" t="s">
        <v>312</v>
      </c>
      <c r="J332">
        <v>1</v>
      </c>
      <c r="K332" t="s">
        <v>275</v>
      </c>
      <c r="L332">
        <v>5006</v>
      </c>
      <c r="N332" t="s">
        <v>17</v>
      </c>
    </row>
    <row r="333" spans="1:14" x14ac:dyDescent="0.4">
      <c r="A333" s="9" t="s">
        <v>14</v>
      </c>
      <c r="B333" s="9" t="s">
        <v>18</v>
      </c>
      <c r="C333" s="9" t="s">
        <v>496</v>
      </c>
      <c r="D333" t="s">
        <v>475</v>
      </c>
      <c r="G333" s="22" t="s">
        <v>1018</v>
      </c>
      <c r="H333" s="22" t="s">
        <v>1018</v>
      </c>
      <c r="I333" t="s">
        <v>312</v>
      </c>
      <c r="J333">
        <v>1</v>
      </c>
      <c r="K333" t="s">
        <v>275</v>
      </c>
      <c r="L333">
        <v>5006</v>
      </c>
      <c r="N333" t="s">
        <v>17</v>
      </c>
    </row>
    <row r="334" spans="1:14" x14ac:dyDescent="0.4">
      <c r="A334" s="9" t="s">
        <v>14</v>
      </c>
      <c r="B334" s="9" t="s">
        <v>18</v>
      </c>
      <c r="C334" s="9" t="s">
        <v>496</v>
      </c>
      <c r="D334" t="s">
        <v>476</v>
      </c>
      <c r="G334" s="22" t="s">
        <v>1019</v>
      </c>
      <c r="H334" s="22" t="s">
        <v>1019</v>
      </c>
      <c r="I334" t="s">
        <v>312</v>
      </c>
      <c r="J334">
        <v>1</v>
      </c>
      <c r="K334" t="s">
        <v>275</v>
      </c>
      <c r="L334">
        <v>5006</v>
      </c>
      <c r="N334" t="s">
        <v>17</v>
      </c>
    </row>
    <row r="335" spans="1:14" x14ac:dyDescent="0.4">
      <c r="A335" s="9" t="s">
        <v>14</v>
      </c>
      <c r="B335" s="9" t="s">
        <v>18</v>
      </c>
      <c r="C335" s="9" t="s">
        <v>496</v>
      </c>
      <c r="D335" t="s">
        <v>477</v>
      </c>
      <c r="G335" s="22" t="s">
        <v>1020</v>
      </c>
      <c r="H335" s="22" t="s">
        <v>1020</v>
      </c>
      <c r="I335" t="s">
        <v>312</v>
      </c>
      <c r="J335">
        <v>1</v>
      </c>
      <c r="K335" t="s">
        <v>275</v>
      </c>
      <c r="L335">
        <v>5006</v>
      </c>
      <c r="N335" t="s">
        <v>17</v>
      </c>
    </row>
    <row r="336" spans="1:14" x14ac:dyDescent="0.4">
      <c r="A336" s="9" t="s">
        <v>14</v>
      </c>
      <c r="B336" s="9" t="s">
        <v>18</v>
      </c>
      <c r="C336" s="9" t="s">
        <v>496</v>
      </c>
      <c r="D336" t="s">
        <v>478</v>
      </c>
      <c r="G336" s="22" t="s">
        <v>1021</v>
      </c>
      <c r="H336" s="22" t="s">
        <v>1021</v>
      </c>
      <c r="I336" t="s">
        <v>312</v>
      </c>
      <c r="J336">
        <v>1</v>
      </c>
      <c r="K336" t="s">
        <v>275</v>
      </c>
      <c r="L336">
        <v>5006</v>
      </c>
      <c r="N336" t="s">
        <v>17</v>
      </c>
    </row>
    <row r="337" spans="1:14" x14ac:dyDescent="0.4">
      <c r="A337" s="9" t="s">
        <v>14</v>
      </c>
      <c r="B337" s="9" t="s">
        <v>18</v>
      </c>
      <c r="C337" s="9" t="s">
        <v>496</v>
      </c>
      <c r="D337" t="s">
        <v>479</v>
      </c>
      <c r="G337" s="22" t="s">
        <v>1022</v>
      </c>
      <c r="H337" s="22" t="s">
        <v>1022</v>
      </c>
      <c r="I337" t="s">
        <v>312</v>
      </c>
      <c r="J337">
        <v>1</v>
      </c>
      <c r="K337" t="s">
        <v>275</v>
      </c>
      <c r="L337">
        <v>5006</v>
      </c>
      <c r="N337" t="s">
        <v>17</v>
      </c>
    </row>
    <row r="338" spans="1:14" x14ac:dyDescent="0.4">
      <c r="A338" s="9" t="s">
        <v>14</v>
      </c>
      <c r="B338" s="9" t="s">
        <v>18</v>
      </c>
      <c r="C338" s="9" t="s">
        <v>496</v>
      </c>
      <c r="D338" t="s">
        <v>480</v>
      </c>
      <c r="G338" s="22" t="s">
        <v>1023</v>
      </c>
      <c r="H338" s="22" t="s">
        <v>1023</v>
      </c>
      <c r="I338" t="s">
        <v>312</v>
      </c>
      <c r="J338">
        <v>1</v>
      </c>
      <c r="K338" t="s">
        <v>275</v>
      </c>
      <c r="L338">
        <v>5006</v>
      </c>
      <c r="N338" t="s">
        <v>17</v>
      </c>
    </row>
    <row r="339" spans="1:14" x14ac:dyDescent="0.4">
      <c r="A339" s="9" t="s">
        <v>14</v>
      </c>
      <c r="B339" s="9" t="s">
        <v>18</v>
      </c>
      <c r="C339" s="9" t="s">
        <v>496</v>
      </c>
      <c r="D339" t="s">
        <v>481</v>
      </c>
      <c r="G339" s="22" t="s">
        <v>1024</v>
      </c>
      <c r="H339" s="22" t="s">
        <v>1024</v>
      </c>
      <c r="I339" t="s">
        <v>312</v>
      </c>
      <c r="J339">
        <v>1</v>
      </c>
      <c r="K339" t="s">
        <v>275</v>
      </c>
      <c r="L339">
        <v>5006</v>
      </c>
      <c r="N339" t="s">
        <v>17</v>
      </c>
    </row>
    <row r="340" spans="1:14" x14ac:dyDescent="0.4">
      <c r="A340" s="9" t="s">
        <v>14</v>
      </c>
      <c r="B340" s="9" t="s">
        <v>18</v>
      </c>
      <c r="C340" s="9" t="s">
        <v>496</v>
      </c>
      <c r="D340" t="s">
        <v>259</v>
      </c>
      <c r="G340" s="22" t="s">
        <v>1025</v>
      </c>
      <c r="H340" s="22" t="s">
        <v>1025</v>
      </c>
      <c r="I340" t="s">
        <v>312</v>
      </c>
      <c r="J340">
        <v>1</v>
      </c>
      <c r="K340" t="s">
        <v>275</v>
      </c>
      <c r="L340">
        <v>5006</v>
      </c>
      <c r="N340" t="s">
        <v>17</v>
      </c>
    </row>
    <row r="341" spans="1:14" x14ac:dyDescent="0.4">
      <c r="A341" s="9" t="s">
        <v>14</v>
      </c>
      <c r="B341" s="9" t="s">
        <v>18</v>
      </c>
      <c r="C341" s="9" t="s">
        <v>496</v>
      </c>
      <c r="D341" t="s">
        <v>260</v>
      </c>
      <c r="G341" s="22" t="s">
        <v>1026</v>
      </c>
      <c r="H341" s="22" t="s">
        <v>1026</v>
      </c>
      <c r="I341" t="s">
        <v>312</v>
      </c>
      <c r="J341">
        <v>1</v>
      </c>
      <c r="K341" t="s">
        <v>275</v>
      </c>
      <c r="L341">
        <v>5006</v>
      </c>
      <c r="N341" t="s">
        <v>17</v>
      </c>
    </row>
    <row r="342" spans="1:14" x14ac:dyDescent="0.4">
      <c r="A342" s="9" t="s">
        <v>14</v>
      </c>
      <c r="B342" s="9" t="s">
        <v>18</v>
      </c>
      <c r="C342" s="9" t="s">
        <v>496</v>
      </c>
      <c r="D342" t="s">
        <v>261</v>
      </c>
      <c r="G342" s="22" t="s">
        <v>1027</v>
      </c>
      <c r="H342" s="22" t="s">
        <v>1027</v>
      </c>
      <c r="I342" t="s">
        <v>312</v>
      </c>
      <c r="J342">
        <v>1</v>
      </c>
      <c r="K342" t="s">
        <v>275</v>
      </c>
      <c r="L342">
        <v>5006</v>
      </c>
      <c r="N342" t="s">
        <v>17</v>
      </c>
    </row>
    <row r="343" spans="1:14" x14ac:dyDescent="0.4">
      <c r="A343" s="9" t="s">
        <v>14</v>
      </c>
      <c r="B343" s="9" t="s">
        <v>18</v>
      </c>
      <c r="C343" s="9" t="s">
        <v>496</v>
      </c>
      <c r="D343" t="s">
        <v>262</v>
      </c>
      <c r="G343" s="22" t="s">
        <v>1028</v>
      </c>
      <c r="H343" s="22" t="s">
        <v>1028</v>
      </c>
      <c r="I343" t="s">
        <v>312</v>
      </c>
      <c r="J343">
        <v>1</v>
      </c>
      <c r="K343" t="s">
        <v>275</v>
      </c>
      <c r="L343">
        <v>5006</v>
      </c>
      <c r="N343" t="s">
        <v>17</v>
      </c>
    </row>
    <row r="344" spans="1:14" x14ac:dyDescent="0.4">
      <c r="A344" s="9" t="s">
        <v>14</v>
      </c>
      <c r="B344" s="9" t="s">
        <v>18</v>
      </c>
      <c r="C344" s="9" t="s">
        <v>496</v>
      </c>
      <c r="D344" t="s">
        <v>263</v>
      </c>
      <c r="G344" s="22" t="s">
        <v>1029</v>
      </c>
      <c r="H344" s="22" t="s">
        <v>1029</v>
      </c>
      <c r="I344" t="s">
        <v>312</v>
      </c>
      <c r="J344">
        <v>1</v>
      </c>
      <c r="K344" t="s">
        <v>275</v>
      </c>
      <c r="L344">
        <v>5006</v>
      </c>
      <c r="N344" t="s">
        <v>17</v>
      </c>
    </row>
    <row r="345" spans="1:14" x14ac:dyDescent="0.4">
      <c r="A345" s="9" t="s">
        <v>14</v>
      </c>
      <c r="B345" s="9" t="s">
        <v>18</v>
      </c>
      <c r="C345" s="9" t="s">
        <v>496</v>
      </c>
      <c r="D345" t="s">
        <v>264</v>
      </c>
      <c r="G345" s="22" t="s">
        <v>1030</v>
      </c>
      <c r="H345" s="22" t="s">
        <v>1030</v>
      </c>
      <c r="I345" t="s">
        <v>312</v>
      </c>
      <c r="J345">
        <v>1</v>
      </c>
      <c r="K345" t="s">
        <v>275</v>
      </c>
      <c r="L345">
        <v>5006</v>
      </c>
      <c r="N345" t="s">
        <v>17</v>
      </c>
    </row>
    <row r="346" spans="1:14" x14ac:dyDescent="0.4">
      <c r="A346" s="9" t="s">
        <v>14</v>
      </c>
      <c r="B346" s="9" t="s">
        <v>18</v>
      </c>
      <c r="C346" s="9" t="s">
        <v>496</v>
      </c>
      <c r="D346" t="s">
        <v>265</v>
      </c>
      <c r="G346" s="22" t="s">
        <v>1031</v>
      </c>
      <c r="H346" s="22" t="s">
        <v>1031</v>
      </c>
      <c r="I346" t="s">
        <v>312</v>
      </c>
      <c r="J346">
        <v>1</v>
      </c>
      <c r="K346" t="s">
        <v>275</v>
      </c>
      <c r="L346">
        <v>5006</v>
      </c>
      <c r="N346" t="s">
        <v>17</v>
      </c>
    </row>
    <row r="347" spans="1:14" x14ac:dyDescent="0.4">
      <c r="A347" s="9" t="s">
        <v>14</v>
      </c>
      <c r="B347" s="9" t="s">
        <v>18</v>
      </c>
      <c r="C347" s="9" t="s">
        <v>496</v>
      </c>
      <c r="D347" t="s">
        <v>266</v>
      </c>
      <c r="G347" s="22" t="s">
        <v>1032</v>
      </c>
      <c r="H347" s="22" t="s">
        <v>1032</v>
      </c>
      <c r="I347" t="s">
        <v>312</v>
      </c>
      <c r="J347">
        <v>1</v>
      </c>
      <c r="K347" t="s">
        <v>275</v>
      </c>
      <c r="L347">
        <v>5006</v>
      </c>
      <c r="N347" t="s">
        <v>17</v>
      </c>
    </row>
    <row r="348" spans="1:14" x14ac:dyDescent="0.4">
      <c r="A348" s="9" t="s">
        <v>14</v>
      </c>
      <c r="B348" s="9" t="s">
        <v>18</v>
      </c>
      <c r="C348" s="9" t="s">
        <v>496</v>
      </c>
      <c r="D348" t="s">
        <v>267</v>
      </c>
      <c r="G348" s="22" t="s">
        <v>1033</v>
      </c>
      <c r="H348" s="22" t="s">
        <v>1033</v>
      </c>
      <c r="I348" t="s">
        <v>312</v>
      </c>
      <c r="J348">
        <v>1</v>
      </c>
      <c r="K348" t="s">
        <v>275</v>
      </c>
      <c r="L348">
        <v>5006</v>
      </c>
      <c r="N348" t="s">
        <v>17</v>
      </c>
    </row>
    <row r="349" spans="1:14" x14ac:dyDescent="0.4">
      <c r="A349" s="9" t="s">
        <v>14</v>
      </c>
      <c r="B349" s="9" t="s">
        <v>18</v>
      </c>
      <c r="C349" s="9" t="s">
        <v>496</v>
      </c>
      <c r="D349" t="s">
        <v>268</v>
      </c>
      <c r="G349" s="22" t="s">
        <v>1034</v>
      </c>
      <c r="H349" s="22" t="s">
        <v>1034</v>
      </c>
      <c r="I349" t="s">
        <v>312</v>
      </c>
      <c r="J349">
        <v>1</v>
      </c>
      <c r="K349" t="s">
        <v>275</v>
      </c>
      <c r="L349">
        <v>5006</v>
      </c>
      <c r="N349" t="s">
        <v>17</v>
      </c>
    </row>
    <row r="350" spans="1:14" x14ac:dyDescent="0.4">
      <c r="A350" s="9" t="s">
        <v>14</v>
      </c>
      <c r="B350" s="9" t="s">
        <v>18</v>
      </c>
      <c r="C350" s="9" t="s">
        <v>496</v>
      </c>
      <c r="D350" t="s">
        <v>482</v>
      </c>
      <c r="G350" s="22" t="s">
        <v>1035</v>
      </c>
      <c r="H350" s="22" t="s">
        <v>1035</v>
      </c>
      <c r="I350" t="s">
        <v>312</v>
      </c>
      <c r="J350">
        <v>1</v>
      </c>
      <c r="K350" t="s">
        <v>275</v>
      </c>
      <c r="L350">
        <v>5006</v>
      </c>
      <c r="N350" t="s">
        <v>17</v>
      </c>
    </row>
    <row r="351" spans="1:14" x14ac:dyDescent="0.4">
      <c r="A351" s="9" t="s">
        <v>14</v>
      </c>
      <c r="B351" s="9" t="s">
        <v>18</v>
      </c>
      <c r="C351" s="9" t="s">
        <v>496</v>
      </c>
      <c r="D351" t="s">
        <v>483</v>
      </c>
      <c r="G351" s="22" t="s">
        <v>1036</v>
      </c>
      <c r="H351" s="22" t="s">
        <v>1036</v>
      </c>
      <c r="I351" t="s">
        <v>312</v>
      </c>
      <c r="J351">
        <v>1</v>
      </c>
      <c r="K351" t="s">
        <v>275</v>
      </c>
      <c r="L351">
        <v>5006</v>
      </c>
      <c r="N351" t="s">
        <v>17</v>
      </c>
    </row>
    <row r="352" spans="1:14" x14ac:dyDescent="0.4">
      <c r="A352" s="9" t="s">
        <v>14</v>
      </c>
      <c r="B352" s="9" t="s">
        <v>18</v>
      </c>
      <c r="C352" s="9" t="s">
        <v>496</v>
      </c>
      <c r="D352" t="s">
        <v>484</v>
      </c>
      <c r="G352" s="22" t="s">
        <v>1037</v>
      </c>
      <c r="H352" s="22" t="s">
        <v>1037</v>
      </c>
      <c r="I352" t="s">
        <v>312</v>
      </c>
      <c r="J352">
        <v>1</v>
      </c>
      <c r="K352" t="s">
        <v>275</v>
      </c>
      <c r="L352">
        <v>5006</v>
      </c>
      <c r="N352" t="s">
        <v>17</v>
      </c>
    </row>
    <row r="353" spans="1:14" x14ac:dyDescent="0.4">
      <c r="A353" s="9" t="s">
        <v>14</v>
      </c>
      <c r="B353" s="9" t="s">
        <v>18</v>
      </c>
      <c r="C353" s="9" t="s">
        <v>496</v>
      </c>
      <c r="D353" t="s">
        <v>485</v>
      </c>
      <c r="G353" s="22" t="s">
        <v>1038</v>
      </c>
      <c r="H353" s="22" t="s">
        <v>1038</v>
      </c>
      <c r="I353" t="s">
        <v>312</v>
      </c>
      <c r="J353">
        <v>1</v>
      </c>
      <c r="K353" t="s">
        <v>275</v>
      </c>
      <c r="L353">
        <v>5006</v>
      </c>
      <c r="N353" t="s">
        <v>17</v>
      </c>
    </row>
    <row r="354" spans="1:14" x14ac:dyDescent="0.4">
      <c r="A354" s="9" t="s">
        <v>14</v>
      </c>
      <c r="B354" s="9" t="s">
        <v>18</v>
      </c>
      <c r="C354" s="9" t="s">
        <v>496</v>
      </c>
      <c r="D354" t="s">
        <v>486</v>
      </c>
      <c r="G354" s="22" t="s">
        <v>1039</v>
      </c>
      <c r="H354" s="22" t="s">
        <v>1039</v>
      </c>
      <c r="I354" t="s">
        <v>312</v>
      </c>
      <c r="J354">
        <v>1</v>
      </c>
      <c r="K354" t="s">
        <v>275</v>
      </c>
      <c r="L354">
        <v>5006</v>
      </c>
      <c r="N354" t="s">
        <v>17</v>
      </c>
    </row>
    <row r="355" spans="1:14" x14ac:dyDescent="0.4">
      <c r="A355" s="9" t="s">
        <v>14</v>
      </c>
      <c r="B355" s="9" t="s">
        <v>18</v>
      </c>
      <c r="C355" s="9" t="s">
        <v>496</v>
      </c>
      <c r="D355" t="s">
        <v>487</v>
      </c>
      <c r="G355" s="22" t="s">
        <v>1040</v>
      </c>
      <c r="H355" s="22" t="s">
        <v>1040</v>
      </c>
      <c r="I355" t="s">
        <v>312</v>
      </c>
      <c r="J355">
        <v>1</v>
      </c>
      <c r="K355" t="s">
        <v>275</v>
      </c>
      <c r="L355">
        <v>5006</v>
      </c>
      <c r="N355" t="s">
        <v>17</v>
      </c>
    </row>
    <row r="356" spans="1:14" x14ac:dyDescent="0.4">
      <c r="A356" s="9" t="s">
        <v>14</v>
      </c>
      <c r="B356" s="9" t="s">
        <v>18</v>
      </c>
      <c r="C356" s="9" t="s">
        <v>496</v>
      </c>
      <c r="D356" t="s">
        <v>488</v>
      </c>
      <c r="G356" s="22" t="s">
        <v>1041</v>
      </c>
      <c r="H356" s="22" t="s">
        <v>1041</v>
      </c>
      <c r="I356" t="s">
        <v>312</v>
      </c>
      <c r="J356">
        <v>1</v>
      </c>
      <c r="K356" t="s">
        <v>275</v>
      </c>
      <c r="L356">
        <v>5006</v>
      </c>
      <c r="N356" t="s">
        <v>17</v>
      </c>
    </row>
    <row r="357" spans="1:14" x14ac:dyDescent="0.4">
      <c r="A357" s="9" t="s">
        <v>14</v>
      </c>
      <c r="B357" s="9" t="s">
        <v>18</v>
      </c>
      <c r="C357" s="9" t="s">
        <v>496</v>
      </c>
      <c r="D357" t="s">
        <v>489</v>
      </c>
      <c r="G357" s="22" t="s">
        <v>1042</v>
      </c>
      <c r="H357" s="22" t="s">
        <v>1042</v>
      </c>
      <c r="I357" t="s">
        <v>312</v>
      </c>
      <c r="J357">
        <v>1</v>
      </c>
      <c r="K357" t="s">
        <v>275</v>
      </c>
      <c r="L357">
        <v>5006</v>
      </c>
      <c r="N357" t="s">
        <v>17</v>
      </c>
    </row>
    <row r="358" spans="1:14" x14ac:dyDescent="0.4">
      <c r="A358" s="9" t="s">
        <v>14</v>
      </c>
      <c r="B358" s="9" t="s">
        <v>18</v>
      </c>
      <c r="C358" s="9" t="s">
        <v>496</v>
      </c>
      <c r="D358" t="s">
        <v>490</v>
      </c>
      <c r="G358" s="22" t="s">
        <v>1043</v>
      </c>
      <c r="H358" s="22" t="s">
        <v>1043</v>
      </c>
      <c r="I358" t="s">
        <v>312</v>
      </c>
      <c r="J358">
        <v>1</v>
      </c>
      <c r="K358" t="s">
        <v>275</v>
      </c>
      <c r="L358">
        <v>5006</v>
      </c>
      <c r="N358" t="s">
        <v>17</v>
      </c>
    </row>
    <row r="359" spans="1:14" x14ac:dyDescent="0.4">
      <c r="A359" s="9" t="s">
        <v>14</v>
      </c>
      <c r="B359" s="9" t="s">
        <v>18</v>
      </c>
      <c r="C359" s="9" t="s">
        <v>496</v>
      </c>
      <c r="D359" t="s">
        <v>491</v>
      </c>
      <c r="G359" s="22" t="s">
        <v>1044</v>
      </c>
      <c r="H359" s="22" t="s">
        <v>1044</v>
      </c>
      <c r="I359" t="s">
        <v>312</v>
      </c>
      <c r="J359">
        <v>1</v>
      </c>
      <c r="K359" t="s">
        <v>275</v>
      </c>
      <c r="L359">
        <v>5006</v>
      </c>
      <c r="N359" t="s">
        <v>17</v>
      </c>
    </row>
    <row r="360" spans="1:14" x14ac:dyDescent="0.4">
      <c r="A360" s="9" t="s">
        <v>14</v>
      </c>
      <c r="B360" s="9" t="s">
        <v>18</v>
      </c>
      <c r="C360" s="9" t="s">
        <v>496</v>
      </c>
      <c r="D360" t="s">
        <v>269</v>
      </c>
      <c r="G360" s="22" t="s">
        <v>1045</v>
      </c>
      <c r="H360" s="22" t="s">
        <v>1045</v>
      </c>
      <c r="I360" t="s">
        <v>312</v>
      </c>
      <c r="J360">
        <v>1</v>
      </c>
      <c r="K360" t="s">
        <v>275</v>
      </c>
      <c r="L360">
        <v>5006</v>
      </c>
      <c r="N360" t="s">
        <v>17</v>
      </c>
    </row>
    <row r="361" spans="1:14" x14ac:dyDescent="0.4">
      <c r="A361" s="9" t="s">
        <v>14</v>
      </c>
      <c r="B361" s="9" t="s">
        <v>18</v>
      </c>
      <c r="C361" s="9" t="s">
        <v>496</v>
      </c>
      <c r="D361" t="s">
        <v>270</v>
      </c>
      <c r="G361" s="22" t="s">
        <v>1046</v>
      </c>
      <c r="H361" s="22" t="s">
        <v>1046</v>
      </c>
      <c r="I361" t="s">
        <v>312</v>
      </c>
      <c r="J361">
        <v>1</v>
      </c>
      <c r="K361" t="s">
        <v>275</v>
      </c>
      <c r="L361">
        <v>5006</v>
      </c>
      <c r="N361" t="s">
        <v>17</v>
      </c>
    </row>
    <row r="362" spans="1:14" x14ac:dyDescent="0.4">
      <c r="A362" s="9" t="s">
        <v>14</v>
      </c>
      <c r="B362" s="9" t="s">
        <v>18</v>
      </c>
      <c r="C362" s="9" t="s">
        <v>496</v>
      </c>
      <c r="D362" t="s">
        <v>271</v>
      </c>
      <c r="G362" s="22" t="s">
        <v>1047</v>
      </c>
      <c r="H362" s="22" t="s">
        <v>1047</v>
      </c>
      <c r="I362" t="s">
        <v>312</v>
      </c>
      <c r="J362">
        <v>1</v>
      </c>
      <c r="K362" t="s">
        <v>275</v>
      </c>
      <c r="L362">
        <v>5006</v>
      </c>
      <c r="N362" t="s">
        <v>17</v>
      </c>
    </row>
    <row r="363" spans="1:14" x14ac:dyDescent="0.4">
      <c r="A363" s="9" t="s">
        <v>14</v>
      </c>
      <c r="B363" s="9" t="s">
        <v>18</v>
      </c>
      <c r="C363" s="9" t="s">
        <v>496</v>
      </c>
      <c r="D363" t="s">
        <v>272</v>
      </c>
      <c r="G363" s="22" t="s">
        <v>1048</v>
      </c>
      <c r="H363" s="22" t="s">
        <v>1048</v>
      </c>
      <c r="I363" t="s">
        <v>312</v>
      </c>
      <c r="J363">
        <v>1</v>
      </c>
      <c r="K363" t="s">
        <v>275</v>
      </c>
      <c r="L363">
        <v>5006</v>
      </c>
      <c r="N363" t="s">
        <v>17</v>
      </c>
    </row>
    <row r="364" spans="1:14" x14ac:dyDescent="0.4">
      <c r="A364" s="9" t="s">
        <v>14</v>
      </c>
      <c r="B364" s="9" t="s">
        <v>18</v>
      </c>
      <c r="C364" s="9" t="s">
        <v>496</v>
      </c>
      <c r="D364" t="s">
        <v>273</v>
      </c>
      <c r="G364" s="22" t="s">
        <v>1049</v>
      </c>
      <c r="H364" s="22" t="s">
        <v>1049</v>
      </c>
      <c r="I364" t="s">
        <v>312</v>
      </c>
      <c r="J364">
        <v>1</v>
      </c>
      <c r="K364" t="s">
        <v>275</v>
      </c>
      <c r="L364">
        <v>5006</v>
      </c>
      <c r="N364" t="s">
        <v>17</v>
      </c>
    </row>
    <row r="365" spans="1:14" x14ac:dyDescent="0.4">
      <c r="A365" s="9" t="s">
        <v>14</v>
      </c>
      <c r="B365" s="9" t="s">
        <v>18</v>
      </c>
      <c r="C365" s="9" t="s">
        <v>496</v>
      </c>
      <c r="D365" t="s">
        <v>492</v>
      </c>
      <c r="G365" s="22" t="s">
        <v>1050</v>
      </c>
      <c r="H365" s="22" t="s">
        <v>1050</v>
      </c>
      <c r="I365" t="s">
        <v>312</v>
      </c>
      <c r="J365">
        <v>1</v>
      </c>
      <c r="K365" t="s">
        <v>275</v>
      </c>
      <c r="L365">
        <v>5006</v>
      </c>
      <c r="N365" t="s">
        <v>17</v>
      </c>
    </row>
    <row r="366" spans="1:14" x14ac:dyDescent="0.4">
      <c r="A366" s="9" t="s">
        <v>14</v>
      </c>
      <c r="B366" s="9" t="s">
        <v>18</v>
      </c>
      <c r="C366" s="9" t="s">
        <v>496</v>
      </c>
      <c r="D366" t="s">
        <v>493</v>
      </c>
      <c r="G366" s="22" t="s">
        <v>1051</v>
      </c>
      <c r="H366" s="22" t="s">
        <v>1051</v>
      </c>
      <c r="I366" t="s">
        <v>312</v>
      </c>
      <c r="J366">
        <v>1</v>
      </c>
      <c r="K366" t="s">
        <v>275</v>
      </c>
      <c r="L366">
        <v>5006</v>
      </c>
      <c r="N366" t="s">
        <v>17</v>
      </c>
    </row>
    <row r="367" spans="1:14" x14ac:dyDescent="0.4">
      <c r="A367" s="9" t="s">
        <v>14</v>
      </c>
      <c r="B367" s="9" t="s">
        <v>18</v>
      </c>
      <c r="C367" s="9" t="s">
        <v>496</v>
      </c>
      <c r="D367" t="s">
        <v>494</v>
      </c>
      <c r="G367" s="22" t="s">
        <v>1052</v>
      </c>
      <c r="H367" s="22" t="s">
        <v>1052</v>
      </c>
      <c r="I367" t="s">
        <v>312</v>
      </c>
      <c r="J367">
        <v>1</v>
      </c>
      <c r="K367" t="s">
        <v>275</v>
      </c>
      <c r="L367">
        <v>5006</v>
      </c>
      <c r="N367" t="s">
        <v>17</v>
      </c>
    </row>
    <row r="368" spans="1:14" x14ac:dyDescent="0.4">
      <c r="A368" s="9" t="s">
        <v>14</v>
      </c>
      <c r="B368" s="9" t="s">
        <v>18</v>
      </c>
      <c r="C368" s="9" t="s">
        <v>496</v>
      </c>
      <c r="D368" t="s">
        <v>1909</v>
      </c>
      <c r="G368" s="22" t="s">
        <v>1053</v>
      </c>
      <c r="H368" s="22" t="s">
        <v>1053</v>
      </c>
      <c r="I368" t="s">
        <v>312</v>
      </c>
      <c r="J368">
        <v>1</v>
      </c>
      <c r="K368" t="s">
        <v>275</v>
      </c>
      <c r="L368">
        <v>5006</v>
      </c>
      <c r="N368" t="s">
        <v>17</v>
      </c>
    </row>
    <row r="369" spans="1:14" x14ac:dyDescent="0.4">
      <c r="A369" s="9" t="s">
        <v>14</v>
      </c>
      <c r="B369" s="9" t="s">
        <v>18</v>
      </c>
      <c r="C369" s="9" t="s">
        <v>496</v>
      </c>
      <c r="D369" t="s">
        <v>1910</v>
      </c>
      <c r="G369" s="22" t="s">
        <v>1054</v>
      </c>
      <c r="H369" s="22" t="s">
        <v>1054</v>
      </c>
      <c r="I369" t="s">
        <v>312</v>
      </c>
      <c r="J369">
        <v>1</v>
      </c>
      <c r="K369" t="s">
        <v>275</v>
      </c>
      <c r="L369">
        <v>5006</v>
      </c>
      <c r="N369" t="s">
        <v>17</v>
      </c>
    </row>
    <row r="370" spans="1:14" x14ac:dyDescent="0.4">
      <c r="A370" s="9" t="s">
        <v>14</v>
      </c>
      <c r="B370" s="9" t="s">
        <v>18</v>
      </c>
      <c r="C370" s="9" t="s">
        <v>496</v>
      </c>
      <c r="D370" t="s">
        <v>1911</v>
      </c>
      <c r="G370" s="22" t="s">
        <v>1055</v>
      </c>
      <c r="H370" s="22" t="s">
        <v>1055</v>
      </c>
      <c r="I370" t="s">
        <v>312</v>
      </c>
      <c r="J370">
        <v>1</v>
      </c>
      <c r="K370" t="s">
        <v>275</v>
      </c>
      <c r="L370">
        <v>5006</v>
      </c>
      <c r="N370" t="s">
        <v>17</v>
      </c>
    </row>
    <row r="371" spans="1:14" x14ac:dyDescent="0.4">
      <c r="A371" s="9" t="s">
        <v>14</v>
      </c>
      <c r="B371" s="9" t="s">
        <v>18</v>
      </c>
      <c r="C371" s="9" t="s">
        <v>496</v>
      </c>
      <c r="D371" t="s">
        <v>1912</v>
      </c>
      <c r="G371" s="22" t="s">
        <v>1056</v>
      </c>
      <c r="H371" s="22" t="s">
        <v>1056</v>
      </c>
      <c r="I371" t="s">
        <v>312</v>
      </c>
      <c r="J371">
        <v>1</v>
      </c>
      <c r="K371" t="s">
        <v>275</v>
      </c>
      <c r="L371">
        <v>5006</v>
      </c>
      <c r="N371" t="s">
        <v>17</v>
      </c>
    </row>
    <row r="372" spans="1:14" x14ac:dyDescent="0.4">
      <c r="A372" s="9" t="s">
        <v>14</v>
      </c>
      <c r="B372" s="9" t="s">
        <v>18</v>
      </c>
      <c r="C372" s="9" t="s">
        <v>496</v>
      </c>
      <c r="D372" t="s">
        <v>1913</v>
      </c>
      <c r="G372" s="22" t="s">
        <v>1057</v>
      </c>
      <c r="H372" s="22" t="s">
        <v>1057</v>
      </c>
      <c r="I372" t="s">
        <v>312</v>
      </c>
      <c r="J372">
        <v>1</v>
      </c>
      <c r="K372" t="s">
        <v>275</v>
      </c>
      <c r="L372">
        <v>5006</v>
      </c>
      <c r="N372" t="s">
        <v>17</v>
      </c>
    </row>
    <row r="373" spans="1:14" x14ac:dyDescent="0.4">
      <c r="A373" s="9" t="s">
        <v>14</v>
      </c>
      <c r="B373" s="9" t="s">
        <v>18</v>
      </c>
      <c r="C373" s="9" t="s">
        <v>496</v>
      </c>
      <c r="D373" t="s">
        <v>1914</v>
      </c>
      <c r="G373" s="22" t="s">
        <v>1058</v>
      </c>
      <c r="H373" s="22" t="s">
        <v>1058</v>
      </c>
      <c r="I373" t="s">
        <v>312</v>
      </c>
      <c r="J373">
        <v>1</v>
      </c>
      <c r="K373" t="s">
        <v>275</v>
      </c>
      <c r="L373">
        <v>5006</v>
      </c>
      <c r="N373" t="s">
        <v>17</v>
      </c>
    </row>
    <row r="374" spans="1:14" x14ac:dyDescent="0.4">
      <c r="A374" s="9" t="s">
        <v>14</v>
      </c>
      <c r="B374" s="9" t="s">
        <v>18</v>
      </c>
      <c r="C374" s="9" t="s">
        <v>496</v>
      </c>
      <c r="D374" t="s">
        <v>1915</v>
      </c>
      <c r="G374" s="22" t="s">
        <v>1059</v>
      </c>
      <c r="H374" s="22" t="s">
        <v>1059</v>
      </c>
      <c r="I374" t="s">
        <v>312</v>
      </c>
      <c r="J374">
        <v>1</v>
      </c>
      <c r="K374" t="s">
        <v>275</v>
      </c>
      <c r="L374">
        <v>5006</v>
      </c>
      <c r="N374" t="s">
        <v>17</v>
      </c>
    </row>
    <row r="375" spans="1:14" x14ac:dyDescent="0.4">
      <c r="A375" s="9" t="s">
        <v>14</v>
      </c>
      <c r="B375" s="9" t="s">
        <v>18</v>
      </c>
      <c r="C375" s="9" t="s">
        <v>496</v>
      </c>
      <c r="D375" t="s">
        <v>1916</v>
      </c>
      <c r="G375" s="22" t="s">
        <v>1060</v>
      </c>
      <c r="H375" s="22" t="s">
        <v>1060</v>
      </c>
      <c r="I375" t="s">
        <v>312</v>
      </c>
      <c r="J375">
        <v>1</v>
      </c>
      <c r="K375" t="s">
        <v>275</v>
      </c>
      <c r="L375">
        <v>5006</v>
      </c>
      <c r="N375" t="s">
        <v>17</v>
      </c>
    </row>
    <row r="376" spans="1:14" x14ac:dyDescent="0.4">
      <c r="A376" s="9" t="s">
        <v>14</v>
      </c>
      <c r="B376" s="9" t="s">
        <v>18</v>
      </c>
      <c r="C376" s="9" t="s">
        <v>496</v>
      </c>
      <c r="D376" t="s">
        <v>1917</v>
      </c>
      <c r="G376" s="22" t="s">
        <v>1061</v>
      </c>
      <c r="H376" s="22" t="s">
        <v>1061</v>
      </c>
      <c r="I376" t="s">
        <v>312</v>
      </c>
      <c r="J376">
        <v>1</v>
      </c>
      <c r="K376" t="s">
        <v>275</v>
      </c>
      <c r="L376">
        <v>5006</v>
      </c>
      <c r="N376" t="s">
        <v>17</v>
      </c>
    </row>
    <row r="377" spans="1:14" x14ac:dyDescent="0.4">
      <c r="A377" s="9" t="s">
        <v>14</v>
      </c>
      <c r="B377" s="9" t="s">
        <v>18</v>
      </c>
      <c r="C377" s="9" t="s">
        <v>496</v>
      </c>
      <c r="D377" t="s">
        <v>1918</v>
      </c>
      <c r="G377" s="22" t="s">
        <v>1062</v>
      </c>
      <c r="H377" s="22" t="s">
        <v>1062</v>
      </c>
      <c r="I377" t="s">
        <v>312</v>
      </c>
      <c r="J377">
        <v>1</v>
      </c>
      <c r="K377" t="s">
        <v>275</v>
      </c>
      <c r="L377">
        <v>5006</v>
      </c>
      <c r="N377" t="s">
        <v>17</v>
      </c>
    </row>
    <row r="378" spans="1:14" x14ac:dyDescent="0.4">
      <c r="A378" s="9" t="s">
        <v>14</v>
      </c>
      <c r="B378" s="9" t="s">
        <v>18</v>
      </c>
      <c r="C378" s="9" t="s">
        <v>496</v>
      </c>
      <c r="D378" t="s">
        <v>1919</v>
      </c>
      <c r="G378" s="22" t="s">
        <v>1063</v>
      </c>
      <c r="H378" s="22" t="s">
        <v>1063</v>
      </c>
      <c r="I378" t="s">
        <v>312</v>
      </c>
      <c r="J378">
        <v>1</v>
      </c>
      <c r="K378" t="s">
        <v>275</v>
      </c>
      <c r="L378">
        <v>5006</v>
      </c>
      <c r="N378" t="s">
        <v>17</v>
      </c>
    </row>
    <row r="379" spans="1:14" x14ac:dyDescent="0.4">
      <c r="A379" s="9" t="s">
        <v>14</v>
      </c>
      <c r="B379" s="9" t="s">
        <v>18</v>
      </c>
      <c r="C379" s="9" t="s">
        <v>496</v>
      </c>
      <c r="D379" t="s">
        <v>1920</v>
      </c>
      <c r="G379" s="22" t="s">
        <v>1064</v>
      </c>
      <c r="H379" s="22" t="s">
        <v>1064</v>
      </c>
      <c r="I379" t="s">
        <v>312</v>
      </c>
      <c r="J379">
        <v>1</v>
      </c>
      <c r="K379" t="s">
        <v>275</v>
      </c>
      <c r="L379">
        <v>5006</v>
      </c>
      <c r="N379" t="s">
        <v>17</v>
      </c>
    </row>
    <row r="380" spans="1:14" x14ac:dyDescent="0.4">
      <c r="A380" s="9" t="s">
        <v>14</v>
      </c>
      <c r="B380" s="9" t="s">
        <v>18</v>
      </c>
      <c r="C380" s="9" t="s">
        <v>496</v>
      </c>
      <c r="D380" t="s">
        <v>1921</v>
      </c>
      <c r="G380" s="22" t="s">
        <v>1065</v>
      </c>
      <c r="H380" s="22" t="s">
        <v>1065</v>
      </c>
      <c r="I380" t="s">
        <v>312</v>
      </c>
      <c r="J380">
        <v>1</v>
      </c>
      <c r="K380" t="s">
        <v>275</v>
      </c>
      <c r="L380">
        <v>5006</v>
      </c>
      <c r="N380" t="s">
        <v>17</v>
      </c>
    </row>
    <row r="381" spans="1:14" x14ac:dyDescent="0.4">
      <c r="A381" s="9" t="s">
        <v>14</v>
      </c>
      <c r="B381" s="9" t="s">
        <v>18</v>
      </c>
      <c r="C381" s="9" t="s">
        <v>496</v>
      </c>
      <c r="D381" t="s">
        <v>1922</v>
      </c>
      <c r="G381" s="22" t="s">
        <v>1066</v>
      </c>
      <c r="H381" s="22" t="s">
        <v>1066</v>
      </c>
      <c r="I381" t="s">
        <v>312</v>
      </c>
      <c r="J381">
        <v>1</v>
      </c>
      <c r="K381" t="s">
        <v>275</v>
      </c>
      <c r="L381">
        <v>5006</v>
      </c>
      <c r="N381" t="s">
        <v>17</v>
      </c>
    </row>
    <row r="382" spans="1:14" x14ac:dyDescent="0.4">
      <c r="A382" s="9" t="s">
        <v>14</v>
      </c>
      <c r="B382" s="9" t="s">
        <v>18</v>
      </c>
      <c r="C382" s="9" t="s">
        <v>496</v>
      </c>
      <c r="D382" t="s">
        <v>1923</v>
      </c>
      <c r="G382" s="22" t="s">
        <v>1067</v>
      </c>
      <c r="H382" s="22" t="s">
        <v>1067</v>
      </c>
      <c r="I382" t="s">
        <v>312</v>
      </c>
      <c r="J382">
        <v>1</v>
      </c>
      <c r="K382" t="s">
        <v>275</v>
      </c>
      <c r="L382">
        <v>5006</v>
      </c>
      <c r="N382" t="s">
        <v>17</v>
      </c>
    </row>
    <row r="383" spans="1:14" x14ac:dyDescent="0.4">
      <c r="A383" s="9" t="s">
        <v>14</v>
      </c>
      <c r="B383" s="9" t="s">
        <v>18</v>
      </c>
      <c r="C383" s="9" t="s">
        <v>496</v>
      </c>
      <c r="D383" t="s">
        <v>1924</v>
      </c>
      <c r="G383" s="22" t="s">
        <v>1068</v>
      </c>
      <c r="H383" s="22" t="s">
        <v>1068</v>
      </c>
      <c r="I383" t="s">
        <v>312</v>
      </c>
      <c r="J383">
        <v>1</v>
      </c>
      <c r="K383" t="s">
        <v>275</v>
      </c>
      <c r="L383">
        <v>5006</v>
      </c>
      <c r="N383" t="s">
        <v>17</v>
      </c>
    </row>
    <row r="384" spans="1:14" x14ac:dyDescent="0.4">
      <c r="A384" s="9" t="s">
        <v>14</v>
      </c>
      <c r="B384" s="9" t="s">
        <v>18</v>
      </c>
      <c r="C384" s="9" t="s">
        <v>496</v>
      </c>
      <c r="D384" t="s">
        <v>1925</v>
      </c>
      <c r="G384" s="22" t="s">
        <v>1069</v>
      </c>
      <c r="H384" s="22" t="s">
        <v>1069</v>
      </c>
      <c r="I384" t="s">
        <v>312</v>
      </c>
      <c r="J384">
        <v>1</v>
      </c>
      <c r="K384" t="s">
        <v>275</v>
      </c>
      <c r="L384">
        <v>5006</v>
      </c>
      <c r="N384" t="s">
        <v>17</v>
      </c>
    </row>
    <row r="385" spans="1:14" x14ac:dyDescent="0.4">
      <c r="A385" s="9" t="s">
        <v>14</v>
      </c>
      <c r="B385" s="9" t="s">
        <v>18</v>
      </c>
      <c r="C385" s="9" t="s">
        <v>496</v>
      </c>
      <c r="D385" t="s">
        <v>1926</v>
      </c>
      <c r="G385" s="22" t="s">
        <v>1260</v>
      </c>
      <c r="H385" s="22" t="s">
        <v>1260</v>
      </c>
      <c r="I385" t="s">
        <v>312</v>
      </c>
      <c r="J385">
        <v>1</v>
      </c>
      <c r="K385" t="s">
        <v>275</v>
      </c>
      <c r="L385">
        <v>5007</v>
      </c>
      <c r="N385" t="s">
        <v>17</v>
      </c>
    </row>
    <row r="386" spans="1:14" x14ac:dyDescent="0.4">
      <c r="A386" s="9" t="s">
        <v>14</v>
      </c>
      <c r="B386" s="9" t="s">
        <v>18</v>
      </c>
      <c r="C386" s="9" t="s">
        <v>496</v>
      </c>
      <c r="D386" t="s">
        <v>1927</v>
      </c>
      <c r="G386" s="22" t="s">
        <v>1261</v>
      </c>
      <c r="H386" s="22" t="s">
        <v>1261</v>
      </c>
      <c r="I386" t="s">
        <v>312</v>
      </c>
      <c r="J386">
        <v>1</v>
      </c>
      <c r="K386" t="s">
        <v>275</v>
      </c>
      <c r="L386">
        <v>5007</v>
      </c>
      <c r="N386" t="s">
        <v>17</v>
      </c>
    </row>
    <row r="387" spans="1:14" x14ac:dyDescent="0.4">
      <c r="A387" s="9" t="s">
        <v>14</v>
      </c>
      <c r="B387" s="9" t="s">
        <v>18</v>
      </c>
      <c r="C387" s="9" t="s">
        <v>496</v>
      </c>
      <c r="D387" t="s">
        <v>1928</v>
      </c>
      <c r="G387" s="22" t="s">
        <v>1262</v>
      </c>
      <c r="H387" s="22" t="s">
        <v>1262</v>
      </c>
      <c r="I387" t="s">
        <v>312</v>
      </c>
      <c r="J387">
        <v>1</v>
      </c>
      <c r="K387" t="s">
        <v>275</v>
      </c>
      <c r="L387">
        <v>5007</v>
      </c>
      <c r="N387" t="s">
        <v>17</v>
      </c>
    </row>
    <row r="388" spans="1:14" x14ac:dyDescent="0.4">
      <c r="A388" s="9" t="s">
        <v>14</v>
      </c>
      <c r="B388" s="9" t="s">
        <v>18</v>
      </c>
      <c r="C388" s="9" t="s">
        <v>496</v>
      </c>
      <c r="D388" t="s">
        <v>1929</v>
      </c>
      <c r="G388" s="22" t="s">
        <v>1263</v>
      </c>
      <c r="H388" s="22" t="s">
        <v>1263</v>
      </c>
      <c r="I388" t="s">
        <v>312</v>
      </c>
      <c r="J388">
        <v>1</v>
      </c>
      <c r="K388" t="s">
        <v>275</v>
      </c>
      <c r="L388">
        <v>5007</v>
      </c>
      <c r="N388" t="s">
        <v>17</v>
      </c>
    </row>
    <row r="389" spans="1:14" x14ac:dyDescent="0.4">
      <c r="A389" s="9" t="s">
        <v>14</v>
      </c>
      <c r="B389" s="9" t="s">
        <v>18</v>
      </c>
      <c r="C389" s="9" t="s">
        <v>496</v>
      </c>
      <c r="D389" t="s">
        <v>1930</v>
      </c>
      <c r="G389" s="22" t="s">
        <v>1264</v>
      </c>
      <c r="H389" s="22" t="s">
        <v>1264</v>
      </c>
      <c r="I389" t="s">
        <v>312</v>
      </c>
      <c r="J389">
        <v>1</v>
      </c>
      <c r="K389" t="s">
        <v>275</v>
      </c>
      <c r="L389">
        <v>5007</v>
      </c>
      <c r="N389" t="s">
        <v>17</v>
      </c>
    </row>
    <row r="390" spans="1:14" x14ac:dyDescent="0.4">
      <c r="A390" s="9" t="s">
        <v>14</v>
      </c>
      <c r="B390" s="9" t="s">
        <v>18</v>
      </c>
      <c r="C390" s="9" t="s">
        <v>496</v>
      </c>
      <c r="D390" t="s">
        <v>1931</v>
      </c>
      <c r="G390" s="22" t="s">
        <v>1265</v>
      </c>
      <c r="H390" s="22" t="s">
        <v>1265</v>
      </c>
      <c r="I390" t="s">
        <v>312</v>
      </c>
      <c r="J390">
        <v>1</v>
      </c>
      <c r="K390" t="s">
        <v>275</v>
      </c>
      <c r="L390">
        <v>5007</v>
      </c>
      <c r="N390" t="s">
        <v>17</v>
      </c>
    </row>
    <row r="391" spans="1:14" x14ac:dyDescent="0.4">
      <c r="A391" s="9" t="s">
        <v>14</v>
      </c>
      <c r="B391" s="9" t="s">
        <v>18</v>
      </c>
      <c r="C391" s="9" t="s">
        <v>496</v>
      </c>
      <c r="D391" t="s">
        <v>1932</v>
      </c>
      <c r="G391" s="22" t="s">
        <v>1266</v>
      </c>
      <c r="H391" s="22" t="s">
        <v>1266</v>
      </c>
      <c r="I391" t="s">
        <v>312</v>
      </c>
      <c r="J391">
        <v>1</v>
      </c>
      <c r="K391" t="s">
        <v>275</v>
      </c>
      <c r="L391">
        <v>5007</v>
      </c>
      <c r="N391" t="s">
        <v>17</v>
      </c>
    </row>
    <row r="392" spans="1:14" x14ac:dyDescent="0.4">
      <c r="A392" s="9" t="s">
        <v>14</v>
      </c>
      <c r="B392" s="9" t="s">
        <v>18</v>
      </c>
      <c r="C392" s="9" t="s">
        <v>496</v>
      </c>
      <c r="D392" t="s">
        <v>1933</v>
      </c>
      <c r="G392" s="22" t="s">
        <v>1267</v>
      </c>
      <c r="H392" s="22" t="s">
        <v>1267</v>
      </c>
      <c r="I392" t="s">
        <v>312</v>
      </c>
      <c r="J392">
        <v>1</v>
      </c>
      <c r="K392" t="s">
        <v>275</v>
      </c>
      <c r="L392">
        <v>5007</v>
      </c>
      <c r="N392" t="s">
        <v>17</v>
      </c>
    </row>
    <row r="393" spans="1:14" x14ac:dyDescent="0.4">
      <c r="A393" s="9" t="s">
        <v>14</v>
      </c>
      <c r="B393" s="9" t="s">
        <v>18</v>
      </c>
      <c r="C393" s="9" t="s">
        <v>496</v>
      </c>
      <c r="D393" t="s">
        <v>1934</v>
      </c>
      <c r="G393" s="22" t="s">
        <v>1268</v>
      </c>
      <c r="H393" s="22" t="s">
        <v>1268</v>
      </c>
      <c r="I393" t="s">
        <v>312</v>
      </c>
      <c r="J393">
        <v>1</v>
      </c>
      <c r="K393" t="s">
        <v>275</v>
      </c>
      <c r="L393">
        <v>5007</v>
      </c>
      <c r="N393" t="s">
        <v>17</v>
      </c>
    </row>
    <row r="394" spans="1:14" x14ac:dyDescent="0.4">
      <c r="A394" s="9" t="s">
        <v>14</v>
      </c>
      <c r="B394" s="9" t="s">
        <v>18</v>
      </c>
      <c r="C394" s="9" t="s">
        <v>496</v>
      </c>
      <c r="D394" t="s">
        <v>1935</v>
      </c>
      <c r="G394" s="22" t="s">
        <v>1269</v>
      </c>
      <c r="H394" s="22" t="s">
        <v>1269</v>
      </c>
      <c r="I394" t="s">
        <v>312</v>
      </c>
      <c r="J394">
        <v>1</v>
      </c>
      <c r="K394" t="s">
        <v>275</v>
      </c>
      <c r="L394">
        <v>5007</v>
      </c>
      <c r="N394" t="s">
        <v>17</v>
      </c>
    </row>
    <row r="395" spans="1:14" x14ac:dyDescent="0.4">
      <c r="A395" s="9" t="s">
        <v>14</v>
      </c>
      <c r="B395" s="9" t="s">
        <v>18</v>
      </c>
      <c r="C395" s="9" t="s">
        <v>496</v>
      </c>
      <c r="D395" t="s">
        <v>1936</v>
      </c>
      <c r="G395" s="22" t="s">
        <v>1270</v>
      </c>
      <c r="H395" s="22" t="s">
        <v>1270</v>
      </c>
      <c r="I395" t="s">
        <v>312</v>
      </c>
      <c r="J395">
        <v>1</v>
      </c>
      <c r="K395" t="s">
        <v>275</v>
      </c>
      <c r="L395">
        <v>5007</v>
      </c>
      <c r="N395" t="s">
        <v>17</v>
      </c>
    </row>
    <row r="396" spans="1:14" x14ac:dyDescent="0.4">
      <c r="A396" s="9" t="s">
        <v>14</v>
      </c>
      <c r="B396" s="9" t="s">
        <v>18</v>
      </c>
      <c r="C396" s="9" t="s">
        <v>496</v>
      </c>
      <c r="D396" t="s">
        <v>1937</v>
      </c>
      <c r="G396" s="22" t="s">
        <v>1271</v>
      </c>
      <c r="H396" s="22" t="s">
        <v>1271</v>
      </c>
      <c r="I396" t="s">
        <v>312</v>
      </c>
      <c r="J396">
        <v>1</v>
      </c>
      <c r="K396" t="s">
        <v>275</v>
      </c>
      <c r="L396">
        <v>5007</v>
      </c>
      <c r="N396" t="s">
        <v>17</v>
      </c>
    </row>
    <row r="397" spans="1:14" x14ac:dyDescent="0.4">
      <c r="A397" s="9" t="s">
        <v>14</v>
      </c>
      <c r="B397" s="9" t="s">
        <v>18</v>
      </c>
      <c r="C397" s="9" t="s">
        <v>496</v>
      </c>
      <c r="D397" t="s">
        <v>1938</v>
      </c>
      <c r="G397" s="22" t="s">
        <v>1272</v>
      </c>
      <c r="H397" s="22" t="s">
        <v>1272</v>
      </c>
      <c r="I397" t="s">
        <v>312</v>
      </c>
      <c r="J397">
        <v>1</v>
      </c>
      <c r="K397" t="s">
        <v>275</v>
      </c>
      <c r="L397">
        <v>5007</v>
      </c>
      <c r="N397" t="s">
        <v>17</v>
      </c>
    </row>
    <row r="398" spans="1:14" x14ac:dyDescent="0.4">
      <c r="A398" s="9" t="s">
        <v>14</v>
      </c>
      <c r="B398" s="9" t="s">
        <v>18</v>
      </c>
      <c r="C398" s="9" t="s">
        <v>496</v>
      </c>
      <c r="D398" t="s">
        <v>1939</v>
      </c>
      <c r="G398" s="22" t="s">
        <v>1273</v>
      </c>
      <c r="H398" s="22" t="s">
        <v>1273</v>
      </c>
      <c r="I398" t="s">
        <v>312</v>
      </c>
      <c r="J398">
        <v>1</v>
      </c>
      <c r="K398" t="s">
        <v>275</v>
      </c>
      <c r="L398">
        <v>5007</v>
      </c>
      <c r="N398" t="s">
        <v>17</v>
      </c>
    </row>
    <row r="399" spans="1:14" x14ac:dyDescent="0.4">
      <c r="A399" s="9" t="s">
        <v>14</v>
      </c>
      <c r="B399" s="9" t="s">
        <v>18</v>
      </c>
      <c r="C399" s="9" t="s">
        <v>496</v>
      </c>
      <c r="D399" t="s">
        <v>1940</v>
      </c>
      <c r="G399" s="22" t="s">
        <v>1274</v>
      </c>
      <c r="H399" s="22" t="s">
        <v>1274</v>
      </c>
      <c r="I399" t="s">
        <v>312</v>
      </c>
      <c r="J399">
        <v>1</v>
      </c>
      <c r="K399" t="s">
        <v>275</v>
      </c>
      <c r="L399">
        <v>5007</v>
      </c>
      <c r="N399" t="s">
        <v>17</v>
      </c>
    </row>
    <row r="400" spans="1:14" x14ac:dyDescent="0.4">
      <c r="A400" s="9" t="s">
        <v>14</v>
      </c>
      <c r="B400" s="9" t="s">
        <v>18</v>
      </c>
      <c r="C400" s="9" t="s">
        <v>496</v>
      </c>
      <c r="D400" t="s">
        <v>1941</v>
      </c>
      <c r="G400" s="22" t="s">
        <v>1275</v>
      </c>
      <c r="H400" s="22" t="s">
        <v>1275</v>
      </c>
      <c r="I400" t="s">
        <v>312</v>
      </c>
      <c r="J400">
        <v>1</v>
      </c>
      <c r="K400" t="s">
        <v>275</v>
      </c>
      <c r="L400">
        <v>5007</v>
      </c>
      <c r="N400" t="s">
        <v>17</v>
      </c>
    </row>
    <row r="401" spans="1:14" x14ac:dyDescent="0.4">
      <c r="A401" s="9" t="s">
        <v>14</v>
      </c>
      <c r="B401" s="9" t="s">
        <v>18</v>
      </c>
      <c r="C401" s="9" t="s">
        <v>496</v>
      </c>
      <c r="D401" t="s">
        <v>1942</v>
      </c>
      <c r="G401" s="22" t="s">
        <v>1276</v>
      </c>
      <c r="H401" s="22" t="s">
        <v>1276</v>
      </c>
      <c r="I401" t="s">
        <v>312</v>
      </c>
      <c r="J401">
        <v>1</v>
      </c>
      <c r="K401" t="s">
        <v>275</v>
      </c>
      <c r="L401">
        <v>5007</v>
      </c>
      <c r="N401" t="s">
        <v>17</v>
      </c>
    </row>
    <row r="402" spans="1:14" x14ac:dyDescent="0.4">
      <c r="A402" s="9" t="s">
        <v>14</v>
      </c>
      <c r="B402" s="9" t="s">
        <v>18</v>
      </c>
      <c r="C402" s="9" t="s">
        <v>496</v>
      </c>
      <c r="D402" t="s">
        <v>1943</v>
      </c>
      <c r="G402" s="22" t="s">
        <v>1277</v>
      </c>
      <c r="H402" s="22" t="s">
        <v>1277</v>
      </c>
      <c r="I402" t="s">
        <v>312</v>
      </c>
      <c r="J402">
        <v>1</v>
      </c>
      <c r="K402" t="s">
        <v>275</v>
      </c>
      <c r="L402">
        <v>5007</v>
      </c>
      <c r="N402" t="s">
        <v>17</v>
      </c>
    </row>
    <row r="403" spans="1:14" x14ac:dyDescent="0.4">
      <c r="A403" s="9" t="s">
        <v>14</v>
      </c>
      <c r="B403" s="9" t="s">
        <v>18</v>
      </c>
      <c r="C403" s="9" t="s">
        <v>496</v>
      </c>
      <c r="D403" t="s">
        <v>1944</v>
      </c>
      <c r="G403" s="22" t="s">
        <v>1278</v>
      </c>
      <c r="H403" s="22" t="s">
        <v>1278</v>
      </c>
      <c r="I403" t="s">
        <v>312</v>
      </c>
      <c r="J403">
        <v>1</v>
      </c>
      <c r="K403" t="s">
        <v>275</v>
      </c>
      <c r="L403">
        <v>5007</v>
      </c>
      <c r="N403" t="s">
        <v>17</v>
      </c>
    </row>
    <row r="404" spans="1:14" x14ac:dyDescent="0.4">
      <c r="A404" s="9" t="s">
        <v>14</v>
      </c>
      <c r="B404" s="9" t="s">
        <v>18</v>
      </c>
      <c r="C404" s="9" t="s">
        <v>496</v>
      </c>
      <c r="D404" t="s">
        <v>1945</v>
      </c>
      <c r="G404" s="22" t="s">
        <v>1279</v>
      </c>
      <c r="H404" s="22" t="s">
        <v>1279</v>
      </c>
      <c r="I404" t="s">
        <v>312</v>
      </c>
      <c r="J404">
        <v>1</v>
      </c>
      <c r="K404" t="s">
        <v>275</v>
      </c>
      <c r="L404">
        <v>5007</v>
      </c>
      <c r="N404" t="s">
        <v>17</v>
      </c>
    </row>
    <row r="405" spans="1:14" x14ac:dyDescent="0.4">
      <c r="A405" s="9" t="s">
        <v>14</v>
      </c>
      <c r="B405" s="9" t="s">
        <v>18</v>
      </c>
      <c r="C405" s="9" t="s">
        <v>496</v>
      </c>
      <c r="D405" t="s">
        <v>1946</v>
      </c>
      <c r="G405" s="22" t="s">
        <v>1280</v>
      </c>
      <c r="H405" s="22" t="s">
        <v>1280</v>
      </c>
      <c r="I405" t="s">
        <v>312</v>
      </c>
      <c r="J405">
        <v>1</v>
      </c>
      <c r="K405" t="s">
        <v>275</v>
      </c>
      <c r="L405">
        <v>5007</v>
      </c>
      <c r="N405" t="s">
        <v>17</v>
      </c>
    </row>
    <row r="406" spans="1:14" x14ac:dyDescent="0.4">
      <c r="A406" s="9" t="s">
        <v>14</v>
      </c>
      <c r="B406" s="9" t="s">
        <v>18</v>
      </c>
      <c r="C406" s="9" t="s">
        <v>496</v>
      </c>
      <c r="D406" t="s">
        <v>1947</v>
      </c>
      <c r="G406" s="22" t="s">
        <v>1281</v>
      </c>
      <c r="H406" s="22" t="s">
        <v>1281</v>
      </c>
      <c r="I406" t="s">
        <v>312</v>
      </c>
      <c r="J406">
        <v>1</v>
      </c>
      <c r="K406" t="s">
        <v>275</v>
      </c>
      <c r="L406">
        <v>5007</v>
      </c>
      <c r="N406" t="s">
        <v>17</v>
      </c>
    </row>
    <row r="407" spans="1:14" x14ac:dyDescent="0.4">
      <c r="A407" s="9" t="s">
        <v>14</v>
      </c>
      <c r="B407" s="9" t="s">
        <v>18</v>
      </c>
      <c r="C407" s="9" t="s">
        <v>496</v>
      </c>
      <c r="D407" t="s">
        <v>1948</v>
      </c>
      <c r="G407" s="22" t="s">
        <v>1282</v>
      </c>
      <c r="H407" s="22" t="s">
        <v>1282</v>
      </c>
      <c r="I407" t="s">
        <v>312</v>
      </c>
      <c r="J407">
        <v>1</v>
      </c>
      <c r="K407" t="s">
        <v>275</v>
      </c>
      <c r="L407">
        <v>5007</v>
      </c>
      <c r="N407" t="s">
        <v>17</v>
      </c>
    </row>
    <row r="408" spans="1:14" x14ac:dyDescent="0.4">
      <c r="A408" s="9" t="s">
        <v>14</v>
      </c>
      <c r="B408" s="9" t="s">
        <v>18</v>
      </c>
      <c r="C408" s="9" t="s">
        <v>496</v>
      </c>
      <c r="D408" t="s">
        <v>1949</v>
      </c>
      <c r="G408" s="22" t="s">
        <v>1283</v>
      </c>
      <c r="H408" s="22" t="s">
        <v>1283</v>
      </c>
      <c r="I408" t="s">
        <v>312</v>
      </c>
      <c r="J408">
        <v>1</v>
      </c>
      <c r="K408" t="s">
        <v>275</v>
      </c>
      <c r="L408">
        <v>5007</v>
      </c>
      <c r="N408" t="s">
        <v>17</v>
      </c>
    </row>
    <row r="409" spans="1:14" x14ac:dyDescent="0.4">
      <c r="A409" s="9" t="s">
        <v>14</v>
      </c>
      <c r="B409" s="9" t="s">
        <v>18</v>
      </c>
      <c r="C409" s="9" t="s">
        <v>496</v>
      </c>
      <c r="D409" t="s">
        <v>1950</v>
      </c>
      <c r="G409" s="22" t="s">
        <v>1284</v>
      </c>
      <c r="H409" s="22" t="s">
        <v>1284</v>
      </c>
      <c r="I409" t="s">
        <v>312</v>
      </c>
      <c r="J409">
        <v>1</v>
      </c>
      <c r="K409" t="s">
        <v>275</v>
      </c>
      <c r="L409">
        <v>5007</v>
      </c>
      <c r="N409" t="s">
        <v>17</v>
      </c>
    </row>
    <row r="410" spans="1:14" x14ac:dyDescent="0.4">
      <c r="A410" s="9" t="s">
        <v>14</v>
      </c>
      <c r="B410" s="9" t="s">
        <v>18</v>
      </c>
      <c r="C410" s="9" t="s">
        <v>496</v>
      </c>
      <c r="D410" t="s">
        <v>1951</v>
      </c>
      <c r="G410" s="22" t="s">
        <v>1285</v>
      </c>
      <c r="H410" s="22" t="s">
        <v>1285</v>
      </c>
      <c r="I410" t="s">
        <v>312</v>
      </c>
      <c r="J410">
        <v>1</v>
      </c>
      <c r="K410" t="s">
        <v>275</v>
      </c>
      <c r="L410">
        <v>5007</v>
      </c>
      <c r="N410" t="s">
        <v>17</v>
      </c>
    </row>
    <row r="411" spans="1:14" x14ac:dyDescent="0.4">
      <c r="A411" s="9" t="s">
        <v>14</v>
      </c>
      <c r="B411" s="9" t="s">
        <v>18</v>
      </c>
      <c r="C411" s="9" t="s">
        <v>496</v>
      </c>
      <c r="D411" t="s">
        <v>1952</v>
      </c>
      <c r="G411" s="22" t="s">
        <v>1286</v>
      </c>
      <c r="H411" s="22" t="s">
        <v>1286</v>
      </c>
      <c r="I411" t="s">
        <v>312</v>
      </c>
      <c r="J411">
        <v>1</v>
      </c>
      <c r="K411" t="s">
        <v>275</v>
      </c>
      <c r="L411">
        <v>5007</v>
      </c>
      <c r="N411" t="s">
        <v>17</v>
      </c>
    </row>
    <row r="412" spans="1:14" x14ac:dyDescent="0.4">
      <c r="A412" s="9" t="s">
        <v>14</v>
      </c>
      <c r="B412" s="9" t="s">
        <v>18</v>
      </c>
      <c r="C412" s="9" t="s">
        <v>496</v>
      </c>
      <c r="D412" t="s">
        <v>1953</v>
      </c>
      <c r="G412" s="22" t="s">
        <v>1287</v>
      </c>
      <c r="H412" s="22" t="s">
        <v>1287</v>
      </c>
      <c r="I412" t="s">
        <v>312</v>
      </c>
      <c r="J412">
        <v>1</v>
      </c>
      <c r="K412" t="s">
        <v>275</v>
      </c>
      <c r="L412">
        <v>5007</v>
      </c>
      <c r="N412" t="s">
        <v>17</v>
      </c>
    </row>
    <row r="413" spans="1:14" x14ac:dyDescent="0.4">
      <c r="A413" s="9" t="s">
        <v>14</v>
      </c>
      <c r="B413" s="9" t="s">
        <v>18</v>
      </c>
      <c r="C413" s="9" t="s">
        <v>496</v>
      </c>
      <c r="D413" t="s">
        <v>1954</v>
      </c>
      <c r="G413" s="22" t="s">
        <v>1288</v>
      </c>
      <c r="H413" s="22" t="s">
        <v>1288</v>
      </c>
      <c r="I413" t="s">
        <v>312</v>
      </c>
      <c r="J413">
        <v>1</v>
      </c>
      <c r="K413" t="s">
        <v>275</v>
      </c>
      <c r="L413">
        <v>5007</v>
      </c>
      <c r="N413" t="s">
        <v>17</v>
      </c>
    </row>
    <row r="414" spans="1:14" x14ac:dyDescent="0.4">
      <c r="A414" s="9" t="s">
        <v>14</v>
      </c>
      <c r="B414" s="9" t="s">
        <v>18</v>
      </c>
      <c r="C414" s="9" t="s">
        <v>496</v>
      </c>
      <c r="D414" t="s">
        <v>1955</v>
      </c>
      <c r="G414" s="22" t="s">
        <v>1289</v>
      </c>
      <c r="H414" s="22" t="s">
        <v>1289</v>
      </c>
      <c r="I414" t="s">
        <v>312</v>
      </c>
      <c r="J414">
        <v>1</v>
      </c>
      <c r="K414" t="s">
        <v>275</v>
      </c>
      <c r="L414">
        <v>5007</v>
      </c>
      <c r="N414" t="s">
        <v>17</v>
      </c>
    </row>
    <row r="415" spans="1:14" x14ac:dyDescent="0.4">
      <c r="A415" s="9" t="s">
        <v>14</v>
      </c>
      <c r="B415" s="9" t="s">
        <v>18</v>
      </c>
      <c r="C415" s="9" t="s">
        <v>496</v>
      </c>
      <c r="D415" t="s">
        <v>1956</v>
      </c>
      <c r="G415" s="22" t="s">
        <v>1290</v>
      </c>
      <c r="H415" s="22" t="s">
        <v>1290</v>
      </c>
      <c r="I415" t="s">
        <v>312</v>
      </c>
      <c r="J415">
        <v>1</v>
      </c>
      <c r="K415" t="s">
        <v>275</v>
      </c>
      <c r="L415">
        <v>5007</v>
      </c>
      <c r="N415" t="s">
        <v>17</v>
      </c>
    </row>
    <row r="416" spans="1:14" x14ac:dyDescent="0.4">
      <c r="A416" s="9" t="s">
        <v>14</v>
      </c>
      <c r="B416" s="9" t="s">
        <v>18</v>
      </c>
      <c r="C416" s="9" t="s">
        <v>496</v>
      </c>
      <c r="D416" t="s">
        <v>1957</v>
      </c>
      <c r="G416" s="22" t="s">
        <v>1291</v>
      </c>
      <c r="H416" s="22" t="s">
        <v>1291</v>
      </c>
      <c r="I416" t="s">
        <v>312</v>
      </c>
      <c r="J416">
        <v>1</v>
      </c>
      <c r="K416" t="s">
        <v>275</v>
      </c>
      <c r="L416">
        <v>5007</v>
      </c>
      <c r="N416" t="s">
        <v>17</v>
      </c>
    </row>
    <row r="417" spans="1:14" x14ac:dyDescent="0.4">
      <c r="A417" s="9" t="s">
        <v>14</v>
      </c>
      <c r="B417" s="9" t="s">
        <v>18</v>
      </c>
      <c r="C417" s="9" t="s">
        <v>496</v>
      </c>
      <c r="D417" t="s">
        <v>1958</v>
      </c>
      <c r="G417" s="22" t="s">
        <v>1292</v>
      </c>
      <c r="H417" s="22" t="s">
        <v>1292</v>
      </c>
      <c r="I417" t="s">
        <v>312</v>
      </c>
      <c r="J417">
        <v>1</v>
      </c>
      <c r="K417" t="s">
        <v>275</v>
      </c>
      <c r="L417">
        <v>5007</v>
      </c>
      <c r="N417" t="s">
        <v>17</v>
      </c>
    </row>
    <row r="418" spans="1:14" x14ac:dyDescent="0.4">
      <c r="A418" s="9" t="s">
        <v>14</v>
      </c>
      <c r="B418" s="9" t="s">
        <v>18</v>
      </c>
      <c r="C418" s="9" t="s">
        <v>496</v>
      </c>
      <c r="D418" t="s">
        <v>1959</v>
      </c>
      <c r="G418" s="22" t="s">
        <v>1293</v>
      </c>
      <c r="H418" s="22" t="s">
        <v>1293</v>
      </c>
      <c r="I418" t="s">
        <v>312</v>
      </c>
      <c r="J418">
        <v>1</v>
      </c>
      <c r="K418" t="s">
        <v>275</v>
      </c>
      <c r="L418">
        <v>5007</v>
      </c>
      <c r="N418" t="s">
        <v>17</v>
      </c>
    </row>
    <row r="419" spans="1:14" x14ac:dyDescent="0.4">
      <c r="A419" s="9" t="s">
        <v>14</v>
      </c>
      <c r="B419" s="9" t="s">
        <v>18</v>
      </c>
      <c r="C419" s="9" t="s">
        <v>496</v>
      </c>
      <c r="D419" t="s">
        <v>1960</v>
      </c>
      <c r="G419" s="22" t="s">
        <v>1294</v>
      </c>
      <c r="H419" s="22" t="s">
        <v>1294</v>
      </c>
      <c r="I419" t="s">
        <v>312</v>
      </c>
      <c r="J419">
        <v>1</v>
      </c>
      <c r="K419" t="s">
        <v>275</v>
      </c>
      <c r="L419">
        <v>5007</v>
      </c>
      <c r="N419" t="s">
        <v>17</v>
      </c>
    </row>
    <row r="420" spans="1:14" x14ac:dyDescent="0.4">
      <c r="A420" s="9" t="s">
        <v>14</v>
      </c>
      <c r="B420" s="9" t="s">
        <v>18</v>
      </c>
      <c r="C420" s="9" t="s">
        <v>496</v>
      </c>
      <c r="D420" t="s">
        <v>1961</v>
      </c>
      <c r="G420" s="22" t="s">
        <v>1295</v>
      </c>
      <c r="H420" s="22" t="s">
        <v>1295</v>
      </c>
      <c r="I420" t="s">
        <v>312</v>
      </c>
      <c r="J420">
        <v>1</v>
      </c>
      <c r="K420" t="s">
        <v>275</v>
      </c>
      <c r="L420">
        <v>5007</v>
      </c>
      <c r="N420" t="s">
        <v>17</v>
      </c>
    </row>
    <row r="421" spans="1:14" x14ac:dyDescent="0.4">
      <c r="A421" s="9" t="s">
        <v>14</v>
      </c>
      <c r="B421" s="9" t="s">
        <v>18</v>
      </c>
      <c r="C421" s="9" t="s">
        <v>496</v>
      </c>
      <c r="D421" t="s">
        <v>1962</v>
      </c>
      <c r="G421" s="22" t="s">
        <v>1296</v>
      </c>
      <c r="H421" s="22" t="s">
        <v>1296</v>
      </c>
      <c r="I421" t="s">
        <v>312</v>
      </c>
      <c r="J421">
        <v>1</v>
      </c>
      <c r="K421" t="s">
        <v>275</v>
      </c>
      <c r="L421">
        <v>5007</v>
      </c>
      <c r="N421" t="s">
        <v>17</v>
      </c>
    </row>
    <row r="422" spans="1:14" x14ac:dyDescent="0.4">
      <c r="A422" s="9" t="s">
        <v>14</v>
      </c>
      <c r="B422" s="9" t="s">
        <v>18</v>
      </c>
      <c r="C422" s="9" t="s">
        <v>496</v>
      </c>
      <c r="D422" t="s">
        <v>1963</v>
      </c>
      <c r="G422" s="22" t="s">
        <v>1297</v>
      </c>
      <c r="H422" s="22" t="s">
        <v>1297</v>
      </c>
      <c r="I422" t="s">
        <v>312</v>
      </c>
      <c r="J422">
        <v>1</v>
      </c>
      <c r="K422" t="s">
        <v>275</v>
      </c>
      <c r="L422">
        <v>5007</v>
      </c>
      <c r="N422" t="s">
        <v>17</v>
      </c>
    </row>
    <row r="423" spans="1:14" x14ac:dyDescent="0.4">
      <c r="A423" s="9" t="s">
        <v>14</v>
      </c>
      <c r="B423" s="9" t="s">
        <v>18</v>
      </c>
      <c r="C423" s="9" t="s">
        <v>496</v>
      </c>
      <c r="D423" t="s">
        <v>1964</v>
      </c>
      <c r="G423" s="22" t="s">
        <v>1298</v>
      </c>
      <c r="H423" s="22" t="s">
        <v>1298</v>
      </c>
      <c r="I423" t="s">
        <v>312</v>
      </c>
      <c r="J423">
        <v>1</v>
      </c>
      <c r="K423" t="s">
        <v>275</v>
      </c>
      <c r="L423">
        <v>5007</v>
      </c>
      <c r="N423" t="s">
        <v>17</v>
      </c>
    </row>
    <row r="424" spans="1:14" x14ac:dyDescent="0.4">
      <c r="A424" s="9" t="s">
        <v>14</v>
      </c>
      <c r="B424" s="9" t="s">
        <v>18</v>
      </c>
      <c r="C424" s="9" t="s">
        <v>496</v>
      </c>
      <c r="D424" t="s">
        <v>1965</v>
      </c>
      <c r="G424" s="22" t="s">
        <v>1299</v>
      </c>
      <c r="H424" s="22" t="s">
        <v>1299</v>
      </c>
      <c r="I424" t="s">
        <v>312</v>
      </c>
      <c r="J424">
        <v>1</v>
      </c>
      <c r="K424" t="s">
        <v>275</v>
      </c>
      <c r="L424">
        <v>5007</v>
      </c>
      <c r="N424" t="s">
        <v>17</v>
      </c>
    </row>
    <row r="425" spans="1:14" x14ac:dyDescent="0.4">
      <c r="A425" s="9" t="s">
        <v>14</v>
      </c>
      <c r="B425" s="9" t="s">
        <v>18</v>
      </c>
      <c r="C425" s="9" t="s">
        <v>496</v>
      </c>
      <c r="D425" t="s">
        <v>1966</v>
      </c>
      <c r="G425" s="22" t="s">
        <v>1300</v>
      </c>
      <c r="H425" s="22" t="s">
        <v>1300</v>
      </c>
      <c r="I425" t="s">
        <v>312</v>
      </c>
      <c r="J425">
        <v>1</v>
      </c>
      <c r="K425" t="s">
        <v>275</v>
      </c>
      <c r="L425">
        <v>5007</v>
      </c>
      <c r="N425" t="s">
        <v>17</v>
      </c>
    </row>
    <row r="426" spans="1:14" x14ac:dyDescent="0.4">
      <c r="A426" s="9" t="s">
        <v>14</v>
      </c>
      <c r="B426" s="9" t="s">
        <v>18</v>
      </c>
      <c r="C426" s="9" t="s">
        <v>496</v>
      </c>
      <c r="D426" t="s">
        <v>1967</v>
      </c>
      <c r="G426" s="22" t="s">
        <v>1301</v>
      </c>
      <c r="H426" s="22" t="s">
        <v>1301</v>
      </c>
      <c r="I426" t="s">
        <v>312</v>
      </c>
      <c r="J426">
        <v>1</v>
      </c>
      <c r="K426" t="s">
        <v>275</v>
      </c>
      <c r="L426">
        <v>5007</v>
      </c>
      <c r="N426" t="s">
        <v>17</v>
      </c>
    </row>
    <row r="427" spans="1:14" x14ac:dyDescent="0.4">
      <c r="A427" s="9" t="s">
        <v>14</v>
      </c>
      <c r="B427" s="9" t="s">
        <v>18</v>
      </c>
      <c r="C427" s="9" t="s">
        <v>496</v>
      </c>
      <c r="D427" t="s">
        <v>1968</v>
      </c>
      <c r="G427" s="22" t="s">
        <v>1302</v>
      </c>
      <c r="H427" s="22" t="s">
        <v>1302</v>
      </c>
      <c r="I427" t="s">
        <v>312</v>
      </c>
      <c r="J427">
        <v>1</v>
      </c>
      <c r="K427" t="s">
        <v>275</v>
      </c>
      <c r="L427">
        <v>5007</v>
      </c>
      <c r="N427" t="s">
        <v>17</v>
      </c>
    </row>
    <row r="428" spans="1:14" x14ac:dyDescent="0.4">
      <c r="A428" s="9" t="s">
        <v>14</v>
      </c>
      <c r="B428" s="9" t="s">
        <v>18</v>
      </c>
      <c r="C428" s="9" t="s">
        <v>496</v>
      </c>
      <c r="D428" t="s">
        <v>1969</v>
      </c>
      <c r="G428" s="22" t="s">
        <v>1303</v>
      </c>
      <c r="H428" s="22" t="s">
        <v>1303</v>
      </c>
      <c r="I428" t="s">
        <v>312</v>
      </c>
      <c r="J428">
        <v>1</v>
      </c>
      <c r="K428" t="s">
        <v>275</v>
      </c>
      <c r="L428">
        <v>5007</v>
      </c>
      <c r="N428" t="s">
        <v>17</v>
      </c>
    </row>
    <row r="429" spans="1:14" x14ac:dyDescent="0.4">
      <c r="A429" s="9" t="s">
        <v>14</v>
      </c>
      <c r="B429" s="9" t="s">
        <v>18</v>
      </c>
      <c r="C429" s="9" t="s">
        <v>496</v>
      </c>
      <c r="D429" t="s">
        <v>1970</v>
      </c>
      <c r="G429" s="22" t="s">
        <v>1304</v>
      </c>
      <c r="H429" s="22" t="s">
        <v>1304</v>
      </c>
      <c r="I429" t="s">
        <v>312</v>
      </c>
      <c r="J429">
        <v>1</v>
      </c>
      <c r="K429" t="s">
        <v>275</v>
      </c>
      <c r="L429">
        <v>5007</v>
      </c>
      <c r="N429" t="s">
        <v>17</v>
      </c>
    </row>
    <row r="430" spans="1:14" x14ac:dyDescent="0.4">
      <c r="A430" s="9" t="s">
        <v>14</v>
      </c>
      <c r="B430" s="9" t="s">
        <v>18</v>
      </c>
      <c r="C430" s="9" t="s">
        <v>496</v>
      </c>
      <c r="D430" t="s">
        <v>1971</v>
      </c>
      <c r="G430" s="22" t="s">
        <v>1305</v>
      </c>
      <c r="H430" s="22" t="s">
        <v>1305</v>
      </c>
      <c r="I430" t="s">
        <v>312</v>
      </c>
      <c r="J430">
        <v>1</v>
      </c>
      <c r="K430" t="s">
        <v>275</v>
      </c>
      <c r="L430">
        <v>5007</v>
      </c>
      <c r="N430" t="s">
        <v>17</v>
      </c>
    </row>
    <row r="431" spans="1:14" x14ac:dyDescent="0.4">
      <c r="A431" s="9" t="s">
        <v>14</v>
      </c>
      <c r="B431" s="9" t="s">
        <v>18</v>
      </c>
      <c r="C431" s="9" t="s">
        <v>496</v>
      </c>
      <c r="D431" t="s">
        <v>1972</v>
      </c>
      <c r="G431" s="22" t="s">
        <v>1306</v>
      </c>
      <c r="H431" s="22" t="s">
        <v>1306</v>
      </c>
      <c r="I431" t="s">
        <v>312</v>
      </c>
      <c r="J431">
        <v>1</v>
      </c>
      <c r="K431" t="s">
        <v>275</v>
      </c>
      <c r="L431">
        <v>5007</v>
      </c>
      <c r="N431" t="s">
        <v>17</v>
      </c>
    </row>
    <row r="432" spans="1:14" x14ac:dyDescent="0.4">
      <c r="A432" s="9" t="s">
        <v>14</v>
      </c>
      <c r="B432" s="9" t="s">
        <v>18</v>
      </c>
      <c r="C432" s="9" t="s">
        <v>496</v>
      </c>
      <c r="D432" t="s">
        <v>1973</v>
      </c>
      <c r="G432" s="22" t="s">
        <v>1307</v>
      </c>
      <c r="H432" s="22" t="s">
        <v>1307</v>
      </c>
      <c r="I432" t="s">
        <v>312</v>
      </c>
      <c r="J432">
        <v>1</v>
      </c>
      <c r="K432" t="s">
        <v>275</v>
      </c>
      <c r="L432">
        <v>5007</v>
      </c>
      <c r="N432" t="s">
        <v>17</v>
      </c>
    </row>
    <row r="433" spans="1:14" x14ac:dyDescent="0.4">
      <c r="A433" s="9" t="s">
        <v>14</v>
      </c>
      <c r="B433" s="9" t="s">
        <v>18</v>
      </c>
      <c r="C433" s="9" t="s">
        <v>496</v>
      </c>
      <c r="D433" t="s">
        <v>1974</v>
      </c>
      <c r="G433" s="22" t="s">
        <v>1308</v>
      </c>
      <c r="H433" s="22" t="s">
        <v>1308</v>
      </c>
      <c r="I433" t="s">
        <v>312</v>
      </c>
      <c r="J433">
        <v>1</v>
      </c>
      <c r="K433" t="s">
        <v>275</v>
      </c>
      <c r="L433">
        <v>5007</v>
      </c>
      <c r="N433" t="s">
        <v>17</v>
      </c>
    </row>
    <row r="434" spans="1:14" x14ac:dyDescent="0.4">
      <c r="A434" s="9" t="s">
        <v>14</v>
      </c>
      <c r="B434" s="9" t="s">
        <v>18</v>
      </c>
      <c r="C434" s="9" t="s">
        <v>496</v>
      </c>
      <c r="D434" t="s">
        <v>1975</v>
      </c>
      <c r="G434" s="22" t="s">
        <v>1309</v>
      </c>
      <c r="H434" s="22" t="s">
        <v>1309</v>
      </c>
      <c r="I434" t="s">
        <v>312</v>
      </c>
      <c r="J434">
        <v>1</v>
      </c>
      <c r="K434" t="s">
        <v>275</v>
      </c>
      <c r="L434">
        <v>5007</v>
      </c>
      <c r="N434" t="s">
        <v>17</v>
      </c>
    </row>
    <row r="435" spans="1:14" x14ac:dyDescent="0.4">
      <c r="A435" s="9" t="s">
        <v>14</v>
      </c>
      <c r="B435" s="9" t="s">
        <v>18</v>
      </c>
      <c r="C435" s="9" t="s">
        <v>496</v>
      </c>
      <c r="D435" t="s">
        <v>1976</v>
      </c>
      <c r="G435" s="22" t="s">
        <v>1310</v>
      </c>
      <c r="H435" s="22" t="s">
        <v>1310</v>
      </c>
      <c r="I435" t="s">
        <v>312</v>
      </c>
      <c r="J435">
        <v>1</v>
      </c>
      <c r="K435" t="s">
        <v>275</v>
      </c>
      <c r="L435">
        <v>5007</v>
      </c>
      <c r="N435" t="s">
        <v>17</v>
      </c>
    </row>
    <row r="436" spans="1:14" x14ac:dyDescent="0.4">
      <c r="A436" s="9" t="s">
        <v>14</v>
      </c>
      <c r="B436" s="9" t="s">
        <v>18</v>
      </c>
      <c r="C436" s="9" t="s">
        <v>496</v>
      </c>
      <c r="D436" t="s">
        <v>1977</v>
      </c>
      <c r="G436" s="22" t="s">
        <v>1311</v>
      </c>
      <c r="H436" s="22" t="s">
        <v>1311</v>
      </c>
      <c r="I436" t="s">
        <v>312</v>
      </c>
      <c r="J436">
        <v>1</v>
      </c>
      <c r="K436" t="s">
        <v>275</v>
      </c>
      <c r="L436">
        <v>5007</v>
      </c>
      <c r="N436" t="s">
        <v>17</v>
      </c>
    </row>
    <row r="437" spans="1:14" x14ac:dyDescent="0.4">
      <c r="A437" s="9" t="s">
        <v>14</v>
      </c>
      <c r="B437" s="9" t="s">
        <v>18</v>
      </c>
      <c r="C437" s="9" t="s">
        <v>496</v>
      </c>
      <c r="D437" t="s">
        <v>1978</v>
      </c>
      <c r="G437" s="22" t="s">
        <v>1312</v>
      </c>
      <c r="H437" s="22" t="s">
        <v>1312</v>
      </c>
      <c r="I437" t="s">
        <v>312</v>
      </c>
      <c r="J437">
        <v>1</v>
      </c>
      <c r="K437" t="s">
        <v>275</v>
      </c>
      <c r="L437">
        <v>5007</v>
      </c>
      <c r="N437" t="s">
        <v>17</v>
      </c>
    </row>
    <row r="438" spans="1:14" x14ac:dyDescent="0.4">
      <c r="A438" s="9" t="s">
        <v>14</v>
      </c>
      <c r="B438" s="9" t="s">
        <v>18</v>
      </c>
      <c r="C438" s="9" t="s">
        <v>496</v>
      </c>
      <c r="D438" t="s">
        <v>1979</v>
      </c>
      <c r="G438" s="22" t="s">
        <v>1313</v>
      </c>
      <c r="H438" s="22" t="s">
        <v>1313</v>
      </c>
      <c r="I438" t="s">
        <v>312</v>
      </c>
      <c r="J438">
        <v>1</v>
      </c>
      <c r="K438" t="s">
        <v>275</v>
      </c>
      <c r="L438">
        <v>5007</v>
      </c>
      <c r="N438" t="s">
        <v>17</v>
      </c>
    </row>
    <row r="439" spans="1:14" x14ac:dyDescent="0.4">
      <c r="A439" s="9" t="s">
        <v>14</v>
      </c>
      <c r="B439" s="9" t="s">
        <v>18</v>
      </c>
      <c r="C439" s="9" t="s">
        <v>496</v>
      </c>
      <c r="D439" t="s">
        <v>1980</v>
      </c>
      <c r="G439" s="22" t="s">
        <v>1314</v>
      </c>
      <c r="H439" s="22" t="s">
        <v>1314</v>
      </c>
      <c r="I439" t="s">
        <v>312</v>
      </c>
      <c r="J439">
        <v>1</v>
      </c>
      <c r="K439" t="s">
        <v>275</v>
      </c>
      <c r="L439">
        <v>5007</v>
      </c>
      <c r="N439" t="s">
        <v>17</v>
      </c>
    </row>
    <row r="440" spans="1:14" x14ac:dyDescent="0.4">
      <c r="A440" s="9" t="s">
        <v>14</v>
      </c>
      <c r="B440" s="9" t="s">
        <v>18</v>
      </c>
      <c r="C440" s="9" t="s">
        <v>496</v>
      </c>
      <c r="D440" t="s">
        <v>1981</v>
      </c>
      <c r="G440" s="22" t="s">
        <v>1315</v>
      </c>
      <c r="H440" s="22" t="s">
        <v>1315</v>
      </c>
      <c r="I440" t="s">
        <v>312</v>
      </c>
      <c r="J440">
        <v>1</v>
      </c>
      <c r="K440" t="s">
        <v>275</v>
      </c>
      <c r="L440">
        <v>5007</v>
      </c>
      <c r="N440" t="s">
        <v>17</v>
      </c>
    </row>
    <row r="441" spans="1:14" x14ac:dyDescent="0.4">
      <c r="A441" s="9" t="s">
        <v>14</v>
      </c>
      <c r="B441" s="9" t="s">
        <v>18</v>
      </c>
      <c r="C441" s="9" t="s">
        <v>496</v>
      </c>
      <c r="D441" t="s">
        <v>1982</v>
      </c>
      <c r="G441" s="22" t="s">
        <v>1316</v>
      </c>
      <c r="H441" s="22" t="s">
        <v>1316</v>
      </c>
      <c r="I441" t="s">
        <v>312</v>
      </c>
      <c r="J441">
        <v>1</v>
      </c>
      <c r="K441" t="s">
        <v>275</v>
      </c>
      <c r="L441">
        <v>5007</v>
      </c>
      <c r="N441" t="s">
        <v>17</v>
      </c>
    </row>
    <row r="442" spans="1:14" x14ac:dyDescent="0.4">
      <c r="A442" s="9" t="s">
        <v>14</v>
      </c>
      <c r="B442" s="9" t="s">
        <v>18</v>
      </c>
      <c r="C442" s="9" t="s">
        <v>496</v>
      </c>
      <c r="D442" t="s">
        <v>1983</v>
      </c>
      <c r="G442" s="22" t="s">
        <v>1317</v>
      </c>
      <c r="H442" s="22" t="s">
        <v>1317</v>
      </c>
      <c r="I442" t="s">
        <v>312</v>
      </c>
      <c r="J442">
        <v>1</v>
      </c>
      <c r="K442" t="s">
        <v>275</v>
      </c>
      <c r="L442">
        <v>5007</v>
      </c>
      <c r="N442" t="s">
        <v>17</v>
      </c>
    </row>
    <row r="443" spans="1:14" x14ac:dyDescent="0.4">
      <c r="A443" s="9" t="s">
        <v>14</v>
      </c>
      <c r="B443" s="9" t="s">
        <v>18</v>
      </c>
      <c r="C443" s="9" t="s">
        <v>496</v>
      </c>
      <c r="D443" t="s">
        <v>1984</v>
      </c>
      <c r="G443" s="22" t="s">
        <v>1318</v>
      </c>
      <c r="H443" s="22" t="s">
        <v>1318</v>
      </c>
      <c r="I443" t="s">
        <v>312</v>
      </c>
      <c r="J443">
        <v>1</v>
      </c>
      <c r="K443" t="s">
        <v>275</v>
      </c>
      <c r="L443">
        <v>5007</v>
      </c>
      <c r="N443" t="s">
        <v>17</v>
      </c>
    </row>
    <row r="444" spans="1:14" x14ac:dyDescent="0.4">
      <c r="A444" s="9" t="s">
        <v>14</v>
      </c>
      <c r="B444" s="9" t="s">
        <v>18</v>
      </c>
      <c r="C444" s="9" t="s">
        <v>496</v>
      </c>
      <c r="D444" t="s">
        <v>1985</v>
      </c>
      <c r="G444" s="22" t="s">
        <v>1319</v>
      </c>
      <c r="H444" s="22" t="s">
        <v>1319</v>
      </c>
      <c r="I444" t="s">
        <v>312</v>
      </c>
      <c r="J444">
        <v>1</v>
      </c>
      <c r="K444" t="s">
        <v>275</v>
      </c>
      <c r="L444">
        <v>5007</v>
      </c>
      <c r="N444" t="s">
        <v>17</v>
      </c>
    </row>
    <row r="445" spans="1:14" x14ac:dyDescent="0.4">
      <c r="A445" s="9" t="s">
        <v>14</v>
      </c>
      <c r="B445" s="9" t="s">
        <v>18</v>
      </c>
      <c r="C445" s="9" t="s">
        <v>496</v>
      </c>
      <c r="D445" t="s">
        <v>1986</v>
      </c>
      <c r="G445" s="22" t="s">
        <v>1320</v>
      </c>
      <c r="H445" s="22" t="s">
        <v>1320</v>
      </c>
      <c r="I445" t="s">
        <v>312</v>
      </c>
      <c r="J445">
        <v>1</v>
      </c>
      <c r="K445" t="s">
        <v>275</v>
      </c>
      <c r="L445">
        <v>5007</v>
      </c>
      <c r="N445" t="s">
        <v>17</v>
      </c>
    </row>
    <row r="446" spans="1:14" x14ac:dyDescent="0.4">
      <c r="A446" s="9" t="s">
        <v>14</v>
      </c>
      <c r="B446" s="9" t="s">
        <v>18</v>
      </c>
      <c r="C446" s="9" t="s">
        <v>496</v>
      </c>
      <c r="D446" t="s">
        <v>1987</v>
      </c>
      <c r="G446" s="22" t="s">
        <v>1321</v>
      </c>
      <c r="H446" s="22" t="s">
        <v>1321</v>
      </c>
      <c r="I446" t="s">
        <v>312</v>
      </c>
      <c r="J446">
        <v>1</v>
      </c>
      <c r="K446" t="s">
        <v>275</v>
      </c>
      <c r="L446">
        <v>5007</v>
      </c>
      <c r="N446" t="s">
        <v>17</v>
      </c>
    </row>
    <row r="447" spans="1:14" x14ac:dyDescent="0.4">
      <c r="A447" s="9" t="s">
        <v>14</v>
      </c>
      <c r="B447" s="9" t="s">
        <v>18</v>
      </c>
      <c r="C447" s="9" t="s">
        <v>496</v>
      </c>
      <c r="D447" t="s">
        <v>1988</v>
      </c>
      <c r="G447" s="22" t="s">
        <v>1322</v>
      </c>
      <c r="H447" s="22" t="s">
        <v>1322</v>
      </c>
      <c r="I447" t="s">
        <v>312</v>
      </c>
      <c r="J447">
        <v>1</v>
      </c>
      <c r="K447" t="s">
        <v>275</v>
      </c>
      <c r="L447">
        <v>5007</v>
      </c>
      <c r="N447" t="s">
        <v>17</v>
      </c>
    </row>
    <row r="448" spans="1:14" x14ac:dyDescent="0.4">
      <c r="A448" s="9" t="s">
        <v>14</v>
      </c>
      <c r="B448" s="9" t="s">
        <v>18</v>
      </c>
      <c r="C448" s="9" t="s">
        <v>496</v>
      </c>
      <c r="D448" t="s">
        <v>1989</v>
      </c>
      <c r="G448" s="22" t="s">
        <v>1323</v>
      </c>
      <c r="H448" s="22" t="s">
        <v>1323</v>
      </c>
      <c r="I448" t="s">
        <v>312</v>
      </c>
      <c r="J448">
        <v>1</v>
      </c>
      <c r="K448" t="s">
        <v>275</v>
      </c>
      <c r="L448">
        <v>5007</v>
      </c>
      <c r="N448" t="s">
        <v>17</v>
      </c>
    </row>
    <row r="449" spans="1:14" x14ac:dyDescent="0.4">
      <c r="A449" s="9" t="s">
        <v>14</v>
      </c>
      <c r="B449" s="9" t="s">
        <v>18</v>
      </c>
      <c r="C449" s="9" t="s">
        <v>496</v>
      </c>
      <c r="D449" t="s">
        <v>1990</v>
      </c>
      <c r="G449" s="22" t="s">
        <v>1324</v>
      </c>
      <c r="H449" s="22" t="s">
        <v>1324</v>
      </c>
      <c r="I449" t="s">
        <v>312</v>
      </c>
      <c r="J449">
        <v>1</v>
      </c>
      <c r="K449" t="s">
        <v>275</v>
      </c>
      <c r="L449">
        <v>5007</v>
      </c>
      <c r="N449" t="s">
        <v>17</v>
      </c>
    </row>
    <row r="450" spans="1:14" x14ac:dyDescent="0.4">
      <c r="A450" s="9" t="s">
        <v>14</v>
      </c>
      <c r="B450" s="9" t="s">
        <v>18</v>
      </c>
      <c r="C450" s="9" t="s">
        <v>496</v>
      </c>
      <c r="D450" t="s">
        <v>1991</v>
      </c>
      <c r="G450" s="22" t="s">
        <v>1325</v>
      </c>
      <c r="H450" s="22" t="s">
        <v>1325</v>
      </c>
      <c r="I450" t="s">
        <v>312</v>
      </c>
      <c r="J450">
        <v>1</v>
      </c>
      <c r="K450" t="s">
        <v>275</v>
      </c>
      <c r="L450">
        <v>5007</v>
      </c>
      <c r="N450" t="s">
        <v>17</v>
      </c>
    </row>
    <row r="451" spans="1:14" x14ac:dyDescent="0.4">
      <c r="A451" s="9" t="s">
        <v>14</v>
      </c>
      <c r="B451" s="9" t="s">
        <v>18</v>
      </c>
      <c r="C451" s="9" t="s">
        <v>496</v>
      </c>
      <c r="D451" t="s">
        <v>1992</v>
      </c>
      <c r="G451" s="22" t="s">
        <v>1326</v>
      </c>
      <c r="H451" s="22" t="s">
        <v>1326</v>
      </c>
      <c r="I451" t="s">
        <v>312</v>
      </c>
      <c r="J451">
        <v>1</v>
      </c>
      <c r="K451" t="s">
        <v>275</v>
      </c>
      <c r="L451">
        <v>5007</v>
      </c>
      <c r="N451" t="s">
        <v>17</v>
      </c>
    </row>
    <row r="452" spans="1:14" x14ac:dyDescent="0.4">
      <c r="A452" s="9" t="s">
        <v>14</v>
      </c>
      <c r="B452" s="9" t="s">
        <v>18</v>
      </c>
      <c r="C452" s="9" t="s">
        <v>496</v>
      </c>
      <c r="D452" t="s">
        <v>1993</v>
      </c>
      <c r="G452" s="22" t="s">
        <v>1327</v>
      </c>
      <c r="H452" s="22" t="s">
        <v>1327</v>
      </c>
      <c r="I452" t="s">
        <v>312</v>
      </c>
      <c r="J452">
        <v>1</v>
      </c>
      <c r="K452" t="s">
        <v>275</v>
      </c>
      <c r="L452">
        <v>5007</v>
      </c>
      <c r="N452" t="s">
        <v>17</v>
      </c>
    </row>
    <row r="453" spans="1:14" x14ac:dyDescent="0.4">
      <c r="A453" s="9" t="s">
        <v>14</v>
      </c>
      <c r="B453" s="9" t="s">
        <v>18</v>
      </c>
      <c r="C453" s="9" t="s">
        <v>496</v>
      </c>
      <c r="D453" t="s">
        <v>1994</v>
      </c>
      <c r="G453" s="22" t="s">
        <v>1328</v>
      </c>
      <c r="H453" s="22" t="s">
        <v>1328</v>
      </c>
      <c r="I453" t="s">
        <v>312</v>
      </c>
      <c r="J453">
        <v>1</v>
      </c>
      <c r="K453" t="s">
        <v>275</v>
      </c>
      <c r="L453">
        <v>5007</v>
      </c>
      <c r="N453" t="s">
        <v>17</v>
      </c>
    </row>
    <row r="454" spans="1:14" x14ac:dyDescent="0.4">
      <c r="A454" s="9" t="s">
        <v>14</v>
      </c>
      <c r="B454" s="9" t="s">
        <v>18</v>
      </c>
      <c r="C454" s="9" t="s">
        <v>496</v>
      </c>
      <c r="D454" t="s">
        <v>1995</v>
      </c>
      <c r="G454" s="22" t="s">
        <v>1329</v>
      </c>
      <c r="H454" s="22" t="s">
        <v>1329</v>
      </c>
      <c r="I454" t="s">
        <v>312</v>
      </c>
      <c r="J454">
        <v>1</v>
      </c>
      <c r="K454" t="s">
        <v>275</v>
      </c>
      <c r="L454">
        <v>5007</v>
      </c>
      <c r="N454" t="s">
        <v>17</v>
      </c>
    </row>
    <row r="455" spans="1:14" x14ac:dyDescent="0.4">
      <c r="A455" s="9" t="s">
        <v>14</v>
      </c>
      <c r="B455" s="9" t="s">
        <v>18</v>
      </c>
      <c r="C455" s="9" t="s">
        <v>496</v>
      </c>
      <c r="D455" t="s">
        <v>1996</v>
      </c>
      <c r="G455" s="22" t="s">
        <v>1330</v>
      </c>
      <c r="H455" s="22" t="s">
        <v>1330</v>
      </c>
      <c r="I455" t="s">
        <v>312</v>
      </c>
      <c r="J455">
        <v>1</v>
      </c>
      <c r="K455" t="s">
        <v>275</v>
      </c>
      <c r="L455">
        <v>5007</v>
      </c>
      <c r="N455" t="s">
        <v>17</v>
      </c>
    </row>
    <row r="456" spans="1:14" x14ac:dyDescent="0.4">
      <c r="A456" s="9" t="s">
        <v>14</v>
      </c>
      <c r="B456" s="9" t="s">
        <v>18</v>
      </c>
      <c r="C456" s="9" t="s">
        <v>496</v>
      </c>
      <c r="D456" t="s">
        <v>1997</v>
      </c>
      <c r="G456" s="22" t="s">
        <v>1331</v>
      </c>
      <c r="H456" s="22" t="s">
        <v>1331</v>
      </c>
      <c r="I456" t="s">
        <v>312</v>
      </c>
      <c r="J456">
        <v>1</v>
      </c>
      <c r="K456" t="s">
        <v>275</v>
      </c>
      <c r="L456">
        <v>5007</v>
      </c>
      <c r="N456" t="s">
        <v>17</v>
      </c>
    </row>
    <row r="457" spans="1:14" x14ac:dyDescent="0.4">
      <c r="A457" s="9" t="s">
        <v>14</v>
      </c>
      <c r="B457" s="9" t="s">
        <v>18</v>
      </c>
      <c r="C457" s="9" t="s">
        <v>496</v>
      </c>
      <c r="D457" t="s">
        <v>1998</v>
      </c>
      <c r="G457" s="22" t="s">
        <v>1332</v>
      </c>
      <c r="H457" s="22" t="s">
        <v>1332</v>
      </c>
      <c r="I457" t="s">
        <v>312</v>
      </c>
      <c r="J457">
        <v>1</v>
      </c>
      <c r="K457" t="s">
        <v>275</v>
      </c>
      <c r="L457">
        <v>5007</v>
      </c>
      <c r="N457" t="s">
        <v>17</v>
      </c>
    </row>
    <row r="458" spans="1:14" x14ac:dyDescent="0.4">
      <c r="A458" s="9" t="s">
        <v>14</v>
      </c>
      <c r="B458" s="9" t="s">
        <v>18</v>
      </c>
      <c r="C458" s="9" t="s">
        <v>496</v>
      </c>
      <c r="D458" t="s">
        <v>1999</v>
      </c>
      <c r="G458" s="22" t="s">
        <v>1333</v>
      </c>
      <c r="H458" s="22" t="s">
        <v>1333</v>
      </c>
      <c r="I458" t="s">
        <v>312</v>
      </c>
      <c r="J458">
        <v>1</v>
      </c>
      <c r="K458" t="s">
        <v>275</v>
      </c>
      <c r="L458">
        <v>5007</v>
      </c>
      <c r="N458" t="s">
        <v>17</v>
      </c>
    </row>
    <row r="459" spans="1:14" x14ac:dyDescent="0.4">
      <c r="A459" s="9" t="s">
        <v>14</v>
      </c>
      <c r="B459" s="9" t="s">
        <v>18</v>
      </c>
      <c r="C459" s="9" t="s">
        <v>496</v>
      </c>
      <c r="D459" t="s">
        <v>2000</v>
      </c>
      <c r="G459" s="22" t="s">
        <v>1334</v>
      </c>
      <c r="H459" s="22" t="s">
        <v>1334</v>
      </c>
      <c r="I459" t="s">
        <v>312</v>
      </c>
      <c r="J459">
        <v>1</v>
      </c>
      <c r="K459" t="s">
        <v>275</v>
      </c>
      <c r="L459">
        <v>5007</v>
      </c>
      <c r="N459" t="s">
        <v>17</v>
      </c>
    </row>
    <row r="460" spans="1:14" x14ac:dyDescent="0.4">
      <c r="A460" s="9" t="s">
        <v>14</v>
      </c>
      <c r="B460" s="9" t="s">
        <v>18</v>
      </c>
      <c r="C460" s="9" t="s">
        <v>496</v>
      </c>
      <c r="D460" t="s">
        <v>2001</v>
      </c>
      <c r="G460" s="22" t="s">
        <v>1335</v>
      </c>
      <c r="H460" s="22" t="s">
        <v>1335</v>
      </c>
      <c r="I460" t="s">
        <v>312</v>
      </c>
      <c r="J460">
        <v>1</v>
      </c>
      <c r="K460" t="s">
        <v>275</v>
      </c>
      <c r="L460">
        <v>5007</v>
      </c>
      <c r="N460" t="s">
        <v>17</v>
      </c>
    </row>
    <row r="461" spans="1:14" x14ac:dyDescent="0.4">
      <c r="A461" s="9" t="s">
        <v>14</v>
      </c>
      <c r="B461" s="9" t="s">
        <v>18</v>
      </c>
      <c r="C461" s="9" t="s">
        <v>496</v>
      </c>
      <c r="D461" t="s">
        <v>2002</v>
      </c>
      <c r="G461" s="22" t="s">
        <v>1336</v>
      </c>
      <c r="H461" s="22" t="s">
        <v>1336</v>
      </c>
      <c r="I461" t="s">
        <v>312</v>
      </c>
      <c r="J461">
        <v>1</v>
      </c>
      <c r="K461" t="s">
        <v>275</v>
      </c>
      <c r="L461">
        <v>5007</v>
      </c>
      <c r="N461" t="s">
        <v>17</v>
      </c>
    </row>
    <row r="462" spans="1:14" x14ac:dyDescent="0.4">
      <c r="A462" s="9" t="s">
        <v>14</v>
      </c>
      <c r="B462" s="9" t="s">
        <v>18</v>
      </c>
      <c r="C462" s="9" t="s">
        <v>496</v>
      </c>
      <c r="D462" t="s">
        <v>2003</v>
      </c>
      <c r="G462" s="22" t="s">
        <v>1337</v>
      </c>
      <c r="H462" s="22" t="s">
        <v>1337</v>
      </c>
      <c r="I462" t="s">
        <v>312</v>
      </c>
      <c r="J462">
        <v>1</v>
      </c>
      <c r="K462" t="s">
        <v>275</v>
      </c>
      <c r="L462">
        <v>5007</v>
      </c>
      <c r="N462" t="s">
        <v>17</v>
      </c>
    </row>
    <row r="463" spans="1:14" x14ac:dyDescent="0.4">
      <c r="A463" s="9" t="s">
        <v>14</v>
      </c>
      <c r="B463" s="9" t="s">
        <v>18</v>
      </c>
      <c r="C463" s="9" t="s">
        <v>496</v>
      </c>
      <c r="D463" t="s">
        <v>2004</v>
      </c>
      <c r="G463" s="22" t="s">
        <v>1338</v>
      </c>
      <c r="H463" s="22" t="s">
        <v>1338</v>
      </c>
      <c r="I463" t="s">
        <v>312</v>
      </c>
      <c r="J463">
        <v>1</v>
      </c>
      <c r="K463" t="s">
        <v>275</v>
      </c>
      <c r="L463">
        <v>5007</v>
      </c>
      <c r="N463" t="s">
        <v>17</v>
      </c>
    </row>
    <row r="464" spans="1:14" x14ac:dyDescent="0.4">
      <c r="A464" s="9" t="s">
        <v>14</v>
      </c>
      <c r="B464" s="9" t="s">
        <v>18</v>
      </c>
      <c r="C464" s="9" t="s">
        <v>496</v>
      </c>
      <c r="D464" t="s">
        <v>2005</v>
      </c>
      <c r="G464" s="22" t="s">
        <v>1339</v>
      </c>
      <c r="H464" s="22" t="s">
        <v>1339</v>
      </c>
      <c r="I464" t="s">
        <v>312</v>
      </c>
      <c r="J464">
        <v>1</v>
      </c>
      <c r="K464" t="s">
        <v>275</v>
      </c>
      <c r="L464">
        <v>5007</v>
      </c>
      <c r="N464" t="s">
        <v>17</v>
      </c>
    </row>
    <row r="465" spans="1:14" x14ac:dyDescent="0.4">
      <c r="A465" s="9" t="s">
        <v>14</v>
      </c>
      <c r="B465" s="9" t="s">
        <v>18</v>
      </c>
      <c r="C465" s="9" t="s">
        <v>496</v>
      </c>
      <c r="D465" t="s">
        <v>2006</v>
      </c>
      <c r="G465" s="22" t="s">
        <v>1340</v>
      </c>
      <c r="H465" s="22" t="s">
        <v>1340</v>
      </c>
      <c r="I465" t="s">
        <v>312</v>
      </c>
      <c r="J465">
        <v>1</v>
      </c>
      <c r="K465" t="s">
        <v>275</v>
      </c>
      <c r="L465">
        <v>5007</v>
      </c>
      <c r="N465" t="s">
        <v>17</v>
      </c>
    </row>
    <row r="466" spans="1:14" x14ac:dyDescent="0.4">
      <c r="A466" s="9" t="s">
        <v>14</v>
      </c>
      <c r="B466" s="9" t="s">
        <v>18</v>
      </c>
      <c r="C466" s="9" t="s">
        <v>496</v>
      </c>
      <c r="D466" t="s">
        <v>2007</v>
      </c>
      <c r="G466" s="22" t="s">
        <v>1341</v>
      </c>
      <c r="H466" s="22" t="s">
        <v>1341</v>
      </c>
      <c r="I466" t="s">
        <v>312</v>
      </c>
      <c r="J466">
        <v>1</v>
      </c>
      <c r="K466" t="s">
        <v>275</v>
      </c>
      <c r="L466">
        <v>5007</v>
      </c>
      <c r="N466" t="s">
        <v>17</v>
      </c>
    </row>
    <row r="467" spans="1:14" x14ac:dyDescent="0.4">
      <c r="A467" s="9" t="s">
        <v>14</v>
      </c>
      <c r="B467" s="9" t="s">
        <v>18</v>
      </c>
      <c r="C467" s="9" t="s">
        <v>496</v>
      </c>
      <c r="D467" t="s">
        <v>2008</v>
      </c>
      <c r="G467" s="22" t="s">
        <v>1342</v>
      </c>
      <c r="H467" s="22" t="s">
        <v>1342</v>
      </c>
      <c r="I467" t="s">
        <v>312</v>
      </c>
      <c r="J467">
        <v>1</v>
      </c>
      <c r="K467" t="s">
        <v>275</v>
      </c>
      <c r="L467">
        <v>5007</v>
      </c>
      <c r="N467" t="s">
        <v>17</v>
      </c>
    </row>
    <row r="468" spans="1:14" x14ac:dyDescent="0.4">
      <c r="A468" s="9" t="s">
        <v>14</v>
      </c>
      <c r="B468" s="9" t="s">
        <v>18</v>
      </c>
      <c r="C468" s="9" t="s">
        <v>496</v>
      </c>
      <c r="D468" t="s">
        <v>2009</v>
      </c>
      <c r="G468" s="22" t="s">
        <v>1343</v>
      </c>
      <c r="H468" s="22" t="s">
        <v>1343</v>
      </c>
      <c r="I468" t="s">
        <v>312</v>
      </c>
      <c r="J468">
        <v>1</v>
      </c>
      <c r="K468" t="s">
        <v>275</v>
      </c>
      <c r="L468">
        <v>5007</v>
      </c>
      <c r="N468" t="s">
        <v>17</v>
      </c>
    </row>
    <row r="469" spans="1:14" x14ac:dyDescent="0.4">
      <c r="A469" s="9" t="s">
        <v>14</v>
      </c>
      <c r="B469" s="9" t="s">
        <v>18</v>
      </c>
      <c r="C469" s="9" t="s">
        <v>496</v>
      </c>
      <c r="D469" t="s">
        <v>2010</v>
      </c>
      <c r="G469" s="22" t="s">
        <v>1344</v>
      </c>
      <c r="H469" s="22" t="s">
        <v>1344</v>
      </c>
      <c r="I469" t="s">
        <v>312</v>
      </c>
      <c r="J469">
        <v>1</v>
      </c>
      <c r="K469" t="s">
        <v>275</v>
      </c>
      <c r="L469">
        <v>5007</v>
      </c>
      <c r="N469" t="s">
        <v>17</v>
      </c>
    </row>
    <row r="470" spans="1:14" x14ac:dyDescent="0.4">
      <c r="A470" s="9" t="s">
        <v>14</v>
      </c>
      <c r="B470" s="9" t="s">
        <v>18</v>
      </c>
      <c r="C470" s="9" t="s">
        <v>496</v>
      </c>
      <c r="D470" t="s">
        <v>2011</v>
      </c>
      <c r="G470" s="22" t="s">
        <v>1345</v>
      </c>
      <c r="H470" s="22" t="s">
        <v>1345</v>
      </c>
      <c r="I470" t="s">
        <v>312</v>
      </c>
      <c r="J470">
        <v>1</v>
      </c>
      <c r="K470" t="s">
        <v>275</v>
      </c>
      <c r="L470">
        <v>5007</v>
      </c>
      <c r="N470" t="s">
        <v>17</v>
      </c>
    </row>
    <row r="471" spans="1:14" x14ac:dyDescent="0.4">
      <c r="A471" s="9" t="s">
        <v>14</v>
      </c>
      <c r="B471" s="9" t="s">
        <v>18</v>
      </c>
      <c r="C471" s="9" t="s">
        <v>496</v>
      </c>
      <c r="D471" t="s">
        <v>2012</v>
      </c>
      <c r="G471" s="22" t="s">
        <v>1346</v>
      </c>
      <c r="H471" s="22" t="s">
        <v>1346</v>
      </c>
      <c r="I471" t="s">
        <v>312</v>
      </c>
      <c r="J471">
        <v>1</v>
      </c>
      <c r="K471" t="s">
        <v>275</v>
      </c>
      <c r="L471">
        <v>5007</v>
      </c>
      <c r="N471" t="s">
        <v>17</v>
      </c>
    </row>
    <row r="472" spans="1:14" x14ac:dyDescent="0.4">
      <c r="A472" s="9" t="s">
        <v>14</v>
      </c>
      <c r="B472" s="9" t="s">
        <v>18</v>
      </c>
      <c r="C472" s="9" t="s">
        <v>496</v>
      </c>
      <c r="D472" t="s">
        <v>2013</v>
      </c>
      <c r="G472" s="22" t="s">
        <v>1347</v>
      </c>
      <c r="H472" s="22" t="s">
        <v>1347</v>
      </c>
      <c r="I472" t="s">
        <v>312</v>
      </c>
      <c r="J472">
        <v>1</v>
      </c>
      <c r="K472" t="s">
        <v>275</v>
      </c>
      <c r="L472">
        <v>5007</v>
      </c>
      <c r="N472" t="s">
        <v>17</v>
      </c>
    </row>
    <row r="473" spans="1:14" x14ac:dyDescent="0.4">
      <c r="A473" s="9" t="s">
        <v>14</v>
      </c>
      <c r="B473" s="9" t="s">
        <v>18</v>
      </c>
      <c r="C473" s="9" t="s">
        <v>496</v>
      </c>
      <c r="D473" t="s">
        <v>2014</v>
      </c>
      <c r="G473" s="22" t="s">
        <v>1348</v>
      </c>
      <c r="H473" s="22" t="s">
        <v>1348</v>
      </c>
      <c r="I473" t="s">
        <v>312</v>
      </c>
      <c r="J473">
        <v>1</v>
      </c>
      <c r="K473" t="s">
        <v>275</v>
      </c>
      <c r="L473">
        <v>5007</v>
      </c>
      <c r="N473" t="s">
        <v>17</v>
      </c>
    </row>
    <row r="474" spans="1:14" x14ac:dyDescent="0.4">
      <c r="A474" s="9" t="s">
        <v>14</v>
      </c>
      <c r="B474" s="9" t="s">
        <v>18</v>
      </c>
      <c r="C474" s="9" t="s">
        <v>496</v>
      </c>
      <c r="D474" t="s">
        <v>2015</v>
      </c>
      <c r="G474" s="22" t="s">
        <v>1349</v>
      </c>
      <c r="H474" s="22" t="s">
        <v>1349</v>
      </c>
      <c r="I474" t="s">
        <v>312</v>
      </c>
      <c r="J474">
        <v>1</v>
      </c>
      <c r="K474" t="s">
        <v>275</v>
      </c>
      <c r="L474">
        <v>5007</v>
      </c>
      <c r="N474" t="s">
        <v>17</v>
      </c>
    </row>
    <row r="475" spans="1:14" x14ac:dyDescent="0.4">
      <c r="A475" s="9" t="s">
        <v>14</v>
      </c>
      <c r="B475" s="9" t="s">
        <v>18</v>
      </c>
      <c r="C475" s="9" t="s">
        <v>496</v>
      </c>
      <c r="D475" t="s">
        <v>2016</v>
      </c>
      <c r="G475" s="22" t="s">
        <v>1350</v>
      </c>
      <c r="H475" s="22" t="s">
        <v>1350</v>
      </c>
      <c r="I475" t="s">
        <v>312</v>
      </c>
      <c r="J475">
        <v>1</v>
      </c>
      <c r="K475" t="s">
        <v>275</v>
      </c>
      <c r="L475">
        <v>5007</v>
      </c>
      <c r="N475" t="s">
        <v>17</v>
      </c>
    </row>
    <row r="476" spans="1:14" x14ac:dyDescent="0.4">
      <c r="A476" s="9" t="s">
        <v>14</v>
      </c>
      <c r="B476" s="9" t="s">
        <v>18</v>
      </c>
      <c r="C476" s="9" t="s">
        <v>496</v>
      </c>
      <c r="D476" t="s">
        <v>2017</v>
      </c>
      <c r="G476" s="22" t="s">
        <v>1351</v>
      </c>
      <c r="H476" s="22" t="s">
        <v>1351</v>
      </c>
      <c r="I476" t="s">
        <v>312</v>
      </c>
      <c r="J476">
        <v>1</v>
      </c>
      <c r="K476" t="s">
        <v>275</v>
      </c>
      <c r="L476">
        <v>5007</v>
      </c>
      <c r="N476" t="s">
        <v>17</v>
      </c>
    </row>
    <row r="477" spans="1:14" x14ac:dyDescent="0.4">
      <c r="A477" s="9" t="s">
        <v>14</v>
      </c>
      <c r="B477" s="9" t="s">
        <v>18</v>
      </c>
      <c r="C477" s="9" t="s">
        <v>496</v>
      </c>
      <c r="D477" t="s">
        <v>2018</v>
      </c>
      <c r="G477" s="22" t="s">
        <v>1352</v>
      </c>
      <c r="H477" s="22" t="s">
        <v>1352</v>
      </c>
      <c r="I477" t="s">
        <v>312</v>
      </c>
      <c r="J477">
        <v>1</v>
      </c>
      <c r="K477" t="s">
        <v>275</v>
      </c>
      <c r="L477">
        <v>5007</v>
      </c>
      <c r="N477" t="s">
        <v>17</v>
      </c>
    </row>
    <row r="478" spans="1:14" x14ac:dyDescent="0.4">
      <c r="A478" s="9" t="s">
        <v>14</v>
      </c>
      <c r="B478" s="9" t="s">
        <v>18</v>
      </c>
      <c r="C478" s="9" t="s">
        <v>496</v>
      </c>
      <c r="D478" t="s">
        <v>2019</v>
      </c>
      <c r="G478" s="22" t="s">
        <v>1353</v>
      </c>
      <c r="H478" s="22" t="s">
        <v>1353</v>
      </c>
      <c r="I478" t="s">
        <v>312</v>
      </c>
      <c r="J478">
        <v>1</v>
      </c>
      <c r="K478" t="s">
        <v>275</v>
      </c>
      <c r="L478">
        <v>5007</v>
      </c>
      <c r="N478" t="s">
        <v>17</v>
      </c>
    </row>
    <row r="479" spans="1:14" x14ac:dyDescent="0.4">
      <c r="A479" s="9" t="s">
        <v>14</v>
      </c>
      <c r="B479" s="9" t="s">
        <v>18</v>
      </c>
      <c r="C479" s="9" t="s">
        <v>496</v>
      </c>
      <c r="D479" t="s">
        <v>2020</v>
      </c>
      <c r="G479" s="22" t="s">
        <v>1354</v>
      </c>
      <c r="H479" s="22" t="s">
        <v>1354</v>
      </c>
      <c r="I479" t="s">
        <v>312</v>
      </c>
      <c r="J479">
        <v>1</v>
      </c>
      <c r="K479" t="s">
        <v>275</v>
      </c>
      <c r="L479">
        <v>5007</v>
      </c>
      <c r="N479" t="s">
        <v>17</v>
      </c>
    </row>
    <row r="480" spans="1:14" x14ac:dyDescent="0.4">
      <c r="A480" s="9" t="s">
        <v>14</v>
      </c>
      <c r="B480" s="9" t="s">
        <v>18</v>
      </c>
      <c r="C480" s="9" t="s">
        <v>496</v>
      </c>
      <c r="D480" t="s">
        <v>2021</v>
      </c>
      <c r="G480" s="22" t="s">
        <v>1355</v>
      </c>
      <c r="H480" s="22" t="s">
        <v>1355</v>
      </c>
      <c r="I480" t="s">
        <v>312</v>
      </c>
      <c r="J480">
        <v>1</v>
      </c>
      <c r="K480" t="s">
        <v>275</v>
      </c>
      <c r="L480">
        <v>5007</v>
      </c>
      <c r="N480" t="s">
        <v>17</v>
      </c>
    </row>
    <row r="481" spans="1:14" x14ac:dyDescent="0.4">
      <c r="A481" s="9" t="s">
        <v>14</v>
      </c>
      <c r="B481" s="9" t="s">
        <v>18</v>
      </c>
      <c r="C481" s="9" t="s">
        <v>496</v>
      </c>
      <c r="D481" t="s">
        <v>2022</v>
      </c>
      <c r="G481" s="22" t="s">
        <v>1356</v>
      </c>
      <c r="H481" s="22" t="s">
        <v>1356</v>
      </c>
      <c r="I481" t="s">
        <v>312</v>
      </c>
      <c r="J481">
        <v>1</v>
      </c>
      <c r="K481" t="s">
        <v>275</v>
      </c>
      <c r="L481">
        <v>5007</v>
      </c>
      <c r="N481" t="s">
        <v>17</v>
      </c>
    </row>
    <row r="482" spans="1:14" x14ac:dyDescent="0.4">
      <c r="A482" s="9" t="s">
        <v>14</v>
      </c>
      <c r="B482" s="9" t="s">
        <v>18</v>
      </c>
      <c r="C482" s="9" t="s">
        <v>496</v>
      </c>
      <c r="D482" t="s">
        <v>2023</v>
      </c>
      <c r="G482" s="22" t="s">
        <v>1357</v>
      </c>
      <c r="H482" s="22" t="s">
        <v>1357</v>
      </c>
      <c r="I482" t="s">
        <v>312</v>
      </c>
      <c r="J482">
        <v>1</v>
      </c>
      <c r="K482" t="s">
        <v>275</v>
      </c>
      <c r="L482">
        <v>5007</v>
      </c>
      <c r="N482" t="s">
        <v>17</v>
      </c>
    </row>
    <row r="483" spans="1:14" x14ac:dyDescent="0.4">
      <c r="A483" s="9" t="s">
        <v>14</v>
      </c>
      <c r="B483" s="9" t="s">
        <v>18</v>
      </c>
      <c r="C483" s="9" t="s">
        <v>496</v>
      </c>
      <c r="D483" t="s">
        <v>2024</v>
      </c>
      <c r="G483" s="22" t="s">
        <v>1358</v>
      </c>
      <c r="H483" s="22" t="s">
        <v>1358</v>
      </c>
      <c r="I483" t="s">
        <v>312</v>
      </c>
      <c r="J483">
        <v>1</v>
      </c>
      <c r="K483" t="s">
        <v>275</v>
      </c>
      <c r="L483">
        <v>5007</v>
      </c>
      <c r="N483" t="s">
        <v>17</v>
      </c>
    </row>
    <row r="484" spans="1:14" x14ac:dyDescent="0.4">
      <c r="A484" s="9" t="s">
        <v>14</v>
      </c>
      <c r="B484" s="9" t="s">
        <v>18</v>
      </c>
      <c r="C484" s="9" t="s">
        <v>496</v>
      </c>
      <c r="D484" t="s">
        <v>2025</v>
      </c>
      <c r="G484" s="22" t="s">
        <v>1359</v>
      </c>
      <c r="H484" s="22" t="s">
        <v>1359</v>
      </c>
      <c r="I484" t="s">
        <v>312</v>
      </c>
      <c r="J484">
        <v>1</v>
      </c>
      <c r="K484" t="s">
        <v>275</v>
      </c>
      <c r="L484">
        <v>5007</v>
      </c>
      <c r="N484" t="s">
        <v>17</v>
      </c>
    </row>
    <row r="485" spans="1:14" x14ac:dyDescent="0.4">
      <c r="A485" s="9" t="s">
        <v>14</v>
      </c>
      <c r="B485" s="9" t="s">
        <v>18</v>
      </c>
      <c r="C485" s="9" t="s">
        <v>496</v>
      </c>
      <c r="D485" t="s">
        <v>2026</v>
      </c>
      <c r="G485" s="22" t="s">
        <v>1360</v>
      </c>
      <c r="H485" s="22" t="s">
        <v>1360</v>
      </c>
      <c r="I485" t="s">
        <v>312</v>
      </c>
      <c r="J485">
        <v>1</v>
      </c>
      <c r="K485" t="s">
        <v>275</v>
      </c>
      <c r="L485">
        <v>5007</v>
      </c>
      <c r="N485" t="s">
        <v>17</v>
      </c>
    </row>
    <row r="486" spans="1:14" x14ac:dyDescent="0.4">
      <c r="A486" s="9" t="s">
        <v>14</v>
      </c>
      <c r="B486" s="9" t="s">
        <v>18</v>
      </c>
      <c r="C486" s="9" t="s">
        <v>496</v>
      </c>
      <c r="D486" t="s">
        <v>2027</v>
      </c>
      <c r="G486" s="22" t="s">
        <v>1361</v>
      </c>
      <c r="H486" s="22" t="s">
        <v>1361</v>
      </c>
      <c r="I486" t="s">
        <v>312</v>
      </c>
      <c r="J486">
        <v>1</v>
      </c>
      <c r="K486" t="s">
        <v>275</v>
      </c>
      <c r="L486">
        <v>5007</v>
      </c>
      <c r="N486" t="s">
        <v>17</v>
      </c>
    </row>
    <row r="487" spans="1:14" x14ac:dyDescent="0.4">
      <c r="A487" s="9" t="s">
        <v>14</v>
      </c>
      <c r="B487" s="9" t="s">
        <v>18</v>
      </c>
      <c r="C487" s="9" t="s">
        <v>496</v>
      </c>
      <c r="D487" t="s">
        <v>2028</v>
      </c>
      <c r="G487" s="22" t="s">
        <v>1362</v>
      </c>
      <c r="H487" s="22" t="s">
        <v>1362</v>
      </c>
      <c r="I487" t="s">
        <v>312</v>
      </c>
      <c r="J487">
        <v>1</v>
      </c>
      <c r="K487" t="s">
        <v>275</v>
      </c>
      <c r="L487">
        <v>5007</v>
      </c>
      <c r="N487" t="s">
        <v>17</v>
      </c>
    </row>
    <row r="488" spans="1:14" x14ac:dyDescent="0.4">
      <c r="A488" s="9" t="s">
        <v>14</v>
      </c>
      <c r="B488" s="9" t="s">
        <v>18</v>
      </c>
      <c r="C488" s="9" t="s">
        <v>496</v>
      </c>
      <c r="D488" t="s">
        <v>2029</v>
      </c>
      <c r="G488" s="22" t="s">
        <v>1363</v>
      </c>
      <c r="H488" s="22" t="s">
        <v>1363</v>
      </c>
      <c r="I488" t="s">
        <v>312</v>
      </c>
      <c r="J488">
        <v>1</v>
      </c>
      <c r="K488" t="s">
        <v>275</v>
      </c>
      <c r="L488">
        <v>5007</v>
      </c>
      <c r="N488" t="s">
        <v>17</v>
      </c>
    </row>
    <row r="489" spans="1:14" x14ac:dyDescent="0.4">
      <c r="A489" s="9" t="s">
        <v>14</v>
      </c>
      <c r="B489" s="9" t="s">
        <v>18</v>
      </c>
      <c r="C489" s="9" t="s">
        <v>496</v>
      </c>
      <c r="D489" t="s">
        <v>2030</v>
      </c>
      <c r="G489" s="22" t="s">
        <v>1364</v>
      </c>
      <c r="H489" s="22" t="s">
        <v>1364</v>
      </c>
      <c r="I489" t="s">
        <v>312</v>
      </c>
      <c r="J489">
        <v>1</v>
      </c>
      <c r="K489" t="s">
        <v>275</v>
      </c>
      <c r="L489">
        <v>5007</v>
      </c>
      <c r="N489" t="s">
        <v>17</v>
      </c>
    </row>
    <row r="490" spans="1:14" x14ac:dyDescent="0.4">
      <c r="A490" s="9" t="s">
        <v>14</v>
      </c>
      <c r="B490" s="9" t="s">
        <v>18</v>
      </c>
      <c r="C490" s="9" t="s">
        <v>496</v>
      </c>
      <c r="D490" t="s">
        <v>2031</v>
      </c>
      <c r="G490" s="22" t="s">
        <v>1365</v>
      </c>
      <c r="H490" s="22" t="s">
        <v>1365</v>
      </c>
      <c r="I490" t="s">
        <v>312</v>
      </c>
      <c r="J490">
        <v>1</v>
      </c>
      <c r="K490" t="s">
        <v>275</v>
      </c>
      <c r="L490">
        <v>5007</v>
      </c>
      <c r="N490" t="s">
        <v>17</v>
      </c>
    </row>
    <row r="491" spans="1:14" x14ac:dyDescent="0.4">
      <c r="A491" s="9" t="s">
        <v>14</v>
      </c>
      <c r="B491" s="9" t="s">
        <v>18</v>
      </c>
      <c r="C491" s="9" t="s">
        <v>496</v>
      </c>
      <c r="D491" t="s">
        <v>2032</v>
      </c>
      <c r="G491" s="22" t="s">
        <v>1366</v>
      </c>
      <c r="H491" s="22" t="s">
        <v>1366</v>
      </c>
      <c r="I491" t="s">
        <v>312</v>
      </c>
      <c r="J491">
        <v>1</v>
      </c>
      <c r="K491" t="s">
        <v>275</v>
      </c>
      <c r="L491">
        <v>5007</v>
      </c>
      <c r="N491" t="s">
        <v>17</v>
      </c>
    </row>
    <row r="492" spans="1:14" x14ac:dyDescent="0.4">
      <c r="A492" s="9" t="s">
        <v>14</v>
      </c>
      <c r="B492" s="9" t="s">
        <v>18</v>
      </c>
      <c r="C492" s="9" t="s">
        <v>496</v>
      </c>
      <c r="D492" t="s">
        <v>2033</v>
      </c>
      <c r="G492" s="22" t="s">
        <v>1367</v>
      </c>
      <c r="H492" s="22" t="s">
        <v>1367</v>
      </c>
      <c r="I492" t="s">
        <v>312</v>
      </c>
      <c r="J492">
        <v>1</v>
      </c>
      <c r="K492" t="s">
        <v>275</v>
      </c>
      <c r="L492">
        <v>5007</v>
      </c>
      <c r="N492" t="s">
        <v>17</v>
      </c>
    </row>
    <row r="493" spans="1:14" x14ac:dyDescent="0.4">
      <c r="A493" s="9" t="s">
        <v>14</v>
      </c>
      <c r="B493" s="9" t="s">
        <v>18</v>
      </c>
      <c r="C493" s="9" t="s">
        <v>496</v>
      </c>
      <c r="D493" t="s">
        <v>2034</v>
      </c>
      <c r="G493" s="22" t="s">
        <v>1368</v>
      </c>
      <c r="H493" s="22" t="s">
        <v>1368</v>
      </c>
      <c r="I493" t="s">
        <v>312</v>
      </c>
      <c r="J493">
        <v>1</v>
      </c>
      <c r="K493" t="s">
        <v>275</v>
      </c>
      <c r="L493">
        <v>5007</v>
      </c>
      <c r="N493" t="s">
        <v>17</v>
      </c>
    </row>
    <row r="494" spans="1:14" x14ac:dyDescent="0.4">
      <c r="A494" s="9" t="s">
        <v>14</v>
      </c>
      <c r="B494" s="9" t="s">
        <v>18</v>
      </c>
      <c r="C494" s="9" t="s">
        <v>496</v>
      </c>
      <c r="D494" t="s">
        <v>2035</v>
      </c>
      <c r="G494" s="22" t="s">
        <v>1369</v>
      </c>
      <c r="H494" s="22" t="s">
        <v>1369</v>
      </c>
      <c r="I494" t="s">
        <v>312</v>
      </c>
      <c r="J494">
        <v>1</v>
      </c>
      <c r="K494" t="s">
        <v>275</v>
      </c>
      <c r="L494">
        <v>5007</v>
      </c>
      <c r="N494" t="s">
        <v>17</v>
      </c>
    </row>
    <row r="495" spans="1:14" x14ac:dyDescent="0.4">
      <c r="A495" s="9" t="s">
        <v>14</v>
      </c>
      <c r="B495" s="9" t="s">
        <v>18</v>
      </c>
      <c r="C495" s="9" t="s">
        <v>496</v>
      </c>
      <c r="D495" t="s">
        <v>2036</v>
      </c>
      <c r="G495" s="22" t="s">
        <v>1370</v>
      </c>
      <c r="H495" s="22" t="s">
        <v>1370</v>
      </c>
      <c r="I495" t="s">
        <v>312</v>
      </c>
      <c r="J495">
        <v>1</v>
      </c>
      <c r="K495" t="s">
        <v>275</v>
      </c>
      <c r="L495">
        <v>5007</v>
      </c>
      <c r="N495" t="s">
        <v>17</v>
      </c>
    </row>
    <row r="496" spans="1:14" x14ac:dyDescent="0.4">
      <c r="A496" s="9" t="s">
        <v>14</v>
      </c>
      <c r="B496" s="9" t="s">
        <v>18</v>
      </c>
      <c r="C496" s="9" t="s">
        <v>496</v>
      </c>
      <c r="D496" t="s">
        <v>2037</v>
      </c>
      <c r="G496" s="22" t="s">
        <v>1371</v>
      </c>
      <c r="H496" s="22" t="s">
        <v>1371</v>
      </c>
      <c r="I496" t="s">
        <v>312</v>
      </c>
      <c r="J496">
        <v>1</v>
      </c>
      <c r="K496" t="s">
        <v>275</v>
      </c>
      <c r="L496">
        <v>5007</v>
      </c>
      <c r="N496" t="s">
        <v>17</v>
      </c>
    </row>
    <row r="497" spans="1:14" x14ac:dyDescent="0.4">
      <c r="A497" s="9" t="s">
        <v>14</v>
      </c>
      <c r="B497" s="9" t="s">
        <v>18</v>
      </c>
      <c r="C497" s="9" t="s">
        <v>496</v>
      </c>
      <c r="D497" t="s">
        <v>2038</v>
      </c>
      <c r="G497" s="22" t="s">
        <v>1372</v>
      </c>
      <c r="H497" s="22" t="s">
        <v>1372</v>
      </c>
      <c r="I497" t="s">
        <v>312</v>
      </c>
      <c r="J497">
        <v>1</v>
      </c>
      <c r="K497" t="s">
        <v>275</v>
      </c>
      <c r="L497">
        <v>5007</v>
      </c>
      <c r="N497" t="s">
        <v>17</v>
      </c>
    </row>
    <row r="498" spans="1:14" x14ac:dyDescent="0.4">
      <c r="A498" s="9" t="s">
        <v>14</v>
      </c>
      <c r="B498" s="9" t="s">
        <v>18</v>
      </c>
      <c r="C498" s="9" t="s">
        <v>496</v>
      </c>
      <c r="D498" t="s">
        <v>2039</v>
      </c>
      <c r="G498" s="22" t="s">
        <v>1373</v>
      </c>
      <c r="H498" s="22" t="s">
        <v>1373</v>
      </c>
      <c r="I498" t="s">
        <v>312</v>
      </c>
      <c r="J498">
        <v>1</v>
      </c>
      <c r="K498" t="s">
        <v>275</v>
      </c>
      <c r="L498">
        <v>5007</v>
      </c>
      <c r="N498" t="s">
        <v>17</v>
      </c>
    </row>
    <row r="499" spans="1:14" x14ac:dyDescent="0.4">
      <c r="A499" s="9" t="s">
        <v>14</v>
      </c>
      <c r="B499" s="9" t="s">
        <v>18</v>
      </c>
      <c r="C499" s="9" t="s">
        <v>496</v>
      </c>
      <c r="D499" t="s">
        <v>2040</v>
      </c>
      <c r="G499" s="22" t="s">
        <v>1374</v>
      </c>
      <c r="H499" s="22" t="s">
        <v>1374</v>
      </c>
      <c r="I499" t="s">
        <v>312</v>
      </c>
      <c r="J499">
        <v>1</v>
      </c>
      <c r="K499" t="s">
        <v>275</v>
      </c>
      <c r="L499">
        <v>5007</v>
      </c>
      <c r="N499" t="s">
        <v>17</v>
      </c>
    </row>
    <row r="500" spans="1:14" x14ac:dyDescent="0.4">
      <c r="A500" s="9" t="s">
        <v>14</v>
      </c>
      <c r="B500" s="9" t="s">
        <v>18</v>
      </c>
      <c r="C500" s="9" t="s">
        <v>496</v>
      </c>
      <c r="D500" t="s">
        <v>2041</v>
      </c>
      <c r="G500" s="22" t="s">
        <v>1375</v>
      </c>
      <c r="H500" s="22" t="s">
        <v>1375</v>
      </c>
      <c r="I500" t="s">
        <v>312</v>
      </c>
      <c r="J500">
        <v>1</v>
      </c>
      <c r="K500" t="s">
        <v>275</v>
      </c>
      <c r="L500">
        <v>5007</v>
      </c>
      <c r="N500" t="s">
        <v>17</v>
      </c>
    </row>
    <row r="501" spans="1:14" x14ac:dyDescent="0.4">
      <c r="A501" s="9" t="s">
        <v>14</v>
      </c>
      <c r="B501" s="9" t="s">
        <v>18</v>
      </c>
      <c r="C501" s="9" t="s">
        <v>496</v>
      </c>
      <c r="D501" t="s">
        <v>2042</v>
      </c>
      <c r="G501" s="22" t="s">
        <v>1376</v>
      </c>
      <c r="H501" s="22" t="s">
        <v>1376</v>
      </c>
      <c r="I501" t="s">
        <v>312</v>
      </c>
      <c r="J501">
        <v>1</v>
      </c>
      <c r="K501" t="s">
        <v>275</v>
      </c>
      <c r="L501">
        <v>5007</v>
      </c>
      <c r="N501" t="s">
        <v>17</v>
      </c>
    </row>
    <row r="502" spans="1:14" x14ac:dyDescent="0.4">
      <c r="A502" s="9" t="s">
        <v>14</v>
      </c>
      <c r="B502" s="9" t="s">
        <v>18</v>
      </c>
      <c r="C502" s="9" t="s">
        <v>496</v>
      </c>
      <c r="D502" t="s">
        <v>2043</v>
      </c>
      <c r="G502" s="22" t="s">
        <v>1377</v>
      </c>
      <c r="H502" s="22" t="s">
        <v>1377</v>
      </c>
      <c r="I502" t="s">
        <v>312</v>
      </c>
      <c r="J502">
        <v>1</v>
      </c>
      <c r="K502" t="s">
        <v>275</v>
      </c>
      <c r="L502">
        <v>5007</v>
      </c>
      <c r="N502" t="s">
        <v>17</v>
      </c>
    </row>
    <row r="503" spans="1:14" x14ac:dyDescent="0.4">
      <c r="A503" s="9" t="s">
        <v>14</v>
      </c>
      <c r="B503" s="9" t="s">
        <v>18</v>
      </c>
      <c r="C503" s="9" t="s">
        <v>496</v>
      </c>
      <c r="D503" t="s">
        <v>2044</v>
      </c>
      <c r="G503" s="22" t="s">
        <v>1378</v>
      </c>
      <c r="H503" s="22" t="s">
        <v>1378</v>
      </c>
      <c r="I503" t="s">
        <v>312</v>
      </c>
      <c r="J503">
        <v>1</v>
      </c>
      <c r="K503" t="s">
        <v>275</v>
      </c>
      <c r="L503">
        <v>5007</v>
      </c>
      <c r="N503" t="s">
        <v>17</v>
      </c>
    </row>
    <row r="504" spans="1:14" x14ac:dyDescent="0.4">
      <c r="A504" s="9" t="s">
        <v>14</v>
      </c>
      <c r="B504" s="9" t="s">
        <v>18</v>
      </c>
      <c r="C504" s="9" t="s">
        <v>496</v>
      </c>
      <c r="D504" t="s">
        <v>2045</v>
      </c>
      <c r="G504" s="22" t="s">
        <v>1379</v>
      </c>
      <c r="H504" s="22" t="s">
        <v>1379</v>
      </c>
      <c r="I504" t="s">
        <v>312</v>
      </c>
      <c r="J504">
        <v>1</v>
      </c>
      <c r="K504" t="s">
        <v>275</v>
      </c>
      <c r="L504">
        <v>5007</v>
      </c>
      <c r="N504" t="s">
        <v>17</v>
      </c>
    </row>
    <row r="505" spans="1:14" x14ac:dyDescent="0.4">
      <c r="A505" s="9" t="s">
        <v>14</v>
      </c>
      <c r="B505" s="9" t="s">
        <v>18</v>
      </c>
      <c r="C505" s="9" t="s">
        <v>496</v>
      </c>
      <c r="D505" t="s">
        <v>2046</v>
      </c>
      <c r="G505" s="22" t="s">
        <v>1380</v>
      </c>
      <c r="H505" s="22" t="s">
        <v>1380</v>
      </c>
      <c r="I505" t="s">
        <v>312</v>
      </c>
      <c r="J505">
        <v>1</v>
      </c>
      <c r="K505" t="s">
        <v>275</v>
      </c>
      <c r="L505">
        <v>5007</v>
      </c>
      <c r="N505" t="s">
        <v>17</v>
      </c>
    </row>
    <row r="506" spans="1:14" x14ac:dyDescent="0.4">
      <c r="A506" s="9" t="s">
        <v>14</v>
      </c>
      <c r="B506" s="9" t="s">
        <v>18</v>
      </c>
      <c r="C506" s="9" t="s">
        <v>496</v>
      </c>
      <c r="D506" t="s">
        <v>2047</v>
      </c>
      <c r="G506" s="22" t="s">
        <v>1381</v>
      </c>
      <c r="H506" s="22" t="s">
        <v>1381</v>
      </c>
      <c r="I506" t="s">
        <v>312</v>
      </c>
      <c r="J506">
        <v>1</v>
      </c>
      <c r="K506" t="s">
        <v>275</v>
      </c>
      <c r="L506">
        <v>5007</v>
      </c>
      <c r="N506" t="s">
        <v>17</v>
      </c>
    </row>
    <row r="507" spans="1:14" x14ac:dyDescent="0.4">
      <c r="A507" s="9" t="s">
        <v>14</v>
      </c>
      <c r="B507" s="9" t="s">
        <v>18</v>
      </c>
      <c r="C507" s="9" t="s">
        <v>496</v>
      </c>
      <c r="D507" t="s">
        <v>2048</v>
      </c>
      <c r="G507" s="22" t="s">
        <v>1382</v>
      </c>
      <c r="H507" s="22" t="s">
        <v>1382</v>
      </c>
      <c r="I507" t="s">
        <v>312</v>
      </c>
      <c r="J507">
        <v>1</v>
      </c>
      <c r="K507" t="s">
        <v>275</v>
      </c>
      <c r="L507">
        <v>5007</v>
      </c>
      <c r="N507" t="s">
        <v>17</v>
      </c>
    </row>
    <row r="508" spans="1:14" x14ac:dyDescent="0.4">
      <c r="A508" s="9" t="s">
        <v>14</v>
      </c>
      <c r="B508" s="9" t="s">
        <v>18</v>
      </c>
      <c r="C508" s="9" t="s">
        <v>496</v>
      </c>
      <c r="D508" t="s">
        <v>2049</v>
      </c>
      <c r="G508" s="22" t="s">
        <v>1383</v>
      </c>
      <c r="H508" s="22" t="s">
        <v>1383</v>
      </c>
      <c r="I508" t="s">
        <v>312</v>
      </c>
      <c r="J508">
        <v>1</v>
      </c>
      <c r="K508" t="s">
        <v>275</v>
      </c>
      <c r="L508">
        <v>5007</v>
      </c>
      <c r="N508" t="s">
        <v>17</v>
      </c>
    </row>
    <row r="509" spans="1:14" x14ac:dyDescent="0.4">
      <c r="A509" s="9" t="s">
        <v>14</v>
      </c>
      <c r="B509" s="9" t="s">
        <v>18</v>
      </c>
      <c r="C509" s="9" t="s">
        <v>496</v>
      </c>
      <c r="D509" t="s">
        <v>2050</v>
      </c>
      <c r="G509" s="22" t="s">
        <v>1384</v>
      </c>
      <c r="H509" s="22" t="s">
        <v>1384</v>
      </c>
      <c r="I509" t="s">
        <v>312</v>
      </c>
      <c r="J509">
        <v>1</v>
      </c>
      <c r="K509" t="s">
        <v>275</v>
      </c>
      <c r="L509">
        <v>5007</v>
      </c>
      <c r="N509" t="s">
        <v>17</v>
      </c>
    </row>
    <row r="510" spans="1:14" x14ac:dyDescent="0.4">
      <c r="A510" s="9" t="s">
        <v>14</v>
      </c>
      <c r="B510" s="9" t="s">
        <v>18</v>
      </c>
      <c r="C510" s="9" t="s">
        <v>496</v>
      </c>
      <c r="D510" t="s">
        <v>2051</v>
      </c>
      <c r="G510" s="22" t="s">
        <v>1385</v>
      </c>
      <c r="H510" s="22" t="s">
        <v>1385</v>
      </c>
      <c r="I510" t="s">
        <v>312</v>
      </c>
      <c r="J510">
        <v>1</v>
      </c>
      <c r="K510" t="s">
        <v>275</v>
      </c>
      <c r="L510">
        <v>5007</v>
      </c>
      <c r="N510" t="s">
        <v>17</v>
      </c>
    </row>
    <row r="511" spans="1:14" x14ac:dyDescent="0.4">
      <c r="A511" s="9" t="s">
        <v>14</v>
      </c>
      <c r="B511" s="9" t="s">
        <v>18</v>
      </c>
      <c r="C511" s="9" t="s">
        <v>496</v>
      </c>
      <c r="D511" t="s">
        <v>2052</v>
      </c>
      <c r="G511" s="22" t="s">
        <v>1386</v>
      </c>
      <c r="H511" s="22" t="s">
        <v>1386</v>
      </c>
      <c r="I511" t="s">
        <v>312</v>
      </c>
      <c r="J511">
        <v>1</v>
      </c>
      <c r="K511" t="s">
        <v>275</v>
      </c>
      <c r="L511">
        <v>5007</v>
      </c>
      <c r="N511" t="s">
        <v>17</v>
      </c>
    </row>
    <row r="512" spans="1:14" x14ac:dyDescent="0.4">
      <c r="A512" s="9" t="s">
        <v>14</v>
      </c>
      <c r="B512" s="9" t="s">
        <v>18</v>
      </c>
      <c r="C512" s="9" t="s">
        <v>496</v>
      </c>
      <c r="D512" t="s">
        <v>2053</v>
      </c>
      <c r="G512" s="22" t="s">
        <v>1387</v>
      </c>
      <c r="H512" s="22" t="s">
        <v>1387</v>
      </c>
      <c r="I512" t="s">
        <v>312</v>
      </c>
      <c r="J512">
        <v>1</v>
      </c>
      <c r="K512" t="s">
        <v>275</v>
      </c>
      <c r="L512">
        <v>5007</v>
      </c>
      <c r="N512" t="s">
        <v>17</v>
      </c>
    </row>
    <row r="513" spans="1:14" x14ac:dyDescent="0.4">
      <c r="A513" s="9" t="s">
        <v>14</v>
      </c>
      <c r="B513" s="9" t="s">
        <v>18</v>
      </c>
      <c r="C513" s="9" t="s">
        <v>496</v>
      </c>
      <c r="D513" t="s">
        <v>2054</v>
      </c>
      <c r="G513" s="22" t="s">
        <v>1388</v>
      </c>
      <c r="H513" s="22" t="s">
        <v>1388</v>
      </c>
      <c r="I513" t="s">
        <v>312</v>
      </c>
      <c r="J513">
        <v>1</v>
      </c>
      <c r="K513" t="s">
        <v>275</v>
      </c>
      <c r="L513">
        <v>5007</v>
      </c>
      <c r="N513" t="s">
        <v>17</v>
      </c>
    </row>
    <row r="514" spans="1:14" x14ac:dyDescent="0.4">
      <c r="A514" s="9" t="s">
        <v>14</v>
      </c>
      <c r="B514" s="9" t="s">
        <v>18</v>
      </c>
      <c r="C514" s="9" t="s">
        <v>496</v>
      </c>
      <c r="D514" t="s">
        <v>2055</v>
      </c>
      <c r="G514" s="22" t="s">
        <v>1389</v>
      </c>
      <c r="H514" s="22" t="s">
        <v>1389</v>
      </c>
      <c r="I514" t="s">
        <v>312</v>
      </c>
      <c r="J514">
        <v>1</v>
      </c>
      <c r="K514" t="s">
        <v>275</v>
      </c>
      <c r="L514">
        <v>5007</v>
      </c>
      <c r="N514" t="s">
        <v>17</v>
      </c>
    </row>
    <row r="515" spans="1:14" x14ac:dyDescent="0.4">
      <c r="A515" s="9" t="s">
        <v>14</v>
      </c>
      <c r="B515" s="9" t="s">
        <v>18</v>
      </c>
      <c r="C515" s="9" t="s">
        <v>496</v>
      </c>
      <c r="D515" t="s">
        <v>2056</v>
      </c>
      <c r="G515" s="22" t="s">
        <v>1390</v>
      </c>
      <c r="H515" s="22" t="s">
        <v>1390</v>
      </c>
      <c r="I515" t="s">
        <v>312</v>
      </c>
      <c r="J515">
        <v>1</v>
      </c>
      <c r="K515" t="s">
        <v>275</v>
      </c>
      <c r="L515">
        <v>5007</v>
      </c>
      <c r="N515" t="s">
        <v>17</v>
      </c>
    </row>
    <row r="516" spans="1:14" x14ac:dyDescent="0.4">
      <c r="A516" s="9" t="s">
        <v>14</v>
      </c>
      <c r="B516" s="9" t="s">
        <v>18</v>
      </c>
      <c r="C516" s="9" t="s">
        <v>496</v>
      </c>
      <c r="D516" t="s">
        <v>2057</v>
      </c>
      <c r="G516" s="22" t="s">
        <v>1391</v>
      </c>
      <c r="H516" s="22" t="s">
        <v>1391</v>
      </c>
      <c r="I516" t="s">
        <v>312</v>
      </c>
      <c r="J516">
        <v>1</v>
      </c>
      <c r="K516" t="s">
        <v>275</v>
      </c>
      <c r="L516">
        <v>5007</v>
      </c>
      <c r="N516" t="s">
        <v>17</v>
      </c>
    </row>
    <row r="517" spans="1:14" x14ac:dyDescent="0.4">
      <c r="A517" s="9" t="s">
        <v>14</v>
      </c>
      <c r="B517" s="9" t="s">
        <v>18</v>
      </c>
      <c r="C517" s="9" t="s">
        <v>496</v>
      </c>
      <c r="D517" t="s">
        <v>2058</v>
      </c>
      <c r="G517" s="22" t="s">
        <v>1392</v>
      </c>
      <c r="H517" s="22" t="s">
        <v>1392</v>
      </c>
      <c r="I517" t="s">
        <v>312</v>
      </c>
      <c r="J517">
        <v>1</v>
      </c>
      <c r="K517" t="s">
        <v>275</v>
      </c>
      <c r="L517">
        <v>5007</v>
      </c>
      <c r="N517" t="s">
        <v>17</v>
      </c>
    </row>
    <row r="518" spans="1:14" x14ac:dyDescent="0.4">
      <c r="A518" s="9" t="s">
        <v>14</v>
      </c>
      <c r="B518" s="9" t="s">
        <v>18</v>
      </c>
      <c r="C518" s="9" t="s">
        <v>496</v>
      </c>
      <c r="D518" t="s">
        <v>2059</v>
      </c>
      <c r="G518" s="22" t="s">
        <v>1393</v>
      </c>
      <c r="H518" s="22" t="s">
        <v>1393</v>
      </c>
      <c r="I518" t="s">
        <v>312</v>
      </c>
      <c r="J518">
        <v>1</v>
      </c>
      <c r="K518" t="s">
        <v>275</v>
      </c>
      <c r="L518">
        <v>5007</v>
      </c>
      <c r="N518" t="s">
        <v>17</v>
      </c>
    </row>
    <row r="519" spans="1:14" x14ac:dyDescent="0.4">
      <c r="A519" s="9" t="s">
        <v>14</v>
      </c>
      <c r="B519" s="9" t="s">
        <v>18</v>
      </c>
      <c r="C519" s="9" t="s">
        <v>496</v>
      </c>
      <c r="D519" t="s">
        <v>2060</v>
      </c>
      <c r="G519" s="22" t="s">
        <v>1394</v>
      </c>
      <c r="H519" s="22" t="s">
        <v>1394</v>
      </c>
      <c r="I519" t="s">
        <v>312</v>
      </c>
      <c r="J519">
        <v>1</v>
      </c>
      <c r="K519" t="s">
        <v>275</v>
      </c>
      <c r="L519">
        <v>5007</v>
      </c>
      <c r="N519" t="s">
        <v>17</v>
      </c>
    </row>
    <row r="520" spans="1:14" x14ac:dyDescent="0.4">
      <c r="A520" s="9" t="s">
        <v>14</v>
      </c>
      <c r="B520" s="9" t="s">
        <v>18</v>
      </c>
      <c r="C520" s="9" t="s">
        <v>496</v>
      </c>
      <c r="D520" t="s">
        <v>2061</v>
      </c>
      <c r="G520" s="22" t="s">
        <v>1395</v>
      </c>
      <c r="H520" s="22" t="s">
        <v>1395</v>
      </c>
      <c r="I520" t="s">
        <v>312</v>
      </c>
      <c r="J520">
        <v>1</v>
      </c>
      <c r="K520" t="s">
        <v>275</v>
      </c>
      <c r="L520">
        <v>5007</v>
      </c>
      <c r="N520" t="s">
        <v>17</v>
      </c>
    </row>
    <row r="521" spans="1:14" x14ac:dyDescent="0.4">
      <c r="A521" s="9" t="s">
        <v>14</v>
      </c>
      <c r="B521" s="9" t="s">
        <v>18</v>
      </c>
      <c r="C521" s="9" t="s">
        <v>496</v>
      </c>
      <c r="D521" t="s">
        <v>2062</v>
      </c>
      <c r="G521" s="22" t="s">
        <v>1396</v>
      </c>
      <c r="H521" s="22" t="s">
        <v>1396</v>
      </c>
      <c r="I521" t="s">
        <v>312</v>
      </c>
      <c r="J521">
        <v>1</v>
      </c>
      <c r="K521" t="s">
        <v>275</v>
      </c>
      <c r="L521">
        <v>5007</v>
      </c>
      <c r="N521" t="s">
        <v>17</v>
      </c>
    </row>
    <row r="522" spans="1:14" x14ac:dyDescent="0.4">
      <c r="A522" s="9" t="s">
        <v>14</v>
      </c>
      <c r="B522" s="9" t="s">
        <v>18</v>
      </c>
      <c r="C522" s="9" t="s">
        <v>496</v>
      </c>
      <c r="D522" t="s">
        <v>2063</v>
      </c>
      <c r="G522" s="22" t="s">
        <v>1397</v>
      </c>
      <c r="H522" s="22" t="s">
        <v>1397</v>
      </c>
      <c r="I522" t="s">
        <v>312</v>
      </c>
      <c r="J522">
        <v>1</v>
      </c>
      <c r="K522" t="s">
        <v>275</v>
      </c>
      <c r="L522">
        <v>5007</v>
      </c>
      <c r="N522" t="s">
        <v>17</v>
      </c>
    </row>
    <row r="523" spans="1:14" x14ac:dyDescent="0.4">
      <c r="A523" s="9" t="s">
        <v>14</v>
      </c>
      <c r="B523" s="9" t="s">
        <v>18</v>
      </c>
      <c r="C523" s="9" t="s">
        <v>496</v>
      </c>
      <c r="D523" t="s">
        <v>2064</v>
      </c>
      <c r="G523" s="22" t="s">
        <v>1398</v>
      </c>
      <c r="H523" s="22" t="s">
        <v>1398</v>
      </c>
      <c r="I523" t="s">
        <v>312</v>
      </c>
      <c r="J523">
        <v>1</v>
      </c>
      <c r="K523" t="s">
        <v>275</v>
      </c>
      <c r="L523">
        <v>5007</v>
      </c>
      <c r="N523" t="s">
        <v>17</v>
      </c>
    </row>
    <row r="524" spans="1:14" x14ac:dyDescent="0.4">
      <c r="A524" s="9" t="s">
        <v>14</v>
      </c>
      <c r="B524" s="9" t="s">
        <v>18</v>
      </c>
      <c r="C524" s="9" t="s">
        <v>496</v>
      </c>
      <c r="D524" t="s">
        <v>2065</v>
      </c>
      <c r="G524" s="22" t="s">
        <v>1399</v>
      </c>
      <c r="H524" s="22" t="s">
        <v>1399</v>
      </c>
      <c r="I524" t="s">
        <v>312</v>
      </c>
      <c r="J524">
        <v>1</v>
      </c>
      <c r="K524" t="s">
        <v>275</v>
      </c>
      <c r="L524">
        <v>5007</v>
      </c>
      <c r="N524" t="s">
        <v>17</v>
      </c>
    </row>
    <row r="525" spans="1:14" x14ac:dyDescent="0.4">
      <c r="A525" s="9" t="s">
        <v>14</v>
      </c>
      <c r="B525" s="9" t="s">
        <v>18</v>
      </c>
      <c r="C525" s="9" t="s">
        <v>496</v>
      </c>
      <c r="D525" t="s">
        <v>2066</v>
      </c>
      <c r="G525" s="22" t="s">
        <v>1400</v>
      </c>
      <c r="H525" s="22" t="s">
        <v>1400</v>
      </c>
      <c r="I525" t="s">
        <v>312</v>
      </c>
      <c r="J525">
        <v>1</v>
      </c>
      <c r="K525" t="s">
        <v>275</v>
      </c>
      <c r="L525">
        <v>5007</v>
      </c>
      <c r="N525" t="s">
        <v>17</v>
      </c>
    </row>
    <row r="526" spans="1:14" x14ac:dyDescent="0.4">
      <c r="A526" s="9" t="s">
        <v>14</v>
      </c>
      <c r="B526" s="9" t="s">
        <v>18</v>
      </c>
      <c r="C526" s="9" t="s">
        <v>496</v>
      </c>
      <c r="D526" t="s">
        <v>2067</v>
      </c>
      <c r="G526" s="22" t="s">
        <v>1401</v>
      </c>
      <c r="H526" s="22" t="s">
        <v>1401</v>
      </c>
      <c r="I526" t="s">
        <v>312</v>
      </c>
      <c r="J526">
        <v>1</v>
      </c>
      <c r="K526" t="s">
        <v>275</v>
      </c>
      <c r="L526">
        <v>5007</v>
      </c>
      <c r="N526" t="s">
        <v>17</v>
      </c>
    </row>
    <row r="527" spans="1:14" x14ac:dyDescent="0.4">
      <c r="A527" s="9" t="s">
        <v>14</v>
      </c>
      <c r="B527" s="9" t="s">
        <v>18</v>
      </c>
      <c r="C527" s="9" t="s">
        <v>496</v>
      </c>
      <c r="D527" t="s">
        <v>2068</v>
      </c>
      <c r="G527" s="22" t="s">
        <v>1402</v>
      </c>
      <c r="H527" s="22" t="s">
        <v>1402</v>
      </c>
      <c r="I527" t="s">
        <v>312</v>
      </c>
      <c r="J527">
        <v>1</v>
      </c>
      <c r="K527" t="s">
        <v>275</v>
      </c>
      <c r="L527">
        <v>5007</v>
      </c>
      <c r="N527" t="s">
        <v>17</v>
      </c>
    </row>
    <row r="528" spans="1:14" x14ac:dyDescent="0.4">
      <c r="A528" s="9" t="s">
        <v>14</v>
      </c>
      <c r="B528" s="9" t="s">
        <v>18</v>
      </c>
      <c r="C528" s="9" t="s">
        <v>496</v>
      </c>
      <c r="D528" t="s">
        <v>2069</v>
      </c>
      <c r="G528" s="22" t="s">
        <v>1403</v>
      </c>
      <c r="H528" s="22" t="s">
        <v>1403</v>
      </c>
      <c r="I528" t="s">
        <v>312</v>
      </c>
      <c r="J528">
        <v>1</v>
      </c>
      <c r="K528" t="s">
        <v>275</v>
      </c>
      <c r="L528">
        <v>5007</v>
      </c>
      <c r="N528" t="s">
        <v>17</v>
      </c>
    </row>
    <row r="529" spans="1:14" x14ac:dyDescent="0.4">
      <c r="A529" s="9" t="s">
        <v>14</v>
      </c>
      <c r="B529" s="9" t="s">
        <v>18</v>
      </c>
      <c r="C529" s="9" t="s">
        <v>496</v>
      </c>
      <c r="D529" t="s">
        <v>2070</v>
      </c>
      <c r="G529" s="22" t="s">
        <v>1404</v>
      </c>
      <c r="H529" s="22" t="s">
        <v>1404</v>
      </c>
      <c r="I529" t="s">
        <v>312</v>
      </c>
      <c r="J529">
        <v>1</v>
      </c>
      <c r="K529" t="s">
        <v>275</v>
      </c>
      <c r="L529">
        <v>5007</v>
      </c>
      <c r="N529" t="s">
        <v>17</v>
      </c>
    </row>
    <row r="530" spans="1:14" x14ac:dyDescent="0.4">
      <c r="A530" s="9" t="s">
        <v>14</v>
      </c>
      <c r="B530" s="9" t="s">
        <v>18</v>
      </c>
      <c r="C530" s="9" t="s">
        <v>496</v>
      </c>
      <c r="D530" t="s">
        <v>2071</v>
      </c>
      <c r="G530" s="22" t="s">
        <v>1405</v>
      </c>
      <c r="H530" s="22" t="s">
        <v>1405</v>
      </c>
      <c r="I530" t="s">
        <v>312</v>
      </c>
      <c r="J530">
        <v>1</v>
      </c>
      <c r="K530" t="s">
        <v>275</v>
      </c>
      <c r="L530">
        <v>5007</v>
      </c>
      <c r="N530" t="s">
        <v>17</v>
      </c>
    </row>
    <row r="531" spans="1:14" x14ac:dyDescent="0.4">
      <c r="A531" s="9" t="s">
        <v>14</v>
      </c>
      <c r="B531" s="9" t="s">
        <v>18</v>
      </c>
      <c r="C531" s="9" t="s">
        <v>496</v>
      </c>
      <c r="D531" t="s">
        <v>2072</v>
      </c>
      <c r="G531" s="22" t="s">
        <v>1406</v>
      </c>
      <c r="H531" s="22" t="s">
        <v>1406</v>
      </c>
      <c r="I531" t="s">
        <v>312</v>
      </c>
      <c r="J531">
        <v>1</v>
      </c>
      <c r="K531" t="s">
        <v>275</v>
      </c>
      <c r="L531">
        <v>5007</v>
      </c>
      <c r="N531" t="s">
        <v>17</v>
      </c>
    </row>
    <row r="532" spans="1:14" x14ac:dyDescent="0.4">
      <c r="A532" s="9" t="s">
        <v>14</v>
      </c>
      <c r="B532" s="9" t="s">
        <v>18</v>
      </c>
      <c r="C532" s="9" t="s">
        <v>496</v>
      </c>
      <c r="D532" t="s">
        <v>2073</v>
      </c>
      <c r="G532" s="22" t="s">
        <v>1407</v>
      </c>
      <c r="H532" s="22" t="s">
        <v>1407</v>
      </c>
      <c r="I532" t="s">
        <v>312</v>
      </c>
      <c r="J532">
        <v>1</v>
      </c>
      <c r="K532" t="s">
        <v>275</v>
      </c>
      <c r="L532">
        <v>5007</v>
      </c>
      <c r="N532" t="s">
        <v>17</v>
      </c>
    </row>
    <row r="533" spans="1:14" x14ac:dyDescent="0.4">
      <c r="A533" s="9" t="s">
        <v>14</v>
      </c>
      <c r="B533" s="9" t="s">
        <v>18</v>
      </c>
      <c r="C533" s="9" t="s">
        <v>496</v>
      </c>
      <c r="D533" t="s">
        <v>2074</v>
      </c>
      <c r="G533" s="22" t="s">
        <v>1408</v>
      </c>
      <c r="H533" s="22" t="s">
        <v>1408</v>
      </c>
      <c r="I533" t="s">
        <v>312</v>
      </c>
      <c r="J533">
        <v>1</v>
      </c>
      <c r="K533" t="s">
        <v>275</v>
      </c>
      <c r="L533">
        <v>5007</v>
      </c>
      <c r="N533" t="s">
        <v>17</v>
      </c>
    </row>
    <row r="534" spans="1:14" x14ac:dyDescent="0.4">
      <c r="A534" s="9" t="s">
        <v>14</v>
      </c>
      <c r="B534" s="9" t="s">
        <v>18</v>
      </c>
      <c r="C534" s="9" t="s">
        <v>496</v>
      </c>
      <c r="D534" t="s">
        <v>2075</v>
      </c>
      <c r="G534" s="22" t="s">
        <v>1409</v>
      </c>
      <c r="H534" s="22" t="s">
        <v>1409</v>
      </c>
      <c r="I534" t="s">
        <v>312</v>
      </c>
      <c r="J534">
        <v>1</v>
      </c>
      <c r="K534" t="s">
        <v>275</v>
      </c>
      <c r="L534">
        <v>5007</v>
      </c>
      <c r="N534" t="s">
        <v>17</v>
      </c>
    </row>
    <row r="535" spans="1:14" x14ac:dyDescent="0.4">
      <c r="A535" s="9" t="s">
        <v>14</v>
      </c>
      <c r="B535" s="9" t="s">
        <v>18</v>
      </c>
      <c r="C535" s="9" t="s">
        <v>496</v>
      </c>
      <c r="D535" t="s">
        <v>2076</v>
      </c>
      <c r="G535" s="22" t="s">
        <v>1410</v>
      </c>
      <c r="H535" s="22" t="s">
        <v>1410</v>
      </c>
      <c r="I535" t="s">
        <v>312</v>
      </c>
      <c r="J535">
        <v>1</v>
      </c>
      <c r="K535" t="s">
        <v>275</v>
      </c>
      <c r="L535">
        <v>5007</v>
      </c>
      <c r="N535" t="s">
        <v>17</v>
      </c>
    </row>
    <row r="536" spans="1:14" x14ac:dyDescent="0.4">
      <c r="A536" s="9" t="s">
        <v>14</v>
      </c>
      <c r="B536" s="9" t="s">
        <v>18</v>
      </c>
      <c r="C536" s="9" t="s">
        <v>496</v>
      </c>
      <c r="D536" t="s">
        <v>2077</v>
      </c>
      <c r="G536" s="22" t="s">
        <v>1411</v>
      </c>
      <c r="H536" s="22" t="s">
        <v>1411</v>
      </c>
      <c r="I536" t="s">
        <v>312</v>
      </c>
      <c r="J536">
        <v>1</v>
      </c>
      <c r="K536" t="s">
        <v>275</v>
      </c>
      <c r="L536">
        <v>5007</v>
      </c>
      <c r="N536" t="s">
        <v>17</v>
      </c>
    </row>
    <row r="537" spans="1:14" x14ac:dyDescent="0.4">
      <c r="A537" s="9" t="s">
        <v>14</v>
      </c>
      <c r="B537" s="9" t="s">
        <v>18</v>
      </c>
      <c r="C537" s="9" t="s">
        <v>496</v>
      </c>
      <c r="D537" t="s">
        <v>2078</v>
      </c>
      <c r="G537" s="22" t="s">
        <v>1412</v>
      </c>
      <c r="H537" s="22" t="s">
        <v>1412</v>
      </c>
      <c r="I537" t="s">
        <v>312</v>
      </c>
      <c r="J537">
        <v>1</v>
      </c>
      <c r="K537" t="s">
        <v>275</v>
      </c>
      <c r="L537">
        <v>5007</v>
      </c>
      <c r="N537" t="s">
        <v>17</v>
      </c>
    </row>
    <row r="538" spans="1:14" x14ac:dyDescent="0.4">
      <c r="A538" s="9" t="s">
        <v>14</v>
      </c>
      <c r="B538" s="9" t="s">
        <v>18</v>
      </c>
      <c r="C538" s="9" t="s">
        <v>496</v>
      </c>
      <c r="D538" t="s">
        <v>2079</v>
      </c>
      <c r="G538" s="22" t="s">
        <v>1413</v>
      </c>
      <c r="H538" s="22" t="s">
        <v>1413</v>
      </c>
      <c r="I538" t="s">
        <v>312</v>
      </c>
      <c r="J538">
        <v>1</v>
      </c>
      <c r="K538" t="s">
        <v>275</v>
      </c>
      <c r="L538">
        <v>5007</v>
      </c>
      <c r="N538" t="s">
        <v>17</v>
      </c>
    </row>
    <row r="539" spans="1:14" x14ac:dyDescent="0.4">
      <c r="A539" s="9" t="s">
        <v>14</v>
      </c>
      <c r="B539" s="9" t="s">
        <v>18</v>
      </c>
      <c r="C539" s="9" t="s">
        <v>496</v>
      </c>
      <c r="D539" t="s">
        <v>2080</v>
      </c>
      <c r="G539" s="22" t="s">
        <v>1414</v>
      </c>
      <c r="H539" s="22" t="s">
        <v>1414</v>
      </c>
      <c r="I539" t="s">
        <v>312</v>
      </c>
      <c r="J539">
        <v>1</v>
      </c>
      <c r="K539" t="s">
        <v>275</v>
      </c>
      <c r="L539">
        <v>5007</v>
      </c>
      <c r="N539" t="s">
        <v>17</v>
      </c>
    </row>
    <row r="540" spans="1:14" x14ac:dyDescent="0.4">
      <c r="A540" s="9" t="s">
        <v>14</v>
      </c>
      <c r="B540" s="9" t="s">
        <v>18</v>
      </c>
      <c r="C540" s="9" t="s">
        <v>496</v>
      </c>
      <c r="D540" t="s">
        <v>2081</v>
      </c>
      <c r="G540" s="22" t="s">
        <v>1415</v>
      </c>
      <c r="H540" s="22" t="s">
        <v>1415</v>
      </c>
      <c r="I540" t="s">
        <v>312</v>
      </c>
      <c r="J540">
        <v>1</v>
      </c>
      <c r="K540" t="s">
        <v>275</v>
      </c>
      <c r="L540">
        <v>5007</v>
      </c>
      <c r="N540" t="s">
        <v>17</v>
      </c>
    </row>
    <row r="541" spans="1:14" x14ac:dyDescent="0.4">
      <c r="A541" s="9" t="s">
        <v>14</v>
      </c>
      <c r="B541" s="9" t="s">
        <v>18</v>
      </c>
      <c r="C541" s="9" t="s">
        <v>496</v>
      </c>
      <c r="D541" t="s">
        <v>2082</v>
      </c>
      <c r="G541" s="22" t="s">
        <v>1416</v>
      </c>
      <c r="H541" s="22" t="s">
        <v>1416</v>
      </c>
      <c r="I541" t="s">
        <v>312</v>
      </c>
      <c r="J541">
        <v>1</v>
      </c>
      <c r="K541" t="s">
        <v>275</v>
      </c>
      <c r="L541">
        <v>5007</v>
      </c>
      <c r="N541" t="s">
        <v>17</v>
      </c>
    </row>
    <row r="542" spans="1:14" x14ac:dyDescent="0.4">
      <c r="A542" s="9" t="s">
        <v>14</v>
      </c>
      <c r="B542" s="9" t="s">
        <v>18</v>
      </c>
      <c r="C542" s="9" t="s">
        <v>496</v>
      </c>
      <c r="D542" t="s">
        <v>2083</v>
      </c>
      <c r="G542" s="22" t="s">
        <v>1417</v>
      </c>
      <c r="H542" s="22" t="s">
        <v>1417</v>
      </c>
      <c r="I542" t="s">
        <v>312</v>
      </c>
      <c r="J542">
        <v>1</v>
      </c>
      <c r="K542" t="s">
        <v>275</v>
      </c>
      <c r="L542">
        <v>5007</v>
      </c>
      <c r="N542" t="s">
        <v>17</v>
      </c>
    </row>
    <row r="543" spans="1:14" x14ac:dyDescent="0.4">
      <c r="A543" s="9" t="s">
        <v>14</v>
      </c>
      <c r="B543" s="9" t="s">
        <v>18</v>
      </c>
      <c r="C543" s="9" t="s">
        <v>496</v>
      </c>
      <c r="D543" t="s">
        <v>2084</v>
      </c>
      <c r="G543" s="22" t="s">
        <v>1418</v>
      </c>
      <c r="H543" s="22" t="s">
        <v>1418</v>
      </c>
      <c r="I543" t="s">
        <v>312</v>
      </c>
      <c r="J543">
        <v>1</v>
      </c>
      <c r="K543" t="s">
        <v>275</v>
      </c>
      <c r="L543">
        <v>5007</v>
      </c>
      <c r="N543" t="s">
        <v>17</v>
      </c>
    </row>
    <row r="544" spans="1:14" x14ac:dyDescent="0.4">
      <c r="A544" s="9" t="s">
        <v>14</v>
      </c>
      <c r="B544" s="9" t="s">
        <v>18</v>
      </c>
      <c r="C544" s="9" t="s">
        <v>496</v>
      </c>
      <c r="D544" t="s">
        <v>2085</v>
      </c>
      <c r="G544" s="23" t="s">
        <v>1419</v>
      </c>
      <c r="H544" s="23" t="s">
        <v>1419</v>
      </c>
      <c r="I544" t="s">
        <v>312</v>
      </c>
      <c r="J544">
        <v>1</v>
      </c>
      <c r="K544" t="s">
        <v>275</v>
      </c>
      <c r="L544">
        <v>5007</v>
      </c>
      <c r="N544" t="s">
        <v>17</v>
      </c>
    </row>
    <row r="545" spans="1:14" x14ac:dyDescent="0.4">
      <c r="A545" s="9" t="s">
        <v>14</v>
      </c>
      <c r="B545" s="9" t="s">
        <v>18</v>
      </c>
      <c r="C545" s="9" t="s">
        <v>496</v>
      </c>
      <c r="D545" t="s">
        <v>2086</v>
      </c>
      <c r="G545" s="22" t="s">
        <v>1420</v>
      </c>
      <c r="H545" s="22" t="s">
        <v>1420</v>
      </c>
      <c r="I545" t="s">
        <v>312</v>
      </c>
      <c r="J545">
        <v>1</v>
      </c>
      <c r="K545" t="s">
        <v>275</v>
      </c>
      <c r="L545">
        <v>5007</v>
      </c>
      <c r="N545" t="s">
        <v>17</v>
      </c>
    </row>
    <row r="546" spans="1:14" x14ac:dyDescent="0.4">
      <c r="A546" s="9" t="s">
        <v>14</v>
      </c>
      <c r="B546" s="9" t="s">
        <v>18</v>
      </c>
      <c r="C546" s="9" t="s">
        <v>496</v>
      </c>
      <c r="D546" t="s">
        <v>2087</v>
      </c>
      <c r="G546" s="22" t="s">
        <v>1421</v>
      </c>
      <c r="H546" s="22" t="s">
        <v>1421</v>
      </c>
      <c r="I546" t="s">
        <v>312</v>
      </c>
      <c r="J546">
        <v>1</v>
      </c>
      <c r="K546" t="s">
        <v>275</v>
      </c>
      <c r="L546">
        <v>5007</v>
      </c>
      <c r="N546" t="s">
        <v>17</v>
      </c>
    </row>
    <row r="547" spans="1:14" x14ac:dyDescent="0.4">
      <c r="A547" s="9" t="s">
        <v>14</v>
      </c>
      <c r="B547" s="9" t="s">
        <v>18</v>
      </c>
      <c r="C547" s="9" t="s">
        <v>496</v>
      </c>
      <c r="D547" t="s">
        <v>2088</v>
      </c>
      <c r="G547" s="22" t="s">
        <v>1422</v>
      </c>
      <c r="H547" s="22" t="s">
        <v>1422</v>
      </c>
      <c r="I547" t="s">
        <v>312</v>
      </c>
      <c r="J547">
        <v>1</v>
      </c>
      <c r="K547" t="s">
        <v>275</v>
      </c>
      <c r="L547">
        <v>5007</v>
      </c>
      <c r="N547" t="s">
        <v>17</v>
      </c>
    </row>
    <row r="548" spans="1:14" x14ac:dyDescent="0.4">
      <c r="A548" s="9" t="s">
        <v>14</v>
      </c>
      <c r="B548" s="9" t="s">
        <v>18</v>
      </c>
      <c r="C548" s="9" t="s">
        <v>496</v>
      </c>
      <c r="D548" t="s">
        <v>2089</v>
      </c>
      <c r="G548" s="22" t="s">
        <v>1423</v>
      </c>
      <c r="H548" s="22" t="s">
        <v>1423</v>
      </c>
      <c r="I548" t="s">
        <v>312</v>
      </c>
      <c r="J548">
        <v>1</v>
      </c>
      <c r="K548" t="s">
        <v>275</v>
      </c>
      <c r="L548">
        <v>5007</v>
      </c>
      <c r="N548" t="s">
        <v>17</v>
      </c>
    </row>
    <row r="549" spans="1:14" x14ac:dyDescent="0.4">
      <c r="A549" s="9" t="s">
        <v>14</v>
      </c>
      <c r="B549" s="9" t="s">
        <v>18</v>
      </c>
      <c r="C549" s="9" t="s">
        <v>496</v>
      </c>
      <c r="D549" t="s">
        <v>2090</v>
      </c>
      <c r="G549" s="22" t="s">
        <v>1424</v>
      </c>
      <c r="H549" s="22" t="s">
        <v>1424</v>
      </c>
      <c r="I549" t="s">
        <v>312</v>
      </c>
      <c r="J549">
        <v>1</v>
      </c>
      <c r="K549" t="s">
        <v>275</v>
      </c>
      <c r="L549">
        <v>5007</v>
      </c>
      <c r="N549" t="s">
        <v>17</v>
      </c>
    </row>
    <row r="550" spans="1:14" x14ac:dyDescent="0.4">
      <c r="A550" s="9" t="s">
        <v>14</v>
      </c>
      <c r="B550" s="9" t="s">
        <v>18</v>
      </c>
      <c r="C550" s="9" t="s">
        <v>496</v>
      </c>
      <c r="D550" t="s">
        <v>2091</v>
      </c>
      <c r="G550" s="22" t="s">
        <v>1425</v>
      </c>
      <c r="H550" s="22" t="s">
        <v>1425</v>
      </c>
      <c r="I550" t="s">
        <v>312</v>
      </c>
      <c r="J550">
        <v>1</v>
      </c>
      <c r="K550" t="s">
        <v>275</v>
      </c>
      <c r="L550">
        <v>5007</v>
      </c>
      <c r="N550" t="s">
        <v>17</v>
      </c>
    </row>
    <row r="551" spans="1:14" x14ac:dyDescent="0.4">
      <c r="A551" s="9" t="s">
        <v>14</v>
      </c>
      <c r="B551" s="9" t="s">
        <v>18</v>
      </c>
      <c r="C551" s="9" t="s">
        <v>496</v>
      </c>
      <c r="D551" t="s">
        <v>2092</v>
      </c>
      <c r="G551" s="22" t="s">
        <v>1426</v>
      </c>
      <c r="H551" s="22" t="s">
        <v>1426</v>
      </c>
      <c r="I551" t="s">
        <v>312</v>
      </c>
      <c r="J551">
        <v>1</v>
      </c>
      <c r="K551" t="s">
        <v>275</v>
      </c>
      <c r="L551">
        <v>5007</v>
      </c>
      <c r="N551" t="s">
        <v>17</v>
      </c>
    </row>
    <row r="552" spans="1:14" x14ac:dyDescent="0.4">
      <c r="A552" s="9" t="s">
        <v>14</v>
      </c>
      <c r="B552" s="9" t="s">
        <v>18</v>
      </c>
      <c r="C552" s="9" t="s">
        <v>496</v>
      </c>
      <c r="D552" t="s">
        <v>2093</v>
      </c>
      <c r="G552" s="22" t="s">
        <v>1427</v>
      </c>
      <c r="H552" s="22" t="s">
        <v>1427</v>
      </c>
      <c r="I552" t="s">
        <v>312</v>
      </c>
      <c r="J552">
        <v>1</v>
      </c>
      <c r="K552" t="s">
        <v>275</v>
      </c>
      <c r="L552">
        <v>5007</v>
      </c>
      <c r="N552" t="s">
        <v>17</v>
      </c>
    </row>
    <row r="553" spans="1:14" x14ac:dyDescent="0.4">
      <c r="A553" s="9" t="s">
        <v>14</v>
      </c>
      <c r="B553" s="9" t="s">
        <v>18</v>
      </c>
      <c r="C553" s="9" t="s">
        <v>496</v>
      </c>
      <c r="D553" t="s">
        <v>2094</v>
      </c>
      <c r="G553" s="22" t="s">
        <v>1428</v>
      </c>
      <c r="H553" s="22" t="s">
        <v>1428</v>
      </c>
      <c r="I553" t="s">
        <v>312</v>
      </c>
      <c r="J553">
        <v>1</v>
      </c>
      <c r="K553" t="s">
        <v>275</v>
      </c>
      <c r="L553">
        <v>5007</v>
      </c>
      <c r="N553" t="s">
        <v>17</v>
      </c>
    </row>
    <row r="554" spans="1:14" x14ac:dyDescent="0.4">
      <c r="A554" s="9" t="s">
        <v>14</v>
      </c>
      <c r="B554" s="9" t="s">
        <v>18</v>
      </c>
      <c r="C554" s="9" t="s">
        <v>496</v>
      </c>
      <c r="D554" t="s">
        <v>2095</v>
      </c>
      <c r="G554" s="22" t="s">
        <v>1429</v>
      </c>
      <c r="H554" s="22" t="s">
        <v>1429</v>
      </c>
      <c r="I554" t="s">
        <v>312</v>
      </c>
      <c r="J554">
        <v>1</v>
      </c>
      <c r="K554" t="s">
        <v>275</v>
      </c>
      <c r="L554">
        <v>5007</v>
      </c>
      <c r="N554" t="s">
        <v>17</v>
      </c>
    </row>
    <row r="555" spans="1:14" x14ac:dyDescent="0.4">
      <c r="A555" s="9" t="s">
        <v>14</v>
      </c>
      <c r="B555" s="9" t="s">
        <v>18</v>
      </c>
      <c r="C555" s="9" t="s">
        <v>496</v>
      </c>
      <c r="D555" t="s">
        <v>2096</v>
      </c>
      <c r="G555" s="22" t="s">
        <v>1430</v>
      </c>
      <c r="H555" s="22" t="s">
        <v>1430</v>
      </c>
      <c r="I555" t="s">
        <v>312</v>
      </c>
      <c r="J555">
        <v>1</v>
      </c>
      <c r="K555" t="s">
        <v>275</v>
      </c>
      <c r="L555">
        <v>5007</v>
      </c>
      <c r="N555" t="s">
        <v>17</v>
      </c>
    </row>
    <row r="556" spans="1:14" x14ac:dyDescent="0.4">
      <c r="A556" s="9" t="s">
        <v>14</v>
      </c>
      <c r="B556" s="9" t="s">
        <v>18</v>
      </c>
      <c r="C556" s="9" t="s">
        <v>496</v>
      </c>
      <c r="D556" t="s">
        <v>2097</v>
      </c>
      <c r="G556" s="22" t="s">
        <v>1431</v>
      </c>
      <c r="H556" s="22" t="s">
        <v>1431</v>
      </c>
      <c r="I556" t="s">
        <v>312</v>
      </c>
      <c r="J556">
        <v>1</v>
      </c>
      <c r="K556" t="s">
        <v>275</v>
      </c>
      <c r="L556">
        <v>5007</v>
      </c>
      <c r="N556" t="s">
        <v>17</v>
      </c>
    </row>
    <row r="557" spans="1:14" x14ac:dyDescent="0.4">
      <c r="A557" s="9" t="s">
        <v>14</v>
      </c>
      <c r="B557" s="9" t="s">
        <v>18</v>
      </c>
      <c r="C557" s="9" t="s">
        <v>496</v>
      </c>
      <c r="D557" t="s">
        <v>2098</v>
      </c>
      <c r="G557" s="22" t="s">
        <v>1432</v>
      </c>
      <c r="H557" s="22" t="s">
        <v>1432</v>
      </c>
      <c r="I557" t="s">
        <v>312</v>
      </c>
      <c r="J557">
        <v>1</v>
      </c>
      <c r="K557" t="s">
        <v>275</v>
      </c>
      <c r="L557">
        <v>5007</v>
      </c>
      <c r="N557" t="s">
        <v>17</v>
      </c>
    </row>
    <row r="558" spans="1:14" x14ac:dyDescent="0.4">
      <c r="A558" s="9" t="s">
        <v>14</v>
      </c>
      <c r="B558" s="9" t="s">
        <v>18</v>
      </c>
      <c r="C558" s="9" t="s">
        <v>496</v>
      </c>
      <c r="D558" t="s">
        <v>2099</v>
      </c>
      <c r="G558" s="22" t="s">
        <v>1433</v>
      </c>
      <c r="H558" s="22" t="s">
        <v>1433</v>
      </c>
      <c r="I558" t="s">
        <v>312</v>
      </c>
      <c r="J558">
        <v>1</v>
      </c>
      <c r="K558" t="s">
        <v>275</v>
      </c>
      <c r="L558">
        <v>5007</v>
      </c>
      <c r="N558" t="s">
        <v>17</v>
      </c>
    </row>
    <row r="559" spans="1:14" x14ac:dyDescent="0.4">
      <c r="A559" s="9" t="s">
        <v>14</v>
      </c>
      <c r="B559" s="9" t="s">
        <v>18</v>
      </c>
      <c r="C559" s="9" t="s">
        <v>496</v>
      </c>
      <c r="D559" t="s">
        <v>2100</v>
      </c>
      <c r="G559" s="22" t="s">
        <v>1434</v>
      </c>
      <c r="H559" s="22" t="s">
        <v>1434</v>
      </c>
      <c r="I559" t="s">
        <v>312</v>
      </c>
      <c r="J559">
        <v>1</v>
      </c>
      <c r="K559" t="s">
        <v>275</v>
      </c>
      <c r="L559">
        <v>5007</v>
      </c>
      <c r="N559" t="s">
        <v>17</v>
      </c>
    </row>
    <row r="560" spans="1:14" x14ac:dyDescent="0.4">
      <c r="A560" s="9" t="s">
        <v>14</v>
      </c>
      <c r="B560" s="9" t="s">
        <v>18</v>
      </c>
      <c r="C560" s="9" t="s">
        <v>496</v>
      </c>
      <c r="D560" t="s">
        <v>2101</v>
      </c>
      <c r="G560" s="22" t="s">
        <v>1435</v>
      </c>
      <c r="H560" s="22" t="s">
        <v>1435</v>
      </c>
      <c r="I560" t="s">
        <v>312</v>
      </c>
      <c r="J560">
        <v>1</v>
      </c>
      <c r="K560" t="s">
        <v>275</v>
      </c>
      <c r="L560">
        <v>5007</v>
      </c>
      <c r="N560" t="s">
        <v>17</v>
      </c>
    </row>
    <row r="561" spans="1:14" x14ac:dyDescent="0.4">
      <c r="A561" s="9" t="s">
        <v>14</v>
      </c>
      <c r="B561" s="9" t="s">
        <v>18</v>
      </c>
      <c r="C561" s="9" t="s">
        <v>496</v>
      </c>
      <c r="D561" t="s">
        <v>2102</v>
      </c>
      <c r="G561" s="22" t="s">
        <v>1436</v>
      </c>
      <c r="H561" s="22" t="s">
        <v>1436</v>
      </c>
      <c r="I561" t="s">
        <v>312</v>
      </c>
      <c r="J561">
        <v>1</v>
      </c>
      <c r="K561" t="s">
        <v>275</v>
      </c>
      <c r="L561">
        <v>5007</v>
      </c>
      <c r="N561" t="s">
        <v>17</v>
      </c>
    </row>
    <row r="562" spans="1:14" x14ac:dyDescent="0.4">
      <c r="A562" s="9" t="s">
        <v>14</v>
      </c>
      <c r="B562" s="9" t="s">
        <v>18</v>
      </c>
      <c r="C562" s="9" t="s">
        <v>496</v>
      </c>
      <c r="D562" t="s">
        <v>2103</v>
      </c>
      <c r="G562" s="22" t="s">
        <v>1437</v>
      </c>
      <c r="H562" s="22" t="s">
        <v>1437</v>
      </c>
      <c r="I562" t="s">
        <v>312</v>
      </c>
      <c r="J562">
        <v>1</v>
      </c>
      <c r="K562" t="s">
        <v>275</v>
      </c>
      <c r="L562">
        <v>5007</v>
      </c>
      <c r="N562" t="s">
        <v>17</v>
      </c>
    </row>
    <row r="563" spans="1:14" x14ac:dyDescent="0.4">
      <c r="A563" s="9" t="s">
        <v>14</v>
      </c>
      <c r="B563" s="9" t="s">
        <v>18</v>
      </c>
      <c r="C563" s="9" t="s">
        <v>496</v>
      </c>
      <c r="D563" t="s">
        <v>2104</v>
      </c>
      <c r="G563" s="22" t="s">
        <v>1438</v>
      </c>
      <c r="H563" s="22" t="s">
        <v>1438</v>
      </c>
      <c r="I563" t="s">
        <v>312</v>
      </c>
      <c r="J563">
        <v>1</v>
      </c>
      <c r="K563" t="s">
        <v>275</v>
      </c>
      <c r="L563">
        <v>5007</v>
      </c>
      <c r="N563" t="s">
        <v>17</v>
      </c>
    </row>
    <row r="564" spans="1:14" x14ac:dyDescent="0.4">
      <c r="A564" s="9" t="s">
        <v>14</v>
      </c>
      <c r="B564" s="9" t="s">
        <v>18</v>
      </c>
      <c r="C564" s="9" t="s">
        <v>496</v>
      </c>
      <c r="D564" t="s">
        <v>2105</v>
      </c>
      <c r="G564" s="22" t="s">
        <v>1439</v>
      </c>
      <c r="H564" s="22" t="s">
        <v>1439</v>
      </c>
      <c r="I564" t="s">
        <v>312</v>
      </c>
      <c r="J564">
        <v>1</v>
      </c>
      <c r="K564" t="s">
        <v>275</v>
      </c>
      <c r="L564">
        <v>5007</v>
      </c>
      <c r="N564" t="s">
        <v>17</v>
      </c>
    </row>
    <row r="565" spans="1:14" x14ac:dyDescent="0.4">
      <c r="A565" s="9" t="s">
        <v>14</v>
      </c>
      <c r="B565" s="9" t="s">
        <v>18</v>
      </c>
      <c r="C565" s="9" t="s">
        <v>496</v>
      </c>
      <c r="D565" t="s">
        <v>2106</v>
      </c>
      <c r="G565" s="22" t="s">
        <v>1440</v>
      </c>
      <c r="H565" s="22" t="s">
        <v>1440</v>
      </c>
      <c r="I565" t="s">
        <v>312</v>
      </c>
      <c r="J565">
        <v>1</v>
      </c>
      <c r="K565" t="s">
        <v>275</v>
      </c>
      <c r="L565">
        <v>5007</v>
      </c>
      <c r="N565" t="s">
        <v>17</v>
      </c>
    </row>
    <row r="566" spans="1:14" x14ac:dyDescent="0.4">
      <c r="A566" s="9" t="s">
        <v>14</v>
      </c>
      <c r="B566" s="9" t="s">
        <v>18</v>
      </c>
      <c r="C566" s="9" t="s">
        <v>496</v>
      </c>
      <c r="D566" t="s">
        <v>2107</v>
      </c>
      <c r="G566" s="22" t="s">
        <v>1441</v>
      </c>
      <c r="H566" s="22" t="s">
        <v>1441</v>
      </c>
      <c r="I566" t="s">
        <v>312</v>
      </c>
      <c r="J566">
        <v>1</v>
      </c>
      <c r="K566" t="s">
        <v>275</v>
      </c>
      <c r="L566">
        <v>5007</v>
      </c>
      <c r="N566" t="s">
        <v>17</v>
      </c>
    </row>
    <row r="567" spans="1:14" x14ac:dyDescent="0.4">
      <c r="A567" s="9" t="s">
        <v>14</v>
      </c>
      <c r="B567" s="9" t="s">
        <v>18</v>
      </c>
      <c r="C567" s="9" t="s">
        <v>496</v>
      </c>
      <c r="D567" t="s">
        <v>2108</v>
      </c>
      <c r="G567" s="22" t="s">
        <v>1442</v>
      </c>
      <c r="H567" s="22" t="s">
        <v>1442</v>
      </c>
      <c r="I567" t="s">
        <v>312</v>
      </c>
      <c r="J567">
        <v>1</v>
      </c>
      <c r="K567" t="s">
        <v>275</v>
      </c>
      <c r="L567">
        <v>5007</v>
      </c>
      <c r="N567" t="s">
        <v>17</v>
      </c>
    </row>
    <row r="568" spans="1:14" x14ac:dyDescent="0.4">
      <c r="A568" s="9" t="s">
        <v>14</v>
      </c>
      <c r="B568" s="9" t="s">
        <v>18</v>
      </c>
      <c r="C568" s="9" t="s">
        <v>496</v>
      </c>
      <c r="D568" t="s">
        <v>2109</v>
      </c>
      <c r="G568" s="22" t="s">
        <v>1443</v>
      </c>
      <c r="H568" s="22" t="s">
        <v>1443</v>
      </c>
      <c r="I568" t="s">
        <v>312</v>
      </c>
      <c r="J568">
        <v>1</v>
      </c>
      <c r="K568" t="s">
        <v>275</v>
      </c>
      <c r="L568">
        <v>5007</v>
      </c>
      <c r="N568" t="s">
        <v>17</v>
      </c>
    </row>
    <row r="569" spans="1:14" x14ac:dyDescent="0.4">
      <c r="A569" s="9" t="s">
        <v>14</v>
      </c>
      <c r="B569" s="9" t="s">
        <v>18</v>
      </c>
      <c r="C569" s="9" t="s">
        <v>496</v>
      </c>
      <c r="D569" t="s">
        <v>2110</v>
      </c>
      <c r="G569" s="22" t="s">
        <v>1444</v>
      </c>
      <c r="H569" s="22" t="s">
        <v>1444</v>
      </c>
      <c r="I569" t="s">
        <v>312</v>
      </c>
      <c r="J569">
        <v>1</v>
      </c>
      <c r="K569" t="s">
        <v>275</v>
      </c>
      <c r="L569">
        <v>5007</v>
      </c>
      <c r="N569" t="s">
        <v>17</v>
      </c>
    </row>
    <row r="570" spans="1:14" x14ac:dyDescent="0.4">
      <c r="A570" s="9" t="s">
        <v>14</v>
      </c>
      <c r="B570" s="9" t="s">
        <v>18</v>
      </c>
      <c r="C570" s="9" t="s">
        <v>496</v>
      </c>
      <c r="D570" t="s">
        <v>2111</v>
      </c>
      <c r="G570" s="22" t="s">
        <v>1445</v>
      </c>
      <c r="H570" s="22" t="s">
        <v>1445</v>
      </c>
      <c r="I570" t="s">
        <v>312</v>
      </c>
      <c r="J570">
        <v>1</v>
      </c>
      <c r="K570" t="s">
        <v>275</v>
      </c>
      <c r="L570">
        <v>5007</v>
      </c>
      <c r="N570" t="s">
        <v>17</v>
      </c>
    </row>
    <row r="571" spans="1:14" x14ac:dyDescent="0.4">
      <c r="A571" s="9" t="s">
        <v>14</v>
      </c>
      <c r="B571" s="9" t="s">
        <v>18</v>
      </c>
      <c r="C571" s="9" t="s">
        <v>496</v>
      </c>
      <c r="D571" t="s">
        <v>2112</v>
      </c>
      <c r="G571" s="22" t="s">
        <v>1446</v>
      </c>
      <c r="H571" s="22" t="s">
        <v>1446</v>
      </c>
      <c r="I571" t="s">
        <v>312</v>
      </c>
      <c r="J571">
        <v>1</v>
      </c>
      <c r="K571" t="s">
        <v>275</v>
      </c>
      <c r="L571">
        <v>5007</v>
      </c>
      <c r="N571" t="s">
        <v>17</v>
      </c>
    </row>
    <row r="572" spans="1:14" x14ac:dyDescent="0.4">
      <c r="A572" s="9" t="s">
        <v>14</v>
      </c>
      <c r="B572" s="9" t="s">
        <v>18</v>
      </c>
      <c r="C572" s="9" t="s">
        <v>496</v>
      </c>
      <c r="D572" t="s">
        <v>2113</v>
      </c>
      <c r="G572" s="22" t="s">
        <v>1447</v>
      </c>
      <c r="H572" s="22" t="s">
        <v>1447</v>
      </c>
      <c r="I572" t="s">
        <v>312</v>
      </c>
      <c r="J572">
        <v>1</v>
      </c>
      <c r="K572" t="s">
        <v>275</v>
      </c>
      <c r="L572">
        <v>5007</v>
      </c>
      <c r="N572" t="s">
        <v>17</v>
      </c>
    </row>
    <row r="573" spans="1:14" x14ac:dyDescent="0.4">
      <c r="A573" s="9" t="s">
        <v>14</v>
      </c>
      <c r="B573" s="9" t="s">
        <v>18</v>
      </c>
      <c r="C573" s="9" t="s">
        <v>496</v>
      </c>
      <c r="D573" t="s">
        <v>2114</v>
      </c>
      <c r="G573" s="22" t="s">
        <v>1448</v>
      </c>
      <c r="H573" s="22" t="s">
        <v>1448</v>
      </c>
      <c r="I573" t="s">
        <v>312</v>
      </c>
      <c r="J573">
        <v>1</v>
      </c>
      <c r="K573" t="s">
        <v>275</v>
      </c>
      <c r="L573">
        <v>5007</v>
      </c>
      <c r="N573" t="s">
        <v>17</v>
      </c>
    </row>
    <row r="574" spans="1:14" x14ac:dyDescent="0.4">
      <c r="A574" s="9" t="s">
        <v>14</v>
      </c>
      <c r="B574" s="9" t="s">
        <v>18</v>
      </c>
      <c r="C574" s="9" t="s">
        <v>496</v>
      </c>
      <c r="D574" t="s">
        <v>2115</v>
      </c>
      <c r="G574" s="22" t="s">
        <v>1449</v>
      </c>
      <c r="H574" s="22" t="s">
        <v>1449</v>
      </c>
      <c r="I574" t="s">
        <v>312</v>
      </c>
      <c r="J574">
        <v>1</v>
      </c>
      <c r="K574" t="s">
        <v>275</v>
      </c>
      <c r="L574">
        <v>5007</v>
      </c>
      <c r="N574" t="s">
        <v>17</v>
      </c>
    </row>
    <row r="575" spans="1:14" x14ac:dyDescent="0.4">
      <c r="A575" s="9" t="s">
        <v>14</v>
      </c>
      <c r="B575" s="9" t="s">
        <v>18</v>
      </c>
      <c r="C575" s="9" t="s">
        <v>496</v>
      </c>
      <c r="D575" t="s">
        <v>2116</v>
      </c>
      <c r="G575" s="22" t="s">
        <v>1450</v>
      </c>
      <c r="H575" s="22" t="s">
        <v>1450</v>
      </c>
      <c r="I575" t="s">
        <v>312</v>
      </c>
      <c r="J575">
        <v>1</v>
      </c>
      <c r="K575" t="s">
        <v>275</v>
      </c>
      <c r="L575">
        <v>5007</v>
      </c>
      <c r="N575" t="s">
        <v>17</v>
      </c>
    </row>
    <row r="576" spans="1:14" x14ac:dyDescent="0.4">
      <c r="A576" s="9" t="s">
        <v>14</v>
      </c>
      <c r="B576" s="9" t="s">
        <v>18</v>
      </c>
      <c r="C576" s="9" t="s">
        <v>496</v>
      </c>
      <c r="D576" t="s">
        <v>2117</v>
      </c>
      <c r="G576" s="22" t="s">
        <v>1451</v>
      </c>
      <c r="H576" s="22" t="s">
        <v>1451</v>
      </c>
      <c r="I576" t="s">
        <v>312</v>
      </c>
      <c r="J576">
        <v>1</v>
      </c>
      <c r="K576" t="s">
        <v>275</v>
      </c>
      <c r="L576">
        <v>5007</v>
      </c>
      <c r="N576" t="s">
        <v>17</v>
      </c>
    </row>
    <row r="577" spans="1:14" x14ac:dyDescent="0.4">
      <c r="A577" s="9" t="s">
        <v>14</v>
      </c>
      <c r="B577" s="9" t="s">
        <v>18</v>
      </c>
      <c r="C577" s="9" t="s">
        <v>496</v>
      </c>
      <c r="D577" t="s">
        <v>2118</v>
      </c>
      <c r="G577" s="22" t="s">
        <v>1643</v>
      </c>
      <c r="H577" s="22" t="s">
        <v>1643</v>
      </c>
      <c r="I577" t="s">
        <v>312</v>
      </c>
      <c r="J577">
        <v>1</v>
      </c>
      <c r="K577" t="s">
        <v>275</v>
      </c>
      <c r="L577">
        <v>5008</v>
      </c>
      <c r="N577" t="s">
        <v>17</v>
      </c>
    </row>
    <row r="578" spans="1:14" x14ac:dyDescent="0.4">
      <c r="A578" s="9" t="s">
        <v>14</v>
      </c>
      <c r="B578" s="9" t="s">
        <v>18</v>
      </c>
      <c r="C578" s="9" t="s">
        <v>496</v>
      </c>
      <c r="D578" t="s">
        <v>2119</v>
      </c>
      <c r="G578" s="22" t="s">
        <v>1644</v>
      </c>
      <c r="H578" s="22" t="s">
        <v>1644</v>
      </c>
      <c r="I578" t="s">
        <v>312</v>
      </c>
      <c r="J578">
        <v>1</v>
      </c>
      <c r="K578" t="s">
        <v>275</v>
      </c>
      <c r="L578">
        <v>5008</v>
      </c>
      <c r="N578" t="s">
        <v>17</v>
      </c>
    </row>
    <row r="579" spans="1:14" x14ac:dyDescent="0.4">
      <c r="A579" s="9" t="s">
        <v>14</v>
      </c>
      <c r="B579" s="9" t="s">
        <v>18</v>
      </c>
      <c r="C579" s="9" t="s">
        <v>496</v>
      </c>
      <c r="D579" t="s">
        <v>2120</v>
      </c>
      <c r="G579" s="22" t="s">
        <v>1645</v>
      </c>
      <c r="H579" s="22" t="s">
        <v>1645</v>
      </c>
      <c r="I579" t="s">
        <v>312</v>
      </c>
      <c r="J579">
        <v>1</v>
      </c>
      <c r="K579" t="s">
        <v>275</v>
      </c>
      <c r="L579">
        <v>5008</v>
      </c>
      <c r="N579" t="s">
        <v>17</v>
      </c>
    </row>
    <row r="580" spans="1:14" x14ac:dyDescent="0.4">
      <c r="A580" s="9" t="s">
        <v>14</v>
      </c>
      <c r="B580" s="9" t="s">
        <v>18</v>
      </c>
      <c r="C580" s="9" t="s">
        <v>496</v>
      </c>
      <c r="D580" t="s">
        <v>2121</v>
      </c>
      <c r="G580" s="22" t="s">
        <v>1646</v>
      </c>
      <c r="H580" s="22" t="s">
        <v>1646</v>
      </c>
      <c r="I580" t="s">
        <v>312</v>
      </c>
      <c r="J580">
        <v>1</v>
      </c>
      <c r="K580" t="s">
        <v>275</v>
      </c>
      <c r="L580">
        <v>5008</v>
      </c>
      <c r="N580" t="s">
        <v>17</v>
      </c>
    </row>
    <row r="581" spans="1:14" x14ac:dyDescent="0.4">
      <c r="A581" s="9" t="s">
        <v>14</v>
      </c>
      <c r="B581" s="9" t="s">
        <v>18</v>
      </c>
      <c r="C581" s="9" t="s">
        <v>496</v>
      </c>
      <c r="D581" t="s">
        <v>2122</v>
      </c>
      <c r="G581" s="22" t="s">
        <v>1647</v>
      </c>
      <c r="H581" s="22" t="s">
        <v>1647</v>
      </c>
      <c r="I581" t="s">
        <v>312</v>
      </c>
      <c r="J581">
        <v>1</v>
      </c>
      <c r="K581" t="s">
        <v>275</v>
      </c>
      <c r="L581">
        <v>5008</v>
      </c>
      <c r="N581" t="s">
        <v>17</v>
      </c>
    </row>
    <row r="582" spans="1:14" x14ac:dyDescent="0.4">
      <c r="A582" s="9" t="s">
        <v>14</v>
      </c>
      <c r="B582" s="9" t="s">
        <v>18</v>
      </c>
      <c r="C582" s="9" t="s">
        <v>496</v>
      </c>
      <c r="D582" t="s">
        <v>2123</v>
      </c>
      <c r="G582" s="22" t="s">
        <v>1648</v>
      </c>
      <c r="H582" s="22" t="s">
        <v>1648</v>
      </c>
      <c r="I582" t="s">
        <v>312</v>
      </c>
      <c r="J582">
        <v>1</v>
      </c>
      <c r="K582" t="s">
        <v>275</v>
      </c>
      <c r="L582">
        <v>5008</v>
      </c>
      <c r="N582" t="s">
        <v>17</v>
      </c>
    </row>
    <row r="583" spans="1:14" x14ac:dyDescent="0.4">
      <c r="A583" s="9" t="s">
        <v>14</v>
      </c>
      <c r="B583" s="9" t="s">
        <v>18</v>
      </c>
      <c r="C583" s="9" t="s">
        <v>496</v>
      </c>
      <c r="D583" t="s">
        <v>2124</v>
      </c>
      <c r="G583" s="22" t="s">
        <v>1649</v>
      </c>
      <c r="H583" s="22" t="s">
        <v>1649</v>
      </c>
      <c r="I583" t="s">
        <v>312</v>
      </c>
      <c r="J583">
        <v>1</v>
      </c>
      <c r="K583" t="s">
        <v>275</v>
      </c>
      <c r="L583">
        <v>5008</v>
      </c>
      <c r="N583" t="s">
        <v>17</v>
      </c>
    </row>
    <row r="584" spans="1:14" x14ac:dyDescent="0.4">
      <c r="A584" s="9" t="s">
        <v>14</v>
      </c>
      <c r="B584" s="9" t="s">
        <v>18</v>
      </c>
      <c r="C584" s="9" t="s">
        <v>496</v>
      </c>
      <c r="D584" t="s">
        <v>2125</v>
      </c>
      <c r="G584" s="22" t="s">
        <v>1650</v>
      </c>
      <c r="H584" s="22" t="s">
        <v>1650</v>
      </c>
      <c r="I584" t="s">
        <v>312</v>
      </c>
      <c r="J584">
        <v>1</v>
      </c>
      <c r="K584" t="s">
        <v>275</v>
      </c>
      <c r="L584">
        <v>5008</v>
      </c>
      <c r="N584" t="s">
        <v>17</v>
      </c>
    </row>
    <row r="585" spans="1:14" x14ac:dyDescent="0.4">
      <c r="A585" s="9" t="s">
        <v>14</v>
      </c>
      <c r="B585" s="9" t="s">
        <v>18</v>
      </c>
      <c r="C585" s="9" t="s">
        <v>496</v>
      </c>
      <c r="D585" t="s">
        <v>2126</v>
      </c>
      <c r="G585" s="22" t="s">
        <v>1651</v>
      </c>
      <c r="H585" s="22" t="s">
        <v>1651</v>
      </c>
      <c r="I585" t="s">
        <v>312</v>
      </c>
      <c r="J585">
        <v>1</v>
      </c>
      <c r="K585" t="s">
        <v>275</v>
      </c>
      <c r="L585">
        <v>5008</v>
      </c>
      <c r="N585" t="s">
        <v>17</v>
      </c>
    </row>
    <row r="586" spans="1:14" x14ac:dyDescent="0.4">
      <c r="A586" s="9" t="s">
        <v>14</v>
      </c>
      <c r="B586" s="9" t="s">
        <v>18</v>
      </c>
      <c r="C586" s="9" t="s">
        <v>496</v>
      </c>
      <c r="D586" t="s">
        <v>2127</v>
      </c>
      <c r="G586" s="22" t="s">
        <v>1652</v>
      </c>
      <c r="H586" s="22" t="s">
        <v>1652</v>
      </c>
      <c r="I586" t="s">
        <v>312</v>
      </c>
      <c r="J586">
        <v>1</v>
      </c>
      <c r="K586" t="s">
        <v>275</v>
      </c>
      <c r="L586">
        <v>5008</v>
      </c>
      <c r="N586" t="s">
        <v>17</v>
      </c>
    </row>
    <row r="587" spans="1:14" x14ac:dyDescent="0.4">
      <c r="A587" s="9" t="s">
        <v>14</v>
      </c>
      <c r="B587" s="9" t="s">
        <v>18</v>
      </c>
      <c r="C587" s="9" t="s">
        <v>496</v>
      </c>
      <c r="D587" t="s">
        <v>2128</v>
      </c>
      <c r="G587" s="22" t="s">
        <v>1653</v>
      </c>
      <c r="H587" s="22" t="s">
        <v>1653</v>
      </c>
      <c r="I587" t="s">
        <v>312</v>
      </c>
      <c r="J587">
        <v>1</v>
      </c>
      <c r="K587" t="s">
        <v>275</v>
      </c>
      <c r="L587">
        <v>5008</v>
      </c>
      <c r="N587" t="s">
        <v>17</v>
      </c>
    </row>
    <row r="588" spans="1:14" x14ac:dyDescent="0.4">
      <c r="A588" s="9" t="s">
        <v>14</v>
      </c>
      <c r="B588" s="9" t="s">
        <v>18</v>
      </c>
      <c r="C588" s="9" t="s">
        <v>496</v>
      </c>
      <c r="D588" t="s">
        <v>2129</v>
      </c>
      <c r="G588" s="22" t="s">
        <v>1654</v>
      </c>
      <c r="H588" s="22" t="s">
        <v>1654</v>
      </c>
      <c r="I588" t="s">
        <v>312</v>
      </c>
      <c r="J588">
        <v>1</v>
      </c>
      <c r="K588" t="s">
        <v>275</v>
      </c>
      <c r="L588">
        <v>5008</v>
      </c>
      <c r="N588" t="s">
        <v>17</v>
      </c>
    </row>
    <row r="589" spans="1:14" x14ac:dyDescent="0.4">
      <c r="A589" s="9" t="s">
        <v>14</v>
      </c>
      <c r="B589" s="9" t="s">
        <v>18</v>
      </c>
      <c r="C589" s="9" t="s">
        <v>496</v>
      </c>
      <c r="D589" t="s">
        <v>2130</v>
      </c>
      <c r="G589" s="22" t="s">
        <v>1655</v>
      </c>
      <c r="H589" s="22" t="s">
        <v>1655</v>
      </c>
      <c r="I589" t="s">
        <v>312</v>
      </c>
      <c r="J589">
        <v>1</v>
      </c>
      <c r="K589" t="s">
        <v>275</v>
      </c>
      <c r="L589">
        <v>5008</v>
      </c>
      <c r="N589" t="s">
        <v>17</v>
      </c>
    </row>
    <row r="590" spans="1:14" x14ac:dyDescent="0.4">
      <c r="A590" s="9" t="s">
        <v>14</v>
      </c>
      <c r="B590" s="9" t="s">
        <v>18</v>
      </c>
      <c r="C590" s="9" t="s">
        <v>496</v>
      </c>
      <c r="D590" t="s">
        <v>2131</v>
      </c>
      <c r="G590" s="22" t="s">
        <v>1656</v>
      </c>
      <c r="H590" s="22" t="s">
        <v>1656</v>
      </c>
      <c r="I590" t="s">
        <v>312</v>
      </c>
      <c r="J590">
        <v>1</v>
      </c>
      <c r="K590" t="s">
        <v>275</v>
      </c>
      <c r="L590">
        <v>5008</v>
      </c>
      <c r="N590" t="s">
        <v>17</v>
      </c>
    </row>
    <row r="591" spans="1:14" x14ac:dyDescent="0.4">
      <c r="A591" s="9" t="s">
        <v>14</v>
      </c>
      <c r="B591" s="9" t="s">
        <v>18</v>
      </c>
      <c r="C591" s="9" t="s">
        <v>496</v>
      </c>
      <c r="D591" t="s">
        <v>2132</v>
      </c>
      <c r="G591" s="22" t="s">
        <v>1657</v>
      </c>
      <c r="H591" s="22" t="s">
        <v>1657</v>
      </c>
      <c r="I591" t="s">
        <v>312</v>
      </c>
      <c r="J591">
        <v>1</v>
      </c>
      <c r="K591" t="s">
        <v>275</v>
      </c>
      <c r="L591">
        <v>5008</v>
      </c>
      <c r="N591" t="s">
        <v>17</v>
      </c>
    </row>
    <row r="592" spans="1:14" x14ac:dyDescent="0.4">
      <c r="A592" s="9" t="s">
        <v>14</v>
      </c>
      <c r="B592" s="9" t="s">
        <v>18</v>
      </c>
      <c r="C592" s="9" t="s">
        <v>496</v>
      </c>
      <c r="D592" t="s">
        <v>2133</v>
      </c>
      <c r="G592" s="22" t="s">
        <v>1658</v>
      </c>
      <c r="H592" s="22" t="s">
        <v>1658</v>
      </c>
      <c r="I592" t="s">
        <v>312</v>
      </c>
      <c r="J592">
        <v>1</v>
      </c>
      <c r="K592" t="s">
        <v>275</v>
      </c>
      <c r="L592">
        <v>5008</v>
      </c>
      <c r="N592" t="s">
        <v>17</v>
      </c>
    </row>
    <row r="593" spans="1:14" x14ac:dyDescent="0.4">
      <c r="A593" s="9" t="s">
        <v>14</v>
      </c>
      <c r="B593" s="9" t="s">
        <v>18</v>
      </c>
      <c r="C593" s="9" t="s">
        <v>496</v>
      </c>
      <c r="D593" t="s">
        <v>2134</v>
      </c>
      <c r="G593" s="22" t="s">
        <v>1659</v>
      </c>
      <c r="H593" s="22" t="s">
        <v>1659</v>
      </c>
      <c r="I593" t="s">
        <v>312</v>
      </c>
      <c r="J593">
        <v>1</v>
      </c>
      <c r="K593" t="s">
        <v>275</v>
      </c>
      <c r="L593">
        <v>5008</v>
      </c>
      <c r="N593" t="s">
        <v>17</v>
      </c>
    </row>
    <row r="594" spans="1:14" x14ac:dyDescent="0.4">
      <c r="A594" s="9" t="s">
        <v>14</v>
      </c>
      <c r="B594" s="9" t="s">
        <v>18</v>
      </c>
      <c r="C594" s="9" t="s">
        <v>496</v>
      </c>
      <c r="D594" t="s">
        <v>2135</v>
      </c>
      <c r="G594" s="22" t="s">
        <v>1660</v>
      </c>
      <c r="H594" s="22" t="s">
        <v>1660</v>
      </c>
      <c r="I594" t="s">
        <v>312</v>
      </c>
      <c r="J594">
        <v>1</v>
      </c>
      <c r="K594" t="s">
        <v>275</v>
      </c>
      <c r="L594">
        <v>5008</v>
      </c>
      <c r="N594" t="s">
        <v>17</v>
      </c>
    </row>
    <row r="595" spans="1:14" x14ac:dyDescent="0.4">
      <c r="A595" s="9" t="s">
        <v>14</v>
      </c>
      <c r="B595" s="9" t="s">
        <v>18</v>
      </c>
      <c r="C595" s="9" t="s">
        <v>496</v>
      </c>
      <c r="D595" t="s">
        <v>2136</v>
      </c>
      <c r="G595" s="22" t="s">
        <v>1661</v>
      </c>
      <c r="H595" s="22" t="s">
        <v>1661</v>
      </c>
      <c r="I595" t="s">
        <v>312</v>
      </c>
      <c r="J595">
        <v>1</v>
      </c>
      <c r="K595" t="s">
        <v>275</v>
      </c>
      <c r="L595">
        <v>5008</v>
      </c>
      <c r="N595" t="s">
        <v>17</v>
      </c>
    </row>
    <row r="596" spans="1:14" x14ac:dyDescent="0.4">
      <c r="A596" s="9" t="s">
        <v>14</v>
      </c>
      <c r="B596" s="9" t="s">
        <v>18</v>
      </c>
      <c r="C596" s="9" t="s">
        <v>496</v>
      </c>
      <c r="D596" t="s">
        <v>2137</v>
      </c>
      <c r="G596" s="22" t="s">
        <v>1662</v>
      </c>
      <c r="H596" s="22" t="s">
        <v>1662</v>
      </c>
      <c r="I596" t="s">
        <v>312</v>
      </c>
      <c r="J596">
        <v>1</v>
      </c>
      <c r="K596" t="s">
        <v>275</v>
      </c>
      <c r="L596">
        <v>5008</v>
      </c>
      <c r="N596" t="s">
        <v>17</v>
      </c>
    </row>
    <row r="597" spans="1:14" x14ac:dyDescent="0.4">
      <c r="A597" s="9" t="s">
        <v>14</v>
      </c>
      <c r="B597" s="9" t="s">
        <v>18</v>
      </c>
      <c r="C597" s="9" t="s">
        <v>496</v>
      </c>
      <c r="D597" t="s">
        <v>2138</v>
      </c>
      <c r="G597" s="22" t="s">
        <v>1663</v>
      </c>
      <c r="H597" s="22" t="s">
        <v>1663</v>
      </c>
      <c r="I597" t="s">
        <v>312</v>
      </c>
      <c r="J597">
        <v>1</v>
      </c>
      <c r="K597" t="s">
        <v>275</v>
      </c>
      <c r="L597">
        <v>5008</v>
      </c>
      <c r="N597" t="s">
        <v>17</v>
      </c>
    </row>
    <row r="598" spans="1:14" x14ac:dyDescent="0.4">
      <c r="A598" s="9" t="s">
        <v>14</v>
      </c>
      <c r="B598" s="9" t="s">
        <v>18</v>
      </c>
      <c r="C598" s="9" t="s">
        <v>496</v>
      </c>
      <c r="D598" t="s">
        <v>2139</v>
      </c>
      <c r="G598" s="22" t="s">
        <v>1664</v>
      </c>
      <c r="H598" s="22" t="s">
        <v>1664</v>
      </c>
      <c r="I598" t="s">
        <v>312</v>
      </c>
      <c r="J598">
        <v>1</v>
      </c>
      <c r="K598" t="s">
        <v>275</v>
      </c>
      <c r="L598">
        <v>5008</v>
      </c>
      <c r="N598" t="s">
        <v>17</v>
      </c>
    </row>
    <row r="599" spans="1:14" x14ac:dyDescent="0.4">
      <c r="A599" s="9" t="s">
        <v>14</v>
      </c>
      <c r="B599" s="9" t="s">
        <v>18</v>
      </c>
      <c r="C599" s="9" t="s">
        <v>496</v>
      </c>
      <c r="D599" t="s">
        <v>2140</v>
      </c>
      <c r="G599" s="22" t="s">
        <v>1665</v>
      </c>
      <c r="H599" s="22" t="s">
        <v>1665</v>
      </c>
      <c r="I599" t="s">
        <v>312</v>
      </c>
      <c r="J599">
        <v>1</v>
      </c>
      <c r="K599" t="s">
        <v>275</v>
      </c>
      <c r="L599">
        <v>5008</v>
      </c>
      <c r="N599" t="s">
        <v>17</v>
      </c>
    </row>
    <row r="600" spans="1:14" x14ac:dyDescent="0.4">
      <c r="A600" s="9" t="s">
        <v>14</v>
      </c>
      <c r="B600" s="9" t="s">
        <v>18</v>
      </c>
      <c r="C600" s="9" t="s">
        <v>496</v>
      </c>
      <c r="D600" t="s">
        <v>2141</v>
      </c>
      <c r="G600" s="22" t="s">
        <v>1666</v>
      </c>
      <c r="H600" s="22" t="s">
        <v>1666</v>
      </c>
      <c r="I600" t="s">
        <v>312</v>
      </c>
      <c r="J600">
        <v>1</v>
      </c>
      <c r="K600" t="s">
        <v>275</v>
      </c>
      <c r="L600">
        <v>5008</v>
      </c>
      <c r="N600" t="s">
        <v>17</v>
      </c>
    </row>
    <row r="601" spans="1:14" x14ac:dyDescent="0.4">
      <c r="A601" s="9" t="s">
        <v>14</v>
      </c>
      <c r="B601" s="9" t="s">
        <v>18</v>
      </c>
      <c r="C601" s="9" t="s">
        <v>496</v>
      </c>
      <c r="D601" t="s">
        <v>2142</v>
      </c>
      <c r="G601" s="22" t="s">
        <v>1667</v>
      </c>
      <c r="H601" s="22" t="s">
        <v>1667</v>
      </c>
      <c r="I601" t="s">
        <v>312</v>
      </c>
      <c r="J601">
        <v>1</v>
      </c>
      <c r="K601" t="s">
        <v>275</v>
      </c>
      <c r="L601">
        <v>5008</v>
      </c>
      <c r="N601" t="s">
        <v>17</v>
      </c>
    </row>
    <row r="602" spans="1:14" x14ac:dyDescent="0.4">
      <c r="A602" s="9" t="s">
        <v>14</v>
      </c>
      <c r="B602" s="9" t="s">
        <v>18</v>
      </c>
      <c r="C602" s="9" t="s">
        <v>496</v>
      </c>
      <c r="D602" t="s">
        <v>2143</v>
      </c>
      <c r="G602" s="22" t="s">
        <v>1668</v>
      </c>
      <c r="H602" s="22" t="s">
        <v>1668</v>
      </c>
      <c r="I602" t="s">
        <v>312</v>
      </c>
      <c r="J602">
        <v>1</v>
      </c>
      <c r="K602" t="s">
        <v>275</v>
      </c>
      <c r="L602">
        <v>5008</v>
      </c>
      <c r="N602" t="s">
        <v>17</v>
      </c>
    </row>
    <row r="603" spans="1:14" x14ac:dyDescent="0.4">
      <c r="A603" s="9" t="s">
        <v>14</v>
      </c>
      <c r="B603" s="9" t="s">
        <v>18</v>
      </c>
      <c r="C603" s="9" t="s">
        <v>496</v>
      </c>
      <c r="D603" t="s">
        <v>2144</v>
      </c>
      <c r="G603" s="22" t="s">
        <v>1669</v>
      </c>
      <c r="H603" s="22" t="s">
        <v>1669</v>
      </c>
      <c r="I603" t="s">
        <v>312</v>
      </c>
      <c r="J603">
        <v>1</v>
      </c>
      <c r="K603" t="s">
        <v>275</v>
      </c>
      <c r="L603">
        <v>5008</v>
      </c>
      <c r="N603" t="s">
        <v>17</v>
      </c>
    </row>
    <row r="604" spans="1:14" x14ac:dyDescent="0.4">
      <c r="A604" s="9" t="s">
        <v>14</v>
      </c>
      <c r="B604" s="9" t="s">
        <v>18</v>
      </c>
      <c r="C604" s="9" t="s">
        <v>496</v>
      </c>
      <c r="D604" t="s">
        <v>2145</v>
      </c>
      <c r="G604" s="22" t="s">
        <v>1670</v>
      </c>
      <c r="H604" s="22" t="s">
        <v>1670</v>
      </c>
      <c r="I604" t="s">
        <v>312</v>
      </c>
      <c r="J604">
        <v>1</v>
      </c>
      <c r="K604" t="s">
        <v>275</v>
      </c>
      <c r="L604">
        <v>5008</v>
      </c>
      <c r="N604" t="s">
        <v>17</v>
      </c>
    </row>
    <row r="605" spans="1:14" x14ac:dyDescent="0.4">
      <c r="A605" s="9" t="s">
        <v>14</v>
      </c>
      <c r="B605" s="9" t="s">
        <v>18</v>
      </c>
      <c r="C605" s="9" t="s">
        <v>496</v>
      </c>
      <c r="D605" t="s">
        <v>2146</v>
      </c>
      <c r="G605" s="22" t="s">
        <v>1671</v>
      </c>
      <c r="H605" s="22" t="s">
        <v>1671</v>
      </c>
      <c r="I605" t="s">
        <v>312</v>
      </c>
      <c r="J605">
        <v>1</v>
      </c>
      <c r="K605" t="s">
        <v>275</v>
      </c>
      <c r="L605">
        <v>5008</v>
      </c>
      <c r="N605" t="s">
        <v>17</v>
      </c>
    </row>
    <row r="606" spans="1:14" x14ac:dyDescent="0.4">
      <c r="A606" s="9" t="s">
        <v>14</v>
      </c>
      <c r="B606" s="9" t="s">
        <v>18</v>
      </c>
      <c r="C606" s="9" t="s">
        <v>496</v>
      </c>
      <c r="D606" t="s">
        <v>2147</v>
      </c>
      <c r="G606" s="22" t="s">
        <v>1672</v>
      </c>
      <c r="H606" s="22" t="s">
        <v>1672</v>
      </c>
      <c r="I606" t="s">
        <v>312</v>
      </c>
      <c r="J606">
        <v>1</v>
      </c>
      <c r="K606" t="s">
        <v>275</v>
      </c>
      <c r="L606">
        <v>5008</v>
      </c>
      <c r="N606" t="s">
        <v>17</v>
      </c>
    </row>
    <row r="607" spans="1:14" x14ac:dyDescent="0.4">
      <c r="A607" s="9" t="s">
        <v>14</v>
      </c>
      <c r="B607" s="9" t="s">
        <v>18</v>
      </c>
      <c r="C607" s="9" t="s">
        <v>496</v>
      </c>
      <c r="D607" t="s">
        <v>2148</v>
      </c>
      <c r="G607" s="22" t="s">
        <v>1673</v>
      </c>
      <c r="H607" s="22" t="s">
        <v>1673</v>
      </c>
      <c r="I607" t="s">
        <v>312</v>
      </c>
      <c r="J607">
        <v>1</v>
      </c>
      <c r="K607" t="s">
        <v>275</v>
      </c>
      <c r="L607">
        <v>5008</v>
      </c>
      <c r="N607" t="s">
        <v>17</v>
      </c>
    </row>
    <row r="608" spans="1:14" x14ac:dyDescent="0.4">
      <c r="A608" s="9" t="s">
        <v>14</v>
      </c>
      <c r="B608" s="9" t="s">
        <v>18</v>
      </c>
      <c r="C608" s="9" t="s">
        <v>496</v>
      </c>
      <c r="D608" t="s">
        <v>2149</v>
      </c>
      <c r="G608" s="22" t="s">
        <v>1674</v>
      </c>
      <c r="H608" s="22" t="s">
        <v>1674</v>
      </c>
      <c r="I608" t="s">
        <v>312</v>
      </c>
      <c r="J608">
        <v>1</v>
      </c>
      <c r="K608" t="s">
        <v>275</v>
      </c>
      <c r="L608">
        <v>5008</v>
      </c>
      <c r="N608" t="s">
        <v>17</v>
      </c>
    </row>
    <row r="609" spans="1:14" x14ac:dyDescent="0.4">
      <c r="A609" s="9" t="s">
        <v>14</v>
      </c>
      <c r="B609" s="9" t="s">
        <v>18</v>
      </c>
      <c r="C609" s="9" t="s">
        <v>496</v>
      </c>
      <c r="D609" t="s">
        <v>2150</v>
      </c>
      <c r="G609" s="22" t="s">
        <v>1675</v>
      </c>
      <c r="H609" s="22" t="s">
        <v>1675</v>
      </c>
      <c r="I609" t="s">
        <v>312</v>
      </c>
      <c r="J609">
        <v>1</v>
      </c>
      <c r="K609" t="s">
        <v>275</v>
      </c>
      <c r="L609">
        <v>5008</v>
      </c>
      <c r="N609" t="s">
        <v>17</v>
      </c>
    </row>
    <row r="610" spans="1:14" x14ac:dyDescent="0.4">
      <c r="A610" s="9" t="s">
        <v>14</v>
      </c>
      <c r="B610" s="9" t="s">
        <v>18</v>
      </c>
      <c r="C610" s="9" t="s">
        <v>496</v>
      </c>
      <c r="D610" t="s">
        <v>2151</v>
      </c>
      <c r="G610" s="22" t="s">
        <v>1676</v>
      </c>
      <c r="H610" s="22" t="s">
        <v>1676</v>
      </c>
      <c r="I610" t="s">
        <v>312</v>
      </c>
      <c r="J610">
        <v>1</v>
      </c>
      <c r="K610" t="s">
        <v>275</v>
      </c>
      <c r="L610">
        <v>5008</v>
      </c>
      <c r="N610" t="s">
        <v>17</v>
      </c>
    </row>
    <row r="611" spans="1:14" x14ac:dyDescent="0.4">
      <c r="A611" s="9" t="s">
        <v>14</v>
      </c>
      <c r="B611" s="9" t="s">
        <v>18</v>
      </c>
      <c r="C611" s="9" t="s">
        <v>496</v>
      </c>
      <c r="D611" t="s">
        <v>2152</v>
      </c>
      <c r="G611" s="22" t="s">
        <v>1677</v>
      </c>
      <c r="H611" s="22" t="s">
        <v>1677</v>
      </c>
      <c r="I611" t="s">
        <v>312</v>
      </c>
      <c r="J611">
        <v>1</v>
      </c>
      <c r="K611" t="s">
        <v>275</v>
      </c>
      <c r="L611">
        <v>5008</v>
      </c>
      <c r="N611" t="s">
        <v>17</v>
      </c>
    </row>
    <row r="612" spans="1:14" x14ac:dyDescent="0.4">
      <c r="A612" s="9" t="s">
        <v>14</v>
      </c>
      <c r="B612" s="9" t="s">
        <v>18</v>
      </c>
      <c r="C612" s="9" t="s">
        <v>496</v>
      </c>
      <c r="D612" t="s">
        <v>2153</v>
      </c>
      <c r="G612" s="22" t="s">
        <v>1678</v>
      </c>
      <c r="H612" s="22" t="s">
        <v>1678</v>
      </c>
      <c r="I612" t="s">
        <v>312</v>
      </c>
      <c r="J612">
        <v>1</v>
      </c>
      <c r="K612" t="s">
        <v>275</v>
      </c>
      <c r="L612">
        <v>5008</v>
      </c>
      <c r="N612" t="s">
        <v>17</v>
      </c>
    </row>
    <row r="613" spans="1:14" x14ac:dyDescent="0.4">
      <c r="A613" s="9" t="s">
        <v>14</v>
      </c>
      <c r="B613" s="9" t="s">
        <v>18</v>
      </c>
      <c r="C613" s="9" t="s">
        <v>496</v>
      </c>
      <c r="D613" t="s">
        <v>2154</v>
      </c>
      <c r="G613" s="22" t="s">
        <v>1679</v>
      </c>
      <c r="H613" s="22" t="s">
        <v>1679</v>
      </c>
      <c r="I613" t="s">
        <v>312</v>
      </c>
      <c r="J613">
        <v>1</v>
      </c>
      <c r="K613" t="s">
        <v>275</v>
      </c>
      <c r="L613">
        <v>5008</v>
      </c>
      <c r="N613" t="s">
        <v>17</v>
      </c>
    </row>
    <row r="614" spans="1:14" x14ac:dyDescent="0.4">
      <c r="A614" s="9" t="s">
        <v>14</v>
      </c>
      <c r="B614" s="9" t="s">
        <v>18</v>
      </c>
      <c r="C614" s="9" t="s">
        <v>496</v>
      </c>
      <c r="D614" t="s">
        <v>2155</v>
      </c>
      <c r="G614" s="22" t="s">
        <v>1680</v>
      </c>
      <c r="H614" s="22" t="s">
        <v>1680</v>
      </c>
      <c r="I614" t="s">
        <v>312</v>
      </c>
      <c r="J614">
        <v>1</v>
      </c>
      <c r="K614" t="s">
        <v>275</v>
      </c>
      <c r="L614">
        <v>5008</v>
      </c>
      <c r="N614" t="s">
        <v>17</v>
      </c>
    </row>
    <row r="615" spans="1:14" x14ac:dyDescent="0.4">
      <c r="A615" s="9" t="s">
        <v>14</v>
      </c>
      <c r="B615" s="9" t="s">
        <v>18</v>
      </c>
      <c r="C615" s="9" t="s">
        <v>496</v>
      </c>
      <c r="D615" t="s">
        <v>2156</v>
      </c>
      <c r="G615" s="22" t="s">
        <v>1681</v>
      </c>
      <c r="H615" s="22" t="s">
        <v>1681</v>
      </c>
      <c r="I615" t="s">
        <v>312</v>
      </c>
      <c r="J615">
        <v>1</v>
      </c>
      <c r="K615" t="s">
        <v>275</v>
      </c>
      <c r="L615">
        <v>5008</v>
      </c>
      <c r="N615" t="s">
        <v>17</v>
      </c>
    </row>
    <row r="616" spans="1:14" x14ac:dyDescent="0.4">
      <c r="A616" s="9" t="s">
        <v>14</v>
      </c>
      <c r="B616" s="9" t="s">
        <v>18</v>
      </c>
      <c r="C616" s="9" t="s">
        <v>496</v>
      </c>
      <c r="D616" t="s">
        <v>2157</v>
      </c>
      <c r="G616" s="22" t="s">
        <v>1682</v>
      </c>
      <c r="H616" s="22" t="s">
        <v>1682</v>
      </c>
      <c r="I616" t="s">
        <v>312</v>
      </c>
      <c r="J616">
        <v>1</v>
      </c>
      <c r="K616" t="s">
        <v>275</v>
      </c>
      <c r="L616">
        <v>5008</v>
      </c>
      <c r="N616" t="s">
        <v>17</v>
      </c>
    </row>
    <row r="617" spans="1:14" x14ac:dyDescent="0.4">
      <c r="A617" s="9" t="s">
        <v>14</v>
      </c>
      <c r="B617" s="9" t="s">
        <v>18</v>
      </c>
      <c r="C617" s="9" t="s">
        <v>496</v>
      </c>
      <c r="D617" t="s">
        <v>2158</v>
      </c>
      <c r="G617" s="22" t="s">
        <v>1683</v>
      </c>
      <c r="H617" s="22" t="s">
        <v>1683</v>
      </c>
      <c r="I617" t="s">
        <v>312</v>
      </c>
      <c r="J617">
        <v>1</v>
      </c>
      <c r="K617" t="s">
        <v>275</v>
      </c>
      <c r="L617">
        <v>5008</v>
      </c>
      <c r="N617" t="s">
        <v>17</v>
      </c>
    </row>
    <row r="618" spans="1:14" x14ac:dyDescent="0.4">
      <c r="A618" s="9" t="s">
        <v>14</v>
      </c>
      <c r="B618" s="9" t="s">
        <v>18</v>
      </c>
      <c r="C618" s="9" t="s">
        <v>496</v>
      </c>
      <c r="D618" t="s">
        <v>2159</v>
      </c>
      <c r="G618" s="22" t="s">
        <v>1684</v>
      </c>
      <c r="H618" s="22" t="s">
        <v>1684</v>
      </c>
      <c r="I618" t="s">
        <v>312</v>
      </c>
      <c r="J618">
        <v>1</v>
      </c>
      <c r="K618" t="s">
        <v>275</v>
      </c>
      <c r="L618">
        <v>5008</v>
      </c>
      <c r="N618" t="s">
        <v>17</v>
      </c>
    </row>
    <row r="619" spans="1:14" x14ac:dyDescent="0.4">
      <c r="A619" s="9" t="s">
        <v>14</v>
      </c>
      <c r="B619" s="9" t="s">
        <v>18</v>
      </c>
      <c r="C619" s="9" t="s">
        <v>496</v>
      </c>
      <c r="D619" t="s">
        <v>2160</v>
      </c>
      <c r="G619" s="22" t="s">
        <v>1685</v>
      </c>
      <c r="H619" s="22" t="s">
        <v>1685</v>
      </c>
      <c r="I619" t="s">
        <v>312</v>
      </c>
      <c r="J619">
        <v>1</v>
      </c>
      <c r="K619" t="s">
        <v>275</v>
      </c>
      <c r="L619">
        <v>5008</v>
      </c>
      <c r="N619" t="s">
        <v>17</v>
      </c>
    </row>
    <row r="620" spans="1:14" x14ac:dyDescent="0.4">
      <c r="A620" s="9" t="s">
        <v>14</v>
      </c>
      <c r="B620" s="9" t="s">
        <v>18</v>
      </c>
      <c r="C620" s="9" t="s">
        <v>496</v>
      </c>
      <c r="D620" t="s">
        <v>2161</v>
      </c>
      <c r="G620" s="22" t="s">
        <v>1686</v>
      </c>
      <c r="H620" s="22" t="s">
        <v>1686</v>
      </c>
      <c r="I620" t="s">
        <v>312</v>
      </c>
      <c r="J620">
        <v>1</v>
      </c>
      <c r="K620" t="s">
        <v>275</v>
      </c>
      <c r="L620">
        <v>5008</v>
      </c>
      <c r="N620" t="s">
        <v>17</v>
      </c>
    </row>
    <row r="621" spans="1:14" x14ac:dyDescent="0.4">
      <c r="A621" s="9" t="s">
        <v>14</v>
      </c>
      <c r="B621" s="9" t="s">
        <v>18</v>
      </c>
      <c r="C621" s="9" t="s">
        <v>496</v>
      </c>
      <c r="D621" t="s">
        <v>2162</v>
      </c>
      <c r="G621" s="22" t="s">
        <v>1687</v>
      </c>
      <c r="H621" s="22" t="s">
        <v>1687</v>
      </c>
      <c r="I621" t="s">
        <v>312</v>
      </c>
      <c r="J621">
        <v>1</v>
      </c>
      <c r="K621" t="s">
        <v>275</v>
      </c>
      <c r="L621">
        <v>5008</v>
      </c>
      <c r="N621" t="s">
        <v>17</v>
      </c>
    </row>
    <row r="622" spans="1:14" x14ac:dyDescent="0.4">
      <c r="A622" s="9" t="s">
        <v>14</v>
      </c>
      <c r="B622" s="9" t="s">
        <v>18</v>
      </c>
      <c r="C622" s="9" t="s">
        <v>496</v>
      </c>
      <c r="D622" t="s">
        <v>2163</v>
      </c>
      <c r="G622" s="22" t="s">
        <v>1688</v>
      </c>
      <c r="H622" s="22" t="s">
        <v>1688</v>
      </c>
      <c r="I622" t="s">
        <v>312</v>
      </c>
      <c r="J622">
        <v>1</v>
      </c>
      <c r="K622" t="s">
        <v>275</v>
      </c>
      <c r="L622">
        <v>5008</v>
      </c>
      <c r="N622" t="s">
        <v>17</v>
      </c>
    </row>
    <row r="623" spans="1:14" x14ac:dyDescent="0.4">
      <c r="A623" s="9" t="s">
        <v>14</v>
      </c>
      <c r="B623" s="9" t="s">
        <v>18</v>
      </c>
      <c r="C623" s="9" t="s">
        <v>496</v>
      </c>
      <c r="D623" t="s">
        <v>2164</v>
      </c>
      <c r="G623" s="22" t="s">
        <v>1689</v>
      </c>
      <c r="H623" s="22" t="s">
        <v>1689</v>
      </c>
      <c r="I623" t="s">
        <v>312</v>
      </c>
      <c r="J623">
        <v>1</v>
      </c>
      <c r="K623" t="s">
        <v>275</v>
      </c>
      <c r="L623">
        <v>5008</v>
      </c>
      <c r="N623" t="s">
        <v>17</v>
      </c>
    </row>
    <row r="624" spans="1:14" x14ac:dyDescent="0.4">
      <c r="A624" s="9" t="s">
        <v>14</v>
      </c>
      <c r="B624" s="9" t="s">
        <v>18</v>
      </c>
      <c r="C624" s="9" t="s">
        <v>496</v>
      </c>
      <c r="D624" t="s">
        <v>2165</v>
      </c>
      <c r="G624" s="22" t="s">
        <v>1690</v>
      </c>
      <c r="H624" s="22" t="s">
        <v>1690</v>
      </c>
      <c r="I624" t="s">
        <v>312</v>
      </c>
      <c r="J624">
        <v>1</v>
      </c>
      <c r="K624" t="s">
        <v>275</v>
      </c>
      <c r="L624">
        <v>5008</v>
      </c>
      <c r="N624" t="s">
        <v>17</v>
      </c>
    </row>
    <row r="625" spans="1:14" x14ac:dyDescent="0.4">
      <c r="A625" s="9" t="s">
        <v>14</v>
      </c>
      <c r="B625" s="9" t="s">
        <v>18</v>
      </c>
      <c r="C625" s="9" t="s">
        <v>496</v>
      </c>
      <c r="D625" t="s">
        <v>2166</v>
      </c>
      <c r="G625" s="22" t="s">
        <v>1691</v>
      </c>
      <c r="H625" s="22" t="s">
        <v>1691</v>
      </c>
      <c r="I625" t="s">
        <v>312</v>
      </c>
      <c r="J625">
        <v>1</v>
      </c>
      <c r="K625" t="s">
        <v>275</v>
      </c>
      <c r="L625">
        <v>5008</v>
      </c>
      <c r="N625" t="s">
        <v>17</v>
      </c>
    </row>
    <row r="626" spans="1:14" x14ac:dyDescent="0.4">
      <c r="A626" s="9" t="s">
        <v>14</v>
      </c>
      <c r="B626" s="9" t="s">
        <v>18</v>
      </c>
      <c r="C626" s="9" t="s">
        <v>496</v>
      </c>
      <c r="D626" t="s">
        <v>2167</v>
      </c>
      <c r="G626" s="22" t="s">
        <v>1692</v>
      </c>
      <c r="H626" s="22" t="s">
        <v>1692</v>
      </c>
      <c r="I626" t="s">
        <v>312</v>
      </c>
      <c r="J626">
        <v>1</v>
      </c>
      <c r="K626" t="s">
        <v>275</v>
      </c>
      <c r="L626">
        <v>5008</v>
      </c>
      <c r="N626" t="s">
        <v>17</v>
      </c>
    </row>
    <row r="627" spans="1:14" x14ac:dyDescent="0.4">
      <c r="A627" s="9" t="s">
        <v>14</v>
      </c>
      <c r="B627" s="9" t="s">
        <v>18</v>
      </c>
      <c r="C627" s="9" t="s">
        <v>496</v>
      </c>
      <c r="D627" t="s">
        <v>2168</v>
      </c>
      <c r="G627" s="22" t="s">
        <v>1693</v>
      </c>
      <c r="H627" s="22" t="s">
        <v>1693</v>
      </c>
      <c r="I627" t="s">
        <v>312</v>
      </c>
      <c r="J627">
        <v>1</v>
      </c>
      <c r="K627" t="s">
        <v>275</v>
      </c>
      <c r="L627">
        <v>5008</v>
      </c>
      <c r="N627" t="s">
        <v>17</v>
      </c>
    </row>
    <row r="628" spans="1:14" x14ac:dyDescent="0.4">
      <c r="A628" s="9" t="s">
        <v>14</v>
      </c>
      <c r="B628" s="9" t="s">
        <v>18</v>
      </c>
      <c r="C628" s="9" t="s">
        <v>496</v>
      </c>
      <c r="D628" t="s">
        <v>2169</v>
      </c>
      <c r="G628" s="22" t="s">
        <v>1694</v>
      </c>
      <c r="H628" s="22" t="s">
        <v>1694</v>
      </c>
      <c r="I628" t="s">
        <v>312</v>
      </c>
      <c r="J628">
        <v>1</v>
      </c>
      <c r="K628" t="s">
        <v>275</v>
      </c>
      <c r="L628">
        <v>5008</v>
      </c>
      <c r="N628" t="s">
        <v>17</v>
      </c>
    </row>
    <row r="629" spans="1:14" x14ac:dyDescent="0.4">
      <c r="A629" s="9" t="s">
        <v>14</v>
      </c>
      <c r="B629" s="9" t="s">
        <v>18</v>
      </c>
      <c r="C629" s="9" t="s">
        <v>496</v>
      </c>
      <c r="D629" t="s">
        <v>2170</v>
      </c>
      <c r="G629" s="22" t="s">
        <v>1695</v>
      </c>
      <c r="H629" s="22" t="s">
        <v>1695</v>
      </c>
      <c r="I629" t="s">
        <v>312</v>
      </c>
      <c r="J629">
        <v>1</v>
      </c>
      <c r="K629" t="s">
        <v>275</v>
      </c>
      <c r="L629">
        <v>5008</v>
      </c>
      <c r="N629" t="s">
        <v>17</v>
      </c>
    </row>
    <row r="630" spans="1:14" x14ac:dyDescent="0.4">
      <c r="A630" s="9" t="s">
        <v>14</v>
      </c>
      <c r="B630" s="9" t="s">
        <v>18</v>
      </c>
      <c r="C630" s="9" t="s">
        <v>496</v>
      </c>
      <c r="D630" t="s">
        <v>2171</v>
      </c>
      <c r="G630" s="22" t="s">
        <v>1696</v>
      </c>
      <c r="H630" s="22" t="s">
        <v>1696</v>
      </c>
      <c r="I630" t="s">
        <v>312</v>
      </c>
      <c r="J630">
        <v>1</v>
      </c>
      <c r="K630" t="s">
        <v>275</v>
      </c>
      <c r="L630">
        <v>5008</v>
      </c>
      <c r="N630" t="s">
        <v>17</v>
      </c>
    </row>
    <row r="631" spans="1:14" x14ac:dyDescent="0.4">
      <c r="A631" s="9" t="s">
        <v>14</v>
      </c>
      <c r="B631" s="9" t="s">
        <v>18</v>
      </c>
      <c r="C631" s="9" t="s">
        <v>496</v>
      </c>
      <c r="D631" t="s">
        <v>2172</v>
      </c>
      <c r="G631" s="22" t="s">
        <v>1697</v>
      </c>
      <c r="H631" s="22" t="s">
        <v>1697</v>
      </c>
      <c r="I631" t="s">
        <v>312</v>
      </c>
      <c r="J631">
        <v>1</v>
      </c>
      <c r="K631" t="s">
        <v>275</v>
      </c>
      <c r="L631">
        <v>5008</v>
      </c>
      <c r="N631" t="s">
        <v>17</v>
      </c>
    </row>
    <row r="632" spans="1:14" x14ac:dyDescent="0.4">
      <c r="A632" s="9" t="s">
        <v>14</v>
      </c>
      <c r="B632" s="9" t="s">
        <v>18</v>
      </c>
      <c r="C632" s="9" t="s">
        <v>496</v>
      </c>
      <c r="D632" t="s">
        <v>2173</v>
      </c>
      <c r="G632" s="22" t="s">
        <v>1698</v>
      </c>
      <c r="H632" s="22" t="s">
        <v>1698</v>
      </c>
      <c r="I632" t="s">
        <v>312</v>
      </c>
      <c r="J632">
        <v>1</v>
      </c>
      <c r="K632" t="s">
        <v>275</v>
      </c>
      <c r="L632">
        <v>5008</v>
      </c>
      <c r="N632" t="s">
        <v>17</v>
      </c>
    </row>
    <row r="633" spans="1:14" x14ac:dyDescent="0.4">
      <c r="A633" s="9" t="s">
        <v>14</v>
      </c>
      <c r="B633" s="9" t="s">
        <v>18</v>
      </c>
      <c r="C633" s="9" t="s">
        <v>496</v>
      </c>
      <c r="D633" t="s">
        <v>2174</v>
      </c>
      <c r="G633" s="22" t="s">
        <v>1699</v>
      </c>
      <c r="H633" s="22" t="s">
        <v>1699</v>
      </c>
      <c r="I633" t="s">
        <v>312</v>
      </c>
      <c r="J633">
        <v>1</v>
      </c>
      <c r="K633" t="s">
        <v>275</v>
      </c>
      <c r="L633">
        <v>5008</v>
      </c>
      <c r="N633" t="s">
        <v>17</v>
      </c>
    </row>
    <row r="634" spans="1:14" x14ac:dyDescent="0.4">
      <c r="A634" s="9" t="s">
        <v>14</v>
      </c>
      <c r="B634" s="9" t="s">
        <v>18</v>
      </c>
      <c r="C634" s="9" t="s">
        <v>496</v>
      </c>
      <c r="D634" t="s">
        <v>2175</v>
      </c>
      <c r="G634" s="22" t="s">
        <v>1700</v>
      </c>
      <c r="H634" s="22" t="s">
        <v>1700</v>
      </c>
      <c r="I634" t="s">
        <v>312</v>
      </c>
      <c r="J634">
        <v>1</v>
      </c>
      <c r="K634" t="s">
        <v>275</v>
      </c>
      <c r="L634">
        <v>5008</v>
      </c>
      <c r="N634" t="s">
        <v>17</v>
      </c>
    </row>
    <row r="635" spans="1:14" x14ac:dyDescent="0.4">
      <c r="A635" s="9" t="s">
        <v>14</v>
      </c>
      <c r="B635" s="9" t="s">
        <v>18</v>
      </c>
      <c r="C635" s="9" t="s">
        <v>496</v>
      </c>
      <c r="D635" t="s">
        <v>2176</v>
      </c>
      <c r="G635" s="22" t="s">
        <v>1701</v>
      </c>
      <c r="H635" s="22" t="s">
        <v>1701</v>
      </c>
      <c r="I635" t="s">
        <v>312</v>
      </c>
      <c r="J635">
        <v>1</v>
      </c>
      <c r="K635" t="s">
        <v>275</v>
      </c>
      <c r="L635">
        <v>5008</v>
      </c>
      <c r="N635" t="s">
        <v>17</v>
      </c>
    </row>
    <row r="636" spans="1:14" x14ac:dyDescent="0.4">
      <c r="A636" s="9" t="s">
        <v>14</v>
      </c>
      <c r="B636" s="9" t="s">
        <v>18</v>
      </c>
      <c r="C636" s="9" t="s">
        <v>496</v>
      </c>
      <c r="D636" t="s">
        <v>2177</v>
      </c>
      <c r="G636" s="22" t="s">
        <v>1702</v>
      </c>
      <c r="H636" s="22" t="s">
        <v>1702</v>
      </c>
      <c r="I636" t="s">
        <v>312</v>
      </c>
      <c r="J636">
        <v>1</v>
      </c>
      <c r="K636" t="s">
        <v>275</v>
      </c>
      <c r="L636">
        <v>5008</v>
      </c>
      <c r="N636" t="s">
        <v>17</v>
      </c>
    </row>
    <row r="637" spans="1:14" x14ac:dyDescent="0.4">
      <c r="A637" s="9" t="s">
        <v>14</v>
      </c>
      <c r="B637" s="9" t="s">
        <v>18</v>
      </c>
      <c r="C637" s="9" t="s">
        <v>496</v>
      </c>
      <c r="D637" t="s">
        <v>2178</v>
      </c>
      <c r="G637" s="22" t="s">
        <v>1703</v>
      </c>
      <c r="H637" s="22" t="s">
        <v>1703</v>
      </c>
      <c r="I637" t="s">
        <v>312</v>
      </c>
      <c r="J637">
        <v>1</v>
      </c>
      <c r="K637" t="s">
        <v>275</v>
      </c>
      <c r="L637">
        <v>5008</v>
      </c>
      <c r="N637" t="s">
        <v>17</v>
      </c>
    </row>
    <row r="638" spans="1:14" x14ac:dyDescent="0.4">
      <c r="A638" s="9" t="s">
        <v>14</v>
      </c>
      <c r="B638" s="9" t="s">
        <v>18</v>
      </c>
      <c r="C638" s="9" t="s">
        <v>496</v>
      </c>
      <c r="D638" t="s">
        <v>2179</v>
      </c>
      <c r="G638" s="22" t="s">
        <v>1704</v>
      </c>
      <c r="H638" s="22" t="s">
        <v>1704</v>
      </c>
      <c r="I638" t="s">
        <v>312</v>
      </c>
      <c r="J638">
        <v>1</v>
      </c>
      <c r="K638" t="s">
        <v>275</v>
      </c>
      <c r="L638">
        <v>5008</v>
      </c>
      <c r="N638" t="s">
        <v>17</v>
      </c>
    </row>
    <row r="639" spans="1:14" x14ac:dyDescent="0.4">
      <c r="A639" s="9" t="s">
        <v>14</v>
      </c>
      <c r="B639" s="9" t="s">
        <v>18</v>
      </c>
      <c r="C639" s="9" t="s">
        <v>496</v>
      </c>
      <c r="D639" t="s">
        <v>2180</v>
      </c>
      <c r="G639" s="22" t="s">
        <v>1705</v>
      </c>
      <c r="H639" s="22" t="s">
        <v>1705</v>
      </c>
      <c r="I639" t="s">
        <v>312</v>
      </c>
      <c r="J639">
        <v>1</v>
      </c>
      <c r="K639" t="s">
        <v>275</v>
      </c>
      <c r="L639">
        <v>5008</v>
      </c>
      <c r="N639" t="s">
        <v>17</v>
      </c>
    </row>
    <row r="640" spans="1:14" x14ac:dyDescent="0.4">
      <c r="A640" s="9" t="s">
        <v>14</v>
      </c>
      <c r="B640" s="9" t="s">
        <v>18</v>
      </c>
      <c r="C640" s="9" t="s">
        <v>496</v>
      </c>
      <c r="D640" t="s">
        <v>2181</v>
      </c>
      <c r="G640" s="22" t="s">
        <v>1706</v>
      </c>
      <c r="H640" s="22" t="s">
        <v>1706</v>
      </c>
      <c r="I640" t="s">
        <v>312</v>
      </c>
      <c r="J640">
        <v>1</v>
      </c>
      <c r="K640" t="s">
        <v>275</v>
      </c>
      <c r="L640">
        <v>5008</v>
      </c>
      <c r="N640" t="s">
        <v>17</v>
      </c>
    </row>
    <row r="641" spans="1:14" x14ac:dyDescent="0.4">
      <c r="A641" s="9" t="s">
        <v>14</v>
      </c>
      <c r="B641" s="9" t="s">
        <v>18</v>
      </c>
      <c r="C641" s="9" t="s">
        <v>496</v>
      </c>
      <c r="D641" t="s">
        <v>2182</v>
      </c>
      <c r="G641" s="22" t="s">
        <v>1707</v>
      </c>
      <c r="H641" s="22" t="s">
        <v>1707</v>
      </c>
      <c r="I641" t="s">
        <v>312</v>
      </c>
      <c r="J641">
        <v>1</v>
      </c>
      <c r="K641" t="s">
        <v>275</v>
      </c>
      <c r="L641">
        <v>5008</v>
      </c>
      <c r="N641" t="s">
        <v>17</v>
      </c>
    </row>
    <row r="642" spans="1:14" x14ac:dyDescent="0.4">
      <c r="A642" s="9" t="s">
        <v>14</v>
      </c>
      <c r="B642" s="9" t="s">
        <v>18</v>
      </c>
      <c r="C642" s="9" t="s">
        <v>496</v>
      </c>
      <c r="D642" t="s">
        <v>2183</v>
      </c>
      <c r="G642" s="22" t="s">
        <v>1708</v>
      </c>
      <c r="H642" s="22" t="s">
        <v>1708</v>
      </c>
      <c r="I642" t="s">
        <v>312</v>
      </c>
      <c r="J642">
        <v>1</v>
      </c>
      <c r="K642" t="s">
        <v>275</v>
      </c>
      <c r="L642">
        <v>5008</v>
      </c>
      <c r="N642" t="s">
        <v>17</v>
      </c>
    </row>
    <row r="643" spans="1:14" x14ac:dyDescent="0.4">
      <c r="A643" s="9" t="s">
        <v>14</v>
      </c>
      <c r="B643" s="9" t="s">
        <v>18</v>
      </c>
      <c r="C643" s="9" t="s">
        <v>496</v>
      </c>
      <c r="D643" t="s">
        <v>2184</v>
      </c>
      <c r="G643" s="22" t="s">
        <v>1709</v>
      </c>
      <c r="H643" s="22" t="s">
        <v>1709</v>
      </c>
      <c r="I643" t="s">
        <v>312</v>
      </c>
      <c r="J643">
        <v>1</v>
      </c>
      <c r="K643" t="s">
        <v>275</v>
      </c>
      <c r="L643">
        <v>5008</v>
      </c>
      <c r="N643" t="s">
        <v>17</v>
      </c>
    </row>
    <row r="644" spans="1:14" x14ac:dyDescent="0.4">
      <c r="A644" s="9" t="s">
        <v>14</v>
      </c>
      <c r="B644" s="9" t="s">
        <v>18</v>
      </c>
      <c r="C644" s="9" t="s">
        <v>496</v>
      </c>
      <c r="D644" t="s">
        <v>2185</v>
      </c>
      <c r="G644" s="22" t="s">
        <v>1710</v>
      </c>
      <c r="H644" s="22" t="s">
        <v>1710</v>
      </c>
      <c r="I644" t="s">
        <v>312</v>
      </c>
      <c r="J644">
        <v>1</v>
      </c>
      <c r="K644" t="s">
        <v>275</v>
      </c>
      <c r="L644">
        <v>5008</v>
      </c>
      <c r="N644" t="s">
        <v>17</v>
      </c>
    </row>
    <row r="645" spans="1:14" x14ac:dyDescent="0.4">
      <c r="A645" s="9" t="s">
        <v>14</v>
      </c>
      <c r="B645" s="9" t="s">
        <v>18</v>
      </c>
      <c r="C645" s="9" t="s">
        <v>496</v>
      </c>
      <c r="D645" t="s">
        <v>2186</v>
      </c>
      <c r="G645" s="22" t="s">
        <v>1711</v>
      </c>
      <c r="H645" s="22" t="s">
        <v>1711</v>
      </c>
      <c r="I645" t="s">
        <v>312</v>
      </c>
      <c r="J645">
        <v>1</v>
      </c>
      <c r="K645" t="s">
        <v>275</v>
      </c>
      <c r="L645">
        <v>5008</v>
      </c>
      <c r="N645" t="s">
        <v>17</v>
      </c>
    </row>
    <row r="646" spans="1:14" x14ac:dyDescent="0.4">
      <c r="A646" s="9" t="s">
        <v>14</v>
      </c>
      <c r="B646" s="9" t="s">
        <v>18</v>
      </c>
      <c r="C646" s="9" t="s">
        <v>496</v>
      </c>
      <c r="D646" t="s">
        <v>2187</v>
      </c>
      <c r="G646" s="22" t="s">
        <v>1712</v>
      </c>
      <c r="H646" s="22" t="s">
        <v>1712</v>
      </c>
      <c r="I646" t="s">
        <v>312</v>
      </c>
      <c r="J646">
        <v>1</v>
      </c>
      <c r="K646" t="s">
        <v>275</v>
      </c>
      <c r="L646">
        <v>5008</v>
      </c>
      <c r="N646" t="s">
        <v>17</v>
      </c>
    </row>
    <row r="647" spans="1:14" x14ac:dyDescent="0.4">
      <c r="A647" s="9" t="s">
        <v>14</v>
      </c>
      <c r="B647" s="9" t="s">
        <v>18</v>
      </c>
      <c r="C647" s="9" t="s">
        <v>496</v>
      </c>
      <c r="D647" t="s">
        <v>2188</v>
      </c>
      <c r="G647" s="22" t="s">
        <v>1713</v>
      </c>
      <c r="H647" s="22" t="s">
        <v>1713</v>
      </c>
      <c r="I647" t="s">
        <v>312</v>
      </c>
      <c r="J647">
        <v>1</v>
      </c>
      <c r="K647" t="s">
        <v>275</v>
      </c>
      <c r="L647">
        <v>5008</v>
      </c>
      <c r="N647" t="s">
        <v>17</v>
      </c>
    </row>
    <row r="648" spans="1:14" x14ac:dyDescent="0.4">
      <c r="A648" s="9" t="s">
        <v>14</v>
      </c>
      <c r="B648" s="9" t="s">
        <v>18</v>
      </c>
      <c r="C648" s="9" t="s">
        <v>496</v>
      </c>
      <c r="D648" t="s">
        <v>2189</v>
      </c>
      <c r="G648" s="22" t="s">
        <v>1714</v>
      </c>
      <c r="H648" s="22" t="s">
        <v>1714</v>
      </c>
      <c r="I648" t="s">
        <v>312</v>
      </c>
      <c r="J648">
        <v>1</v>
      </c>
      <c r="K648" t="s">
        <v>275</v>
      </c>
      <c r="L648">
        <v>5008</v>
      </c>
      <c r="N648" t="s">
        <v>17</v>
      </c>
    </row>
    <row r="649" spans="1:14" x14ac:dyDescent="0.4">
      <c r="A649" s="9" t="s">
        <v>14</v>
      </c>
      <c r="B649" s="9" t="s">
        <v>18</v>
      </c>
      <c r="C649" s="9" t="s">
        <v>496</v>
      </c>
      <c r="D649" t="s">
        <v>2190</v>
      </c>
      <c r="G649" s="22" t="s">
        <v>1715</v>
      </c>
      <c r="H649" s="22" t="s">
        <v>1715</v>
      </c>
      <c r="I649" t="s">
        <v>312</v>
      </c>
      <c r="J649">
        <v>1</v>
      </c>
      <c r="K649" t="s">
        <v>275</v>
      </c>
      <c r="L649">
        <v>5008</v>
      </c>
      <c r="N649" t="s">
        <v>17</v>
      </c>
    </row>
    <row r="650" spans="1:14" x14ac:dyDescent="0.4">
      <c r="A650" s="9" t="s">
        <v>14</v>
      </c>
      <c r="B650" s="9" t="s">
        <v>18</v>
      </c>
      <c r="C650" s="9" t="s">
        <v>496</v>
      </c>
      <c r="D650" t="s">
        <v>2191</v>
      </c>
      <c r="G650" s="22" t="s">
        <v>1716</v>
      </c>
      <c r="H650" s="22" t="s">
        <v>1716</v>
      </c>
      <c r="I650" t="s">
        <v>312</v>
      </c>
      <c r="J650">
        <v>1</v>
      </c>
      <c r="K650" t="s">
        <v>275</v>
      </c>
      <c r="L650">
        <v>5008</v>
      </c>
      <c r="N650" t="s">
        <v>17</v>
      </c>
    </row>
    <row r="651" spans="1:14" x14ac:dyDescent="0.4">
      <c r="A651" s="9" t="s">
        <v>14</v>
      </c>
      <c r="B651" s="9" t="s">
        <v>18</v>
      </c>
      <c r="C651" s="9" t="s">
        <v>496</v>
      </c>
      <c r="D651" t="s">
        <v>2192</v>
      </c>
      <c r="G651" s="22" t="s">
        <v>1717</v>
      </c>
      <c r="H651" s="22" t="s">
        <v>1717</v>
      </c>
      <c r="I651" t="s">
        <v>312</v>
      </c>
      <c r="J651">
        <v>1</v>
      </c>
      <c r="K651" t="s">
        <v>275</v>
      </c>
      <c r="L651">
        <v>5008</v>
      </c>
      <c r="N651" t="s">
        <v>17</v>
      </c>
    </row>
    <row r="652" spans="1:14" x14ac:dyDescent="0.4">
      <c r="A652" s="9" t="s">
        <v>14</v>
      </c>
      <c r="B652" s="9" t="s">
        <v>18</v>
      </c>
      <c r="C652" s="9" t="s">
        <v>496</v>
      </c>
      <c r="D652" t="s">
        <v>2193</v>
      </c>
      <c r="G652" s="22" t="s">
        <v>1718</v>
      </c>
      <c r="H652" s="22" t="s">
        <v>1718</v>
      </c>
      <c r="I652" t="s">
        <v>312</v>
      </c>
      <c r="J652">
        <v>1</v>
      </c>
      <c r="K652" t="s">
        <v>275</v>
      </c>
      <c r="L652">
        <v>5008</v>
      </c>
      <c r="N652" t="s">
        <v>17</v>
      </c>
    </row>
    <row r="653" spans="1:14" x14ac:dyDescent="0.4">
      <c r="A653" s="9" t="s">
        <v>14</v>
      </c>
      <c r="B653" s="9" t="s">
        <v>18</v>
      </c>
      <c r="C653" s="9" t="s">
        <v>496</v>
      </c>
      <c r="D653" t="s">
        <v>2194</v>
      </c>
      <c r="G653" s="22" t="s">
        <v>1719</v>
      </c>
      <c r="H653" s="22" t="s">
        <v>1719</v>
      </c>
      <c r="I653" t="s">
        <v>312</v>
      </c>
      <c r="J653">
        <v>1</v>
      </c>
      <c r="K653" t="s">
        <v>275</v>
      </c>
      <c r="L653">
        <v>5008</v>
      </c>
      <c r="N653" t="s">
        <v>17</v>
      </c>
    </row>
    <row r="654" spans="1:14" x14ac:dyDescent="0.4">
      <c r="A654" s="9" t="s">
        <v>14</v>
      </c>
      <c r="B654" s="9" t="s">
        <v>18</v>
      </c>
      <c r="C654" s="9" t="s">
        <v>496</v>
      </c>
      <c r="D654" t="s">
        <v>2195</v>
      </c>
      <c r="G654" s="22" t="s">
        <v>1720</v>
      </c>
      <c r="H654" s="22" t="s">
        <v>1720</v>
      </c>
      <c r="I654" t="s">
        <v>312</v>
      </c>
      <c r="J654">
        <v>1</v>
      </c>
      <c r="K654" t="s">
        <v>275</v>
      </c>
      <c r="L654">
        <v>5008</v>
      </c>
      <c r="N654" t="s">
        <v>17</v>
      </c>
    </row>
    <row r="655" spans="1:14" x14ac:dyDescent="0.4">
      <c r="A655" s="9" t="s">
        <v>14</v>
      </c>
      <c r="B655" s="9" t="s">
        <v>18</v>
      </c>
      <c r="C655" s="9" t="s">
        <v>496</v>
      </c>
      <c r="D655" t="s">
        <v>2196</v>
      </c>
      <c r="G655" s="22" t="s">
        <v>1721</v>
      </c>
      <c r="H655" s="22" t="s">
        <v>1721</v>
      </c>
      <c r="I655" t="s">
        <v>312</v>
      </c>
      <c r="J655">
        <v>1</v>
      </c>
      <c r="K655" t="s">
        <v>275</v>
      </c>
      <c r="L655">
        <v>5008</v>
      </c>
      <c r="N655" t="s">
        <v>17</v>
      </c>
    </row>
    <row r="656" spans="1:14" x14ac:dyDescent="0.4">
      <c r="A656" s="9" t="s">
        <v>14</v>
      </c>
      <c r="B656" s="9" t="s">
        <v>18</v>
      </c>
      <c r="C656" s="9" t="s">
        <v>496</v>
      </c>
      <c r="D656" t="s">
        <v>2197</v>
      </c>
      <c r="G656" s="22" t="s">
        <v>1722</v>
      </c>
      <c r="H656" s="22" t="s">
        <v>1722</v>
      </c>
      <c r="I656" t="s">
        <v>312</v>
      </c>
      <c r="J656">
        <v>1</v>
      </c>
      <c r="K656" t="s">
        <v>275</v>
      </c>
      <c r="L656">
        <v>5008</v>
      </c>
      <c r="N656" t="s">
        <v>17</v>
      </c>
    </row>
    <row r="657" spans="1:14" x14ac:dyDescent="0.4">
      <c r="A657" s="9" t="s">
        <v>14</v>
      </c>
      <c r="B657" s="9" t="s">
        <v>18</v>
      </c>
      <c r="C657" s="9" t="s">
        <v>496</v>
      </c>
      <c r="D657" t="s">
        <v>2198</v>
      </c>
      <c r="G657" s="22" t="s">
        <v>1723</v>
      </c>
      <c r="H657" s="22" t="s">
        <v>1723</v>
      </c>
      <c r="I657" t="s">
        <v>312</v>
      </c>
      <c r="J657">
        <v>1</v>
      </c>
      <c r="K657" t="s">
        <v>275</v>
      </c>
      <c r="L657">
        <v>5008</v>
      </c>
      <c r="N657" t="s">
        <v>17</v>
      </c>
    </row>
    <row r="658" spans="1:14" x14ac:dyDescent="0.4">
      <c r="A658" s="9" t="s">
        <v>14</v>
      </c>
      <c r="B658" s="9" t="s">
        <v>18</v>
      </c>
      <c r="C658" s="9" t="s">
        <v>496</v>
      </c>
      <c r="D658" t="s">
        <v>2199</v>
      </c>
      <c r="G658" s="22" t="s">
        <v>1724</v>
      </c>
      <c r="H658" s="22" t="s">
        <v>1724</v>
      </c>
      <c r="I658" t="s">
        <v>312</v>
      </c>
      <c r="J658">
        <v>1</v>
      </c>
      <c r="K658" t="s">
        <v>275</v>
      </c>
      <c r="L658">
        <v>5008</v>
      </c>
      <c r="N658" t="s">
        <v>17</v>
      </c>
    </row>
    <row r="659" spans="1:14" x14ac:dyDescent="0.4">
      <c r="A659" s="9" t="s">
        <v>14</v>
      </c>
      <c r="B659" s="9" t="s">
        <v>18</v>
      </c>
      <c r="C659" s="9" t="s">
        <v>496</v>
      </c>
      <c r="D659" t="s">
        <v>2200</v>
      </c>
      <c r="G659" s="22" t="s">
        <v>1725</v>
      </c>
      <c r="H659" s="22" t="s">
        <v>1725</v>
      </c>
      <c r="I659" t="s">
        <v>312</v>
      </c>
      <c r="J659">
        <v>1</v>
      </c>
      <c r="K659" t="s">
        <v>275</v>
      </c>
      <c r="L659">
        <v>5008</v>
      </c>
      <c r="N659" t="s">
        <v>17</v>
      </c>
    </row>
    <row r="660" spans="1:14" x14ac:dyDescent="0.4">
      <c r="A660" s="9" t="s">
        <v>14</v>
      </c>
      <c r="B660" s="9" t="s">
        <v>18</v>
      </c>
      <c r="C660" s="9" t="s">
        <v>496</v>
      </c>
      <c r="D660" t="s">
        <v>2201</v>
      </c>
      <c r="G660" s="22" t="s">
        <v>1726</v>
      </c>
      <c r="H660" s="22" t="s">
        <v>1726</v>
      </c>
      <c r="I660" t="s">
        <v>312</v>
      </c>
      <c r="J660">
        <v>1</v>
      </c>
      <c r="K660" t="s">
        <v>275</v>
      </c>
      <c r="L660">
        <v>5008</v>
      </c>
      <c r="N660" t="s">
        <v>17</v>
      </c>
    </row>
    <row r="661" spans="1:14" x14ac:dyDescent="0.4">
      <c r="A661" s="9" t="s">
        <v>14</v>
      </c>
      <c r="B661" s="9" t="s">
        <v>18</v>
      </c>
      <c r="C661" s="9" t="s">
        <v>496</v>
      </c>
      <c r="D661" t="s">
        <v>2202</v>
      </c>
      <c r="G661" s="22" t="s">
        <v>1727</v>
      </c>
      <c r="H661" s="22" t="s">
        <v>1727</v>
      </c>
      <c r="I661" t="s">
        <v>312</v>
      </c>
      <c r="J661">
        <v>1</v>
      </c>
      <c r="K661" t="s">
        <v>275</v>
      </c>
      <c r="L661">
        <v>5008</v>
      </c>
      <c r="N661" t="s">
        <v>17</v>
      </c>
    </row>
    <row r="662" spans="1:14" x14ac:dyDescent="0.4">
      <c r="A662" s="9" t="s">
        <v>14</v>
      </c>
      <c r="B662" s="9" t="s">
        <v>18</v>
      </c>
      <c r="C662" s="9" t="s">
        <v>496</v>
      </c>
      <c r="D662" t="s">
        <v>2203</v>
      </c>
      <c r="G662" s="22" t="s">
        <v>1728</v>
      </c>
      <c r="H662" s="22" t="s">
        <v>1728</v>
      </c>
      <c r="I662" t="s">
        <v>312</v>
      </c>
      <c r="J662">
        <v>1</v>
      </c>
      <c r="K662" t="s">
        <v>275</v>
      </c>
      <c r="L662">
        <v>5008</v>
      </c>
      <c r="N662" t="s">
        <v>17</v>
      </c>
    </row>
    <row r="663" spans="1:14" x14ac:dyDescent="0.4">
      <c r="A663" s="9" t="s">
        <v>14</v>
      </c>
      <c r="B663" s="9" t="s">
        <v>18</v>
      </c>
      <c r="C663" s="9" t="s">
        <v>496</v>
      </c>
      <c r="D663" t="s">
        <v>2204</v>
      </c>
      <c r="G663" s="22" t="s">
        <v>1729</v>
      </c>
      <c r="H663" s="22" t="s">
        <v>1729</v>
      </c>
      <c r="I663" t="s">
        <v>312</v>
      </c>
      <c r="J663">
        <v>1</v>
      </c>
      <c r="K663" t="s">
        <v>275</v>
      </c>
      <c r="L663">
        <v>5008</v>
      </c>
      <c r="N663" t="s">
        <v>17</v>
      </c>
    </row>
    <row r="664" spans="1:14" x14ac:dyDescent="0.4">
      <c r="A664" s="9" t="s">
        <v>14</v>
      </c>
      <c r="B664" s="9" t="s">
        <v>18</v>
      </c>
      <c r="C664" s="9" t="s">
        <v>496</v>
      </c>
      <c r="D664" t="s">
        <v>2205</v>
      </c>
      <c r="G664" s="22" t="s">
        <v>1730</v>
      </c>
      <c r="H664" s="22" t="s">
        <v>1730</v>
      </c>
      <c r="I664" t="s">
        <v>312</v>
      </c>
      <c r="J664">
        <v>1</v>
      </c>
      <c r="K664" t="s">
        <v>275</v>
      </c>
      <c r="L664">
        <v>5008</v>
      </c>
      <c r="N664" t="s">
        <v>17</v>
      </c>
    </row>
    <row r="665" spans="1:14" x14ac:dyDescent="0.4">
      <c r="A665" s="9" t="s">
        <v>14</v>
      </c>
      <c r="B665" s="9" t="s">
        <v>18</v>
      </c>
      <c r="C665" s="9" t="s">
        <v>496</v>
      </c>
      <c r="D665" t="s">
        <v>2206</v>
      </c>
      <c r="G665" s="22" t="s">
        <v>1731</v>
      </c>
      <c r="H665" s="22" t="s">
        <v>1731</v>
      </c>
      <c r="I665" t="s">
        <v>312</v>
      </c>
      <c r="J665">
        <v>1</v>
      </c>
      <c r="K665" t="s">
        <v>275</v>
      </c>
      <c r="L665">
        <v>5008</v>
      </c>
      <c r="N665" t="s">
        <v>17</v>
      </c>
    </row>
    <row r="666" spans="1:14" x14ac:dyDescent="0.4">
      <c r="A666" s="9" t="s">
        <v>14</v>
      </c>
      <c r="B666" s="9" t="s">
        <v>18</v>
      </c>
      <c r="C666" s="9" t="s">
        <v>496</v>
      </c>
      <c r="D666" t="s">
        <v>2207</v>
      </c>
      <c r="G666" s="22" t="s">
        <v>1732</v>
      </c>
      <c r="H666" s="22" t="s">
        <v>1732</v>
      </c>
      <c r="I666" t="s">
        <v>312</v>
      </c>
      <c r="J666">
        <v>1</v>
      </c>
      <c r="K666" t="s">
        <v>275</v>
      </c>
      <c r="L666">
        <v>5008</v>
      </c>
      <c r="N666" t="s">
        <v>17</v>
      </c>
    </row>
    <row r="667" spans="1:14" x14ac:dyDescent="0.4">
      <c r="A667" s="9" t="s">
        <v>14</v>
      </c>
      <c r="B667" s="9" t="s">
        <v>18</v>
      </c>
      <c r="C667" s="9" t="s">
        <v>496</v>
      </c>
      <c r="D667" t="s">
        <v>2208</v>
      </c>
      <c r="G667" s="22" t="s">
        <v>1733</v>
      </c>
      <c r="H667" s="22" t="s">
        <v>1733</v>
      </c>
      <c r="I667" t="s">
        <v>312</v>
      </c>
      <c r="J667">
        <v>1</v>
      </c>
      <c r="K667" t="s">
        <v>275</v>
      </c>
      <c r="L667">
        <v>5008</v>
      </c>
      <c r="N667" t="s">
        <v>17</v>
      </c>
    </row>
    <row r="668" spans="1:14" x14ac:dyDescent="0.4">
      <c r="A668" s="9" t="s">
        <v>14</v>
      </c>
      <c r="B668" s="9" t="s">
        <v>18</v>
      </c>
      <c r="C668" s="9" t="s">
        <v>496</v>
      </c>
      <c r="D668" t="s">
        <v>2209</v>
      </c>
      <c r="G668" s="22" t="s">
        <v>1734</v>
      </c>
      <c r="H668" s="22" t="s">
        <v>1734</v>
      </c>
      <c r="I668" t="s">
        <v>312</v>
      </c>
      <c r="J668">
        <v>1</v>
      </c>
      <c r="K668" t="s">
        <v>275</v>
      </c>
      <c r="L668">
        <v>5008</v>
      </c>
      <c r="N668" t="s">
        <v>17</v>
      </c>
    </row>
    <row r="669" spans="1:14" x14ac:dyDescent="0.4">
      <c r="A669" s="9" t="s">
        <v>14</v>
      </c>
      <c r="B669" s="9" t="s">
        <v>18</v>
      </c>
      <c r="C669" s="9" t="s">
        <v>496</v>
      </c>
      <c r="D669" t="s">
        <v>2210</v>
      </c>
      <c r="G669" s="22" t="s">
        <v>1735</v>
      </c>
      <c r="H669" s="22" t="s">
        <v>1735</v>
      </c>
      <c r="I669" t="s">
        <v>312</v>
      </c>
      <c r="J669">
        <v>1</v>
      </c>
      <c r="K669" t="s">
        <v>275</v>
      </c>
      <c r="L669">
        <v>5008</v>
      </c>
      <c r="N669" t="s">
        <v>17</v>
      </c>
    </row>
    <row r="670" spans="1:14" x14ac:dyDescent="0.4">
      <c r="A670" s="9" t="s">
        <v>14</v>
      </c>
      <c r="B670" s="9" t="s">
        <v>18</v>
      </c>
      <c r="C670" s="9" t="s">
        <v>496</v>
      </c>
      <c r="D670" t="s">
        <v>2211</v>
      </c>
      <c r="G670" s="22" t="s">
        <v>1736</v>
      </c>
      <c r="H670" s="22" t="s">
        <v>1736</v>
      </c>
      <c r="I670" t="s">
        <v>312</v>
      </c>
      <c r="J670">
        <v>1</v>
      </c>
      <c r="K670" t="s">
        <v>275</v>
      </c>
      <c r="L670">
        <v>5008</v>
      </c>
      <c r="N670" t="s">
        <v>17</v>
      </c>
    </row>
    <row r="671" spans="1:14" x14ac:dyDescent="0.4">
      <c r="A671" s="9" t="s">
        <v>14</v>
      </c>
      <c r="B671" s="9" t="s">
        <v>18</v>
      </c>
      <c r="C671" s="9" t="s">
        <v>496</v>
      </c>
      <c r="D671" t="s">
        <v>2212</v>
      </c>
      <c r="G671" s="22" t="s">
        <v>1737</v>
      </c>
      <c r="H671" s="22" t="s">
        <v>1737</v>
      </c>
      <c r="I671" t="s">
        <v>312</v>
      </c>
      <c r="J671">
        <v>1</v>
      </c>
      <c r="K671" t="s">
        <v>275</v>
      </c>
      <c r="L671">
        <v>5008</v>
      </c>
      <c r="N671" t="s">
        <v>17</v>
      </c>
    </row>
    <row r="672" spans="1:14" x14ac:dyDescent="0.4">
      <c r="A672" s="9" t="s">
        <v>14</v>
      </c>
      <c r="B672" s="9" t="s">
        <v>18</v>
      </c>
      <c r="C672" s="9" t="s">
        <v>496</v>
      </c>
      <c r="D672" t="s">
        <v>2213</v>
      </c>
      <c r="G672" s="22" t="s">
        <v>1738</v>
      </c>
      <c r="H672" s="22" t="s">
        <v>1738</v>
      </c>
      <c r="I672" t="s">
        <v>312</v>
      </c>
      <c r="J672">
        <v>1</v>
      </c>
      <c r="K672" t="s">
        <v>275</v>
      </c>
      <c r="L672">
        <v>5008</v>
      </c>
      <c r="N672" t="s">
        <v>17</v>
      </c>
    </row>
    <row r="673" spans="1:14" x14ac:dyDescent="0.4">
      <c r="A673" s="9" t="s">
        <v>14</v>
      </c>
      <c r="B673" s="9" t="s">
        <v>18</v>
      </c>
      <c r="C673" s="9" t="s">
        <v>496</v>
      </c>
      <c r="D673" t="s">
        <v>2214</v>
      </c>
      <c r="G673" s="22" t="s">
        <v>1739</v>
      </c>
      <c r="H673" s="22" t="s">
        <v>1739</v>
      </c>
      <c r="I673" t="s">
        <v>312</v>
      </c>
      <c r="J673">
        <v>1</v>
      </c>
      <c r="K673" t="s">
        <v>275</v>
      </c>
      <c r="L673">
        <v>5008</v>
      </c>
      <c r="N673" t="s">
        <v>17</v>
      </c>
    </row>
    <row r="674" spans="1:14" x14ac:dyDescent="0.4">
      <c r="A674" s="9" t="s">
        <v>14</v>
      </c>
      <c r="B674" s="9" t="s">
        <v>18</v>
      </c>
      <c r="C674" s="9" t="s">
        <v>496</v>
      </c>
      <c r="D674" t="s">
        <v>2215</v>
      </c>
      <c r="G674" s="22" t="s">
        <v>1740</v>
      </c>
      <c r="H674" s="22" t="s">
        <v>1740</v>
      </c>
      <c r="I674" t="s">
        <v>312</v>
      </c>
      <c r="J674">
        <v>1</v>
      </c>
      <c r="K674" t="s">
        <v>275</v>
      </c>
      <c r="L674">
        <v>5008</v>
      </c>
      <c r="N674" t="s">
        <v>17</v>
      </c>
    </row>
    <row r="675" spans="1:14" x14ac:dyDescent="0.4">
      <c r="A675" s="9" t="s">
        <v>14</v>
      </c>
      <c r="B675" s="9" t="s">
        <v>18</v>
      </c>
      <c r="C675" s="9" t="s">
        <v>496</v>
      </c>
      <c r="D675" t="s">
        <v>2216</v>
      </c>
      <c r="G675" s="22" t="s">
        <v>1741</v>
      </c>
      <c r="H675" s="22" t="s">
        <v>1741</v>
      </c>
      <c r="I675" t="s">
        <v>312</v>
      </c>
      <c r="J675">
        <v>1</v>
      </c>
      <c r="K675" t="s">
        <v>275</v>
      </c>
      <c r="L675">
        <v>5008</v>
      </c>
      <c r="N675" t="s">
        <v>17</v>
      </c>
    </row>
    <row r="676" spans="1:14" x14ac:dyDescent="0.4">
      <c r="A676" s="9" t="s">
        <v>14</v>
      </c>
      <c r="B676" s="9" t="s">
        <v>18</v>
      </c>
      <c r="C676" s="9" t="s">
        <v>496</v>
      </c>
      <c r="D676" t="s">
        <v>2217</v>
      </c>
      <c r="G676" s="22" t="s">
        <v>1742</v>
      </c>
      <c r="H676" s="22" t="s">
        <v>1742</v>
      </c>
      <c r="I676" t="s">
        <v>312</v>
      </c>
      <c r="J676">
        <v>1</v>
      </c>
      <c r="K676" t="s">
        <v>275</v>
      </c>
      <c r="L676">
        <v>5008</v>
      </c>
      <c r="N676" t="s">
        <v>17</v>
      </c>
    </row>
    <row r="677" spans="1:14" x14ac:dyDescent="0.4">
      <c r="A677" s="9" t="s">
        <v>14</v>
      </c>
      <c r="B677" s="9" t="s">
        <v>18</v>
      </c>
      <c r="C677" s="9" t="s">
        <v>496</v>
      </c>
      <c r="D677" t="s">
        <v>2218</v>
      </c>
      <c r="G677" s="22" t="s">
        <v>1743</v>
      </c>
      <c r="H677" s="22" t="s">
        <v>1743</v>
      </c>
      <c r="I677" t="s">
        <v>312</v>
      </c>
      <c r="J677">
        <v>1</v>
      </c>
      <c r="K677" t="s">
        <v>275</v>
      </c>
      <c r="L677">
        <v>5008</v>
      </c>
      <c r="N677" t="s">
        <v>17</v>
      </c>
    </row>
    <row r="678" spans="1:14" x14ac:dyDescent="0.4">
      <c r="A678" s="9" t="s">
        <v>14</v>
      </c>
      <c r="B678" s="9" t="s">
        <v>18</v>
      </c>
      <c r="C678" s="9" t="s">
        <v>496</v>
      </c>
      <c r="D678" t="s">
        <v>2219</v>
      </c>
      <c r="G678" s="22" t="s">
        <v>1744</v>
      </c>
      <c r="H678" s="22" t="s">
        <v>1744</v>
      </c>
      <c r="I678" t="s">
        <v>312</v>
      </c>
      <c r="J678">
        <v>1</v>
      </c>
      <c r="K678" t="s">
        <v>275</v>
      </c>
      <c r="L678">
        <v>5008</v>
      </c>
      <c r="N678" t="s">
        <v>17</v>
      </c>
    </row>
    <row r="679" spans="1:14" x14ac:dyDescent="0.4">
      <c r="A679" s="9" t="s">
        <v>14</v>
      </c>
      <c r="B679" s="9" t="s">
        <v>18</v>
      </c>
      <c r="C679" s="9" t="s">
        <v>496</v>
      </c>
      <c r="D679" t="s">
        <v>2220</v>
      </c>
      <c r="G679" s="22" t="s">
        <v>1745</v>
      </c>
      <c r="H679" s="22" t="s">
        <v>1745</v>
      </c>
      <c r="I679" t="s">
        <v>312</v>
      </c>
      <c r="J679">
        <v>1</v>
      </c>
      <c r="K679" t="s">
        <v>275</v>
      </c>
      <c r="L679">
        <v>5008</v>
      </c>
      <c r="N679" t="s">
        <v>17</v>
      </c>
    </row>
    <row r="680" spans="1:14" x14ac:dyDescent="0.4">
      <c r="A680" s="9" t="s">
        <v>14</v>
      </c>
      <c r="B680" s="9" t="s">
        <v>18</v>
      </c>
      <c r="C680" s="9" t="s">
        <v>496</v>
      </c>
      <c r="D680" t="s">
        <v>2221</v>
      </c>
      <c r="G680" s="22" t="s">
        <v>1746</v>
      </c>
      <c r="H680" s="22" t="s">
        <v>1746</v>
      </c>
      <c r="I680" t="s">
        <v>312</v>
      </c>
      <c r="J680">
        <v>1</v>
      </c>
      <c r="K680" t="s">
        <v>275</v>
      </c>
      <c r="L680">
        <v>5008</v>
      </c>
      <c r="N680" t="s">
        <v>17</v>
      </c>
    </row>
    <row r="681" spans="1:14" x14ac:dyDescent="0.4">
      <c r="A681" s="9" t="s">
        <v>14</v>
      </c>
      <c r="B681" s="9" t="s">
        <v>18</v>
      </c>
      <c r="C681" s="9" t="s">
        <v>496</v>
      </c>
      <c r="D681" t="s">
        <v>2222</v>
      </c>
      <c r="G681" s="22" t="s">
        <v>1747</v>
      </c>
      <c r="H681" s="22" t="s">
        <v>1747</v>
      </c>
      <c r="I681" t="s">
        <v>312</v>
      </c>
      <c r="J681">
        <v>1</v>
      </c>
      <c r="K681" t="s">
        <v>275</v>
      </c>
      <c r="L681">
        <v>5008</v>
      </c>
      <c r="N681" t="s">
        <v>17</v>
      </c>
    </row>
    <row r="682" spans="1:14" x14ac:dyDescent="0.4">
      <c r="A682" s="9" t="s">
        <v>14</v>
      </c>
      <c r="B682" s="9" t="s">
        <v>18</v>
      </c>
      <c r="C682" s="9" t="s">
        <v>496</v>
      </c>
      <c r="D682" t="s">
        <v>2223</v>
      </c>
      <c r="G682" s="22" t="s">
        <v>1748</v>
      </c>
      <c r="H682" s="22" t="s">
        <v>1748</v>
      </c>
      <c r="I682" t="s">
        <v>312</v>
      </c>
      <c r="J682">
        <v>1</v>
      </c>
      <c r="K682" t="s">
        <v>275</v>
      </c>
      <c r="L682">
        <v>5008</v>
      </c>
      <c r="N682" t="s">
        <v>17</v>
      </c>
    </row>
    <row r="683" spans="1:14" x14ac:dyDescent="0.4">
      <c r="A683" s="9" t="s">
        <v>14</v>
      </c>
      <c r="B683" s="9" t="s">
        <v>18</v>
      </c>
      <c r="C683" s="9" t="s">
        <v>496</v>
      </c>
      <c r="D683" t="s">
        <v>2224</v>
      </c>
      <c r="G683" s="22" t="s">
        <v>1749</v>
      </c>
      <c r="H683" s="22" t="s">
        <v>1749</v>
      </c>
      <c r="I683" t="s">
        <v>312</v>
      </c>
      <c r="J683">
        <v>1</v>
      </c>
      <c r="K683" t="s">
        <v>275</v>
      </c>
      <c r="L683">
        <v>5008</v>
      </c>
      <c r="N683" t="s">
        <v>17</v>
      </c>
    </row>
    <row r="684" spans="1:14" x14ac:dyDescent="0.4">
      <c r="A684" s="9" t="s">
        <v>14</v>
      </c>
      <c r="B684" s="9" t="s">
        <v>18</v>
      </c>
      <c r="C684" s="9" t="s">
        <v>496</v>
      </c>
      <c r="D684" t="s">
        <v>2225</v>
      </c>
      <c r="G684" s="22" t="s">
        <v>1750</v>
      </c>
      <c r="H684" s="22" t="s">
        <v>1750</v>
      </c>
      <c r="I684" t="s">
        <v>312</v>
      </c>
      <c r="J684">
        <v>1</v>
      </c>
      <c r="K684" t="s">
        <v>275</v>
      </c>
      <c r="L684">
        <v>5008</v>
      </c>
      <c r="N684" t="s">
        <v>17</v>
      </c>
    </row>
    <row r="685" spans="1:14" x14ac:dyDescent="0.4">
      <c r="A685" s="9" t="s">
        <v>14</v>
      </c>
      <c r="B685" s="9" t="s">
        <v>18</v>
      </c>
      <c r="C685" s="9" t="s">
        <v>496</v>
      </c>
      <c r="D685" t="s">
        <v>2226</v>
      </c>
      <c r="G685" s="22" t="s">
        <v>1751</v>
      </c>
      <c r="H685" s="22" t="s">
        <v>1751</v>
      </c>
      <c r="I685" t="s">
        <v>312</v>
      </c>
      <c r="J685">
        <v>1</v>
      </c>
      <c r="K685" t="s">
        <v>275</v>
      </c>
      <c r="L685">
        <v>5008</v>
      </c>
      <c r="N685" t="s">
        <v>17</v>
      </c>
    </row>
    <row r="686" spans="1:14" x14ac:dyDescent="0.4">
      <c r="A686" s="9" t="s">
        <v>14</v>
      </c>
      <c r="B686" s="9" t="s">
        <v>18</v>
      </c>
      <c r="C686" s="9" t="s">
        <v>496</v>
      </c>
      <c r="D686" t="s">
        <v>2227</v>
      </c>
      <c r="G686" s="22" t="s">
        <v>1752</v>
      </c>
      <c r="H686" s="22" t="s">
        <v>1752</v>
      </c>
      <c r="I686" t="s">
        <v>312</v>
      </c>
      <c r="J686">
        <v>1</v>
      </c>
      <c r="K686" t="s">
        <v>275</v>
      </c>
      <c r="L686">
        <v>5008</v>
      </c>
      <c r="N686" t="s">
        <v>17</v>
      </c>
    </row>
    <row r="687" spans="1:14" x14ac:dyDescent="0.4">
      <c r="A687" s="9" t="s">
        <v>14</v>
      </c>
      <c r="B687" s="9" t="s">
        <v>18</v>
      </c>
      <c r="C687" s="9" t="s">
        <v>496</v>
      </c>
      <c r="D687" t="s">
        <v>2228</v>
      </c>
      <c r="G687" s="22" t="s">
        <v>1753</v>
      </c>
      <c r="H687" s="22" t="s">
        <v>1753</v>
      </c>
      <c r="I687" t="s">
        <v>312</v>
      </c>
      <c r="J687">
        <v>1</v>
      </c>
      <c r="K687" t="s">
        <v>275</v>
      </c>
      <c r="L687">
        <v>5008</v>
      </c>
      <c r="N687" t="s">
        <v>17</v>
      </c>
    </row>
    <row r="688" spans="1:14" x14ac:dyDescent="0.4">
      <c r="A688" s="9" t="s">
        <v>14</v>
      </c>
      <c r="B688" s="9" t="s">
        <v>18</v>
      </c>
      <c r="C688" s="9" t="s">
        <v>496</v>
      </c>
      <c r="D688" t="s">
        <v>2229</v>
      </c>
      <c r="G688" s="22" t="s">
        <v>1754</v>
      </c>
      <c r="H688" s="22" t="s">
        <v>1754</v>
      </c>
      <c r="I688" t="s">
        <v>312</v>
      </c>
      <c r="J688">
        <v>1</v>
      </c>
      <c r="K688" t="s">
        <v>275</v>
      </c>
      <c r="L688">
        <v>5008</v>
      </c>
      <c r="N688" t="s">
        <v>17</v>
      </c>
    </row>
    <row r="689" spans="1:14" x14ac:dyDescent="0.4">
      <c r="A689" s="9" t="s">
        <v>14</v>
      </c>
      <c r="B689" s="9" t="s">
        <v>18</v>
      </c>
      <c r="C689" s="9" t="s">
        <v>496</v>
      </c>
      <c r="D689" t="s">
        <v>2230</v>
      </c>
      <c r="G689" s="22" t="s">
        <v>1755</v>
      </c>
      <c r="H689" s="22" t="s">
        <v>1755</v>
      </c>
      <c r="I689" t="s">
        <v>312</v>
      </c>
      <c r="J689">
        <v>1</v>
      </c>
      <c r="K689" t="s">
        <v>275</v>
      </c>
      <c r="L689">
        <v>5008</v>
      </c>
      <c r="N689" t="s">
        <v>17</v>
      </c>
    </row>
    <row r="690" spans="1:14" x14ac:dyDescent="0.4">
      <c r="A690" s="9" t="s">
        <v>14</v>
      </c>
      <c r="B690" s="9" t="s">
        <v>18</v>
      </c>
      <c r="C690" s="9" t="s">
        <v>496</v>
      </c>
      <c r="D690" t="s">
        <v>2231</v>
      </c>
      <c r="G690" s="22" t="s">
        <v>1756</v>
      </c>
      <c r="H690" s="22" t="s">
        <v>1756</v>
      </c>
      <c r="I690" t="s">
        <v>312</v>
      </c>
      <c r="J690">
        <v>1</v>
      </c>
      <c r="K690" t="s">
        <v>275</v>
      </c>
      <c r="L690">
        <v>5008</v>
      </c>
      <c r="N690" t="s">
        <v>17</v>
      </c>
    </row>
    <row r="691" spans="1:14" x14ac:dyDescent="0.4">
      <c r="A691" s="9" t="s">
        <v>14</v>
      </c>
      <c r="B691" s="9" t="s">
        <v>18</v>
      </c>
      <c r="C691" s="9" t="s">
        <v>496</v>
      </c>
      <c r="D691" t="s">
        <v>2232</v>
      </c>
      <c r="G691" s="22" t="s">
        <v>1757</v>
      </c>
      <c r="H691" s="22" t="s">
        <v>1757</v>
      </c>
      <c r="I691" t="s">
        <v>312</v>
      </c>
      <c r="J691">
        <v>1</v>
      </c>
      <c r="K691" t="s">
        <v>275</v>
      </c>
      <c r="L691">
        <v>5008</v>
      </c>
      <c r="N691" t="s">
        <v>17</v>
      </c>
    </row>
    <row r="692" spans="1:14" x14ac:dyDescent="0.4">
      <c r="A692" s="9" t="s">
        <v>14</v>
      </c>
      <c r="B692" s="9" t="s">
        <v>18</v>
      </c>
      <c r="C692" s="9" t="s">
        <v>496</v>
      </c>
      <c r="D692" t="s">
        <v>2233</v>
      </c>
      <c r="G692" s="22" t="s">
        <v>1758</v>
      </c>
      <c r="H692" s="22" t="s">
        <v>1758</v>
      </c>
      <c r="I692" t="s">
        <v>312</v>
      </c>
      <c r="J692">
        <v>1</v>
      </c>
      <c r="K692" t="s">
        <v>275</v>
      </c>
      <c r="L692">
        <v>5008</v>
      </c>
      <c r="N692" t="s">
        <v>17</v>
      </c>
    </row>
    <row r="693" spans="1:14" x14ac:dyDescent="0.4">
      <c r="A693" s="9" t="s">
        <v>14</v>
      </c>
      <c r="B693" s="9" t="s">
        <v>18</v>
      </c>
      <c r="C693" s="9" t="s">
        <v>496</v>
      </c>
      <c r="D693" t="s">
        <v>2234</v>
      </c>
      <c r="G693" s="22" t="s">
        <v>1759</v>
      </c>
      <c r="H693" s="22" t="s">
        <v>1759</v>
      </c>
      <c r="I693" t="s">
        <v>312</v>
      </c>
      <c r="J693">
        <v>1</v>
      </c>
      <c r="K693" t="s">
        <v>275</v>
      </c>
      <c r="L693">
        <v>5008</v>
      </c>
      <c r="N693" t="s">
        <v>17</v>
      </c>
    </row>
    <row r="694" spans="1:14" x14ac:dyDescent="0.4">
      <c r="A694" s="9" t="s">
        <v>14</v>
      </c>
      <c r="B694" s="9" t="s">
        <v>18</v>
      </c>
      <c r="C694" s="9" t="s">
        <v>496</v>
      </c>
      <c r="D694" t="s">
        <v>2235</v>
      </c>
      <c r="G694" s="22" t="s">
        <v>1760</v>
      </c>
      <c r="H694" s="22" t="s">
        <v>1760</v>
      </c>
      <c r="I694" t="s">
        <v>312</v>
      </c>
      <c r="J694">
        <v>1</v>
      </c>
      <c r="K694" t="s">
        <v>275</v>
      </c>
      <c r="L694">
        <v>5008</v>
      </c>
      <c r="N694" t="s">
        <v>17</v>
      </c>
    </row>
    <row r="695" spans="1:14" x14ac:dyDescent="0.4">
      <c r="A695" s="9" t="s">
        <v>14</v>
      </c>
      <c r="B695" s="9" t="s">
        <v>18</v>
      </c>
      <c r="C695" s="9" t="s">
        <v>496</v>
      </c>
      <c r="D695" t="s">
        <v>2236</v>
      </c>
      <c r="G695" s="22" t="s">
        <v>1761</v>
      </c>
      <c r="H695" s="22" t="s">
        <v>1761</v>
      </c>
      <c r="I695" t="s">
        <v>312</v>
      </c>
      <c r="J695">
        <v>1</v>
      </c>
      <c r="K695" t="s">
        <v>275</v>
      </c>
      <c r="L695">
        <v>5008</v>
      </c>
      <c r="N695" t="s">
        <v>17</v>
      </c>
    </row>
    <row r="696" spans="1:14" x14ac:dyDescent="0.4">
      <c r="A696" s="9" t="s">
        <v>14</v>
      </c>
      <c r="B696" s="9" t="s">
        <v>18</v>
      </c>
      <c r="C696" s="9" t="s">
        <v>496</v>
      </c>
      <c r="D696" t="s">
        <v>2237</v>
      </c>
      <c r="G696" s="22" t="s">
        <v>1762</v>
      </c>
      <c r="H696" s="22" t="s">
        <v>1762</v>
      </c>
      <c r="I696" t="s">
        <v>312</v>
      </c>
      <c r="J696">
        <v>1</v>
      </c>
      <c r="K696" t="s">
        <v>275</v>
      </c>
      <c r="L696">
        <v>5008</v>
      </c>
      <c r="N696" t="s">
        <v>17</v>
      </c>
    </row>
    <row r="697" spans="1:14" x14ac:dyDescent="0.4">
      <c r="A697" s="9" t="s">
        <v>14</v>
      </c>
      <c r="B697" s="9" t="s">
        <v>18</v>
      </c>
      <c r="C697" s="9" t="s">
        <v>496</v>
      </c>
      <c r="D697" t="s">
        <v>2238</v>
      </c>
      <c r="G697" s="22" t="s">
        <v>1763</v>
      </c>
      <c r="H697" s="22" t="s">
        <v>1763</v>
      </c>
      <c r="I697" t="s">
        <v>312</v>
      </c>
      <c r="J697">
        <v>1</v>
      </c>
      <c r="K697" t="s">
        <v>275</v>
      </c>
      <c r="L697">
        <v>5008</v>
      </c>
      <c r="N697" t="s">
        <v>17</v>
      </c>
    </row>
    <row r="698" spans="1:14" x14ac:dyDescent="0.4">
      <c r="A698" s="9" t="s">
        <v>14</v>
      </c>
      <c r="B698" s="9" t="s">
        <v>18</v>
      </c>
      <c r="C698" s="9" t="s">
        <v>496</v>
      </c>
      <c r="D698" t="s">
        <v>2239</v>
      </c>
      <c r="G698" s="22" t="s">
        <v>1764</v>
      </c>
      <c r="H698" s="22" t="s">
        <v>1764</v>
      </c>
      <c r="I698" t="s">
        <v>312</v>
      </c>
      <c r="J698">
        <v>1</v>
      </c>
      <c r="K698" t="s">
        <v>275</v>
      </c>
      <c r="L698">
        <v>5008</v>
      </c>
      <c r="N698" t="s">
        <v>17</v>
      </c>
    </row>
    <row r="699" spans="1:14" x14ac:dyDescent="0.4">
      <c r="A699" s="9" t="s">
        <v>14</v>
      </c>
      <c r="B699" s="9" t="s">
        <v>18</v>
      </c>
      <c r="C699" s="9" t="s">
        <v>496</v>
      </c>
      <c r="D699" t="s">
        <v>2240</v>
      </c>
      <c r="G699" s="22" t="s">
        <v>1765</v>
      </c>
      <c r="H699" s="22" t="s">
        <v>1765</v>
      </c>
      <c r="I699" t="s">
        <v>312</v>
      </c>
      <c r="J699">
        <v>1</v>
      </c>
      <c r="K699" t="s">
        <v>275</v>
      </c>
      <c r="L699">
        <v>5008</v>
      </c>
      <c r="N699" t="s">
        <v>17</v>
      </c>
    </row>
    <row r="700" spans="1:14" x14ac:dyDescent="0.4">
      <c r="A700" s="9" t="s">
        <v>14</v>
      </c>
      <c r="B700" s="9" t="s">
        <v>18</v>
      </c>
      <c r="C700" s="9" t="s">
        <v>496</v>
      </c>
      <c r="D700" t="s">
        <v>2241</v>
      </c>
      <c r="G700" s="22" t="s">
        <v>1766</v>
      </c>
      <c r="H700" s="22" t="s">
        <v>1766</v>
      </c>
      <c r="I700" t="s">
        <v>312</v>
      </c>
      <c r="J700">
        <v>1</v>
      </c>
      <c r="K700" t="s">
        <v>275</v>
      </c>
      <c r="L700">
        <v>5008</v>
      </c>
      <c r="N700" t="s">
        <v>17</v>
      </c>
    </row>
    <row r="701" spans="1:14" x14ac:dyDescent="0.4">
      <c r="A701" s="9" t="s">
        <v>14</v>
      </c>
      <c r="B701" s="9" t="s">
        <v>18</v>
      </c>
      <c r="C701" s="9" t="s">
        <v>496</v>
      </c>
      <c r="D701" t="s">
        <v>2242</v>
      </c>
      <c r="G701" s="22" t="s">
        <v>1767</v>
      </c>
      <c r="H701" s="22" t="s">
        <v>1767</v>
      </c>
      <c r="I701" t="s">
        <v>312</v>
      </c>
      <c r="J701">
        <v>1</v>
      </c>
      <c r="K701" t="s">
        <v>275</v>
      </c>
      <c r="L701">
        <v>5008</v>
      </c>
      <c r="N701" t="s">
        <v>17</v>
      </c>
    </row>
    <row r="702" spans="1:14" x14ac:dyDescent="0.4">
      <c r="A702" s="9" t="s">
        <v>14</v>
      </c>
      <c r="B702" s="9" t="s">
        <v>18</v>
      </c>
      <c r="C702" s="9" t="s">
        <v>496</v>
      </c>
      <c r="D702" t="s">
        <v>2243</v>
      </c>
      <c r="G702" s="22" t="s">
        <v>1768</v>
      </c>
      <c r="H702" s="22" t="s">
        <v>1768</v>
      </c>
      <c r="I702" t="s">
        <v>312</v>
      </c>
      <c r="J702">
        <v>1</v>
      </c>
      <c r="K702" t="s">
        <v>275</v>
      </c>
      <c r="L702">
        <v>5008</v>
      </c>
      <c r="N702" t="s">
        <v>17</v>
      </c>
    </row>
    <row r="703" spans="1:14" x14ac:dyDescent="0.4">
      <c r="A703" s="9" t="s">
        <v>14</v>
      </c>
      <c r="B703" s="9" t="s">
        <v>18</v>
      </c>
      <c r="C703" s="9" t="s">
        <v>496</v>
      </c>
      <c r="D703" t="s">
        <v>2244</v>
      </c>
      <c r="G703" s="22" t="s">
        <v>1769</v>
      </c>
      <c r="H703" s="22" t="s">
        <v>1769</v>
      </c>
      <c r="I703" t="s">
        <v>312</v>
      </c>
      <c r="J703">
        <v>1</v>
      </c>
      <c r="K703" t="s">
        <v>275</v>
      </c>
      <c r="L703">
        <v>5008</v>
      </c>
      <c r="N703" t="s">
        <v>17</v>
      </c>
    </row>
    <row r="704" spans="1:14" x14ac:dyDescent="0.4">
      <c r="A704" s="9" t="s">
        <v>14</v>
      </c>
      <c r="B704" s="9" t="s">
        <v>18</v>
      </c>
      <c r="C704" s="9" t="s">
        <v>496</v>
      </c>
      <c r="D704" t="s">
        <v>2245</v>
      </c>
      <c r="G704" s="22" t="s">
        <v>1770</v>
      </c>
      <c r="H704" s="22" t="s">
        <v>1770</v>
      </c>
      <c r="I704" t="s">
        <v>312</v>
      </c>
      <c r="J704">
        <v>1</v>
      </c>
      <c r="K704" t="s">
        <v>275</v>
      </c>
      <c r="L704">
        <v>5008</v>
      </c>
      <c r="N704" t="s">
        <v>17</v>
      </c>
    </row>
    <row r="705" spans="1:14" x14ac:dyDescent="0.4">
      <c r="A705" s="9" t="s">
        <v>14</v>
      </c>
      <c r="B705" s="9" t="s">
        <v>18</v>
      </c>
      <c r="C705" s="9" t="s">
        <v>496</v>
      </c>
      <c r="D705" t="s">
        <v>2246</v>
      </c>
      <c r="G705" s="22" t="s">
        <v>1771</v>
      </c>
      <c r="H705" s="22" t="s">
        <v>1771</v>
      </c>
      <c r="I705" t="s">
        <v>312</v>
      </c>
      <c r="J705">
        <v>1</v>
      </c>
      <c r="K705" t="s">
        <v>275</v>
      </c>
      <c r="L705">
        <v>5008</v>
      </c>
      <c r="N705" t="s">
        <v>17</v>
      </c>
    </row>
    <row r="706" spans="1:14" x14ac:dyDescent="0.4">
      <c r="A706" s="9" t="s">
        <v>14</v>
      </c>
      <c r="B706" s="9" t="s">
        <v>18</v>
      </c>
      <c r="C706" s="9" t="s">
        <v>496</v>
      </c>
      <c r="D706" t="s">
        <v>2247</v>
      </c>
      <c r="G706" s="22" t="s">
        <v>1772</v>
      </c>
      <c r="H706" s="22" t="s">
        <v>1772</v>
      </c>
      <c r="I706" t="s">
        <v>312</v>
      </c>
      <c r="J706">
        <v>1</v>
      </c>
      <c r="K706" t="s">
        <v>275</v>
      </c>
      <c r="L706">
        <v>5008</v>
      </c>
      <c r="N706" t="s">
        <v>17</v>
      </c>
    </row>
    <row r="707" spans="1:14" x14ac:dyDescent="0.4">
      <c r="A707" s="9" t="s">
        <v>14</v>
      </c>
      <c r="B707" s="9" t="s">
        <v>18</v>
      </c>
      <c r="C707" s="9" t="s">
        <v>496</v>
      </c>
      <c r="D707" t="s">
        <v>2248</v>
      </c>
      <c r="G707" s="22" t="s">
        <v>1773</v>
      </c>
      <c r="H707" s="22" t="s">
        <v>1773</v>
      </c>
      <c r="I707" t="s">
        <v>312</v>
      </c>
      <c r="J707">
        <v>1</v>
      </c>
      <c r="K707" t="s">
        <v>275</v>
      </c>
      <c r="L707">
        <v>5008</v>
      </c>
      <c r="N707" t="s">
        <v>17</v>
      </c>
    </row>
    <row r="708" spans="1:14" x14ac:dyDescent="0.4">
      <c r="A708" s="9" t="s">
        <v>14</v>
      </c>
      <c r="B708" s="9" t="s">
        <v>18</v>
      </c>
      <c r="C708" s="9" t="s">
        <v>496</v>
      </c>
      <c r="D708" t="s">
        <v>2249</v>
      </c>
      <c r="G708" s="22" t="s">
        <v>1774</v>
      </c>
      <c r="H708" s="22" t="s">
        <v>1774</v>
      </c>
      <c r="I708" t="s">
        <v>312</v>
      </c>
      <c r="J708">
        <v>1</v>
      </c>
      <c r="K708" t="s">
        <v>275</v>
      </c>
      <c r="L708">
        <v>5008</v>
      </c>
      <c r="N708" t="s">
        <v>17</v>
      </c>
    </row>
    <row r="709" spans="1:14" x14ac:dyDescent="0.4">
      <c r="A709" s="9" t="s">
        <v>14</v>
      </c>
      <c r="B709" s="9" t="s">
        <v>18</v>
      </c>
      <c r="C709" s="9" t="s">
        <v>496</v>
      </c>
      <c r="D709" t="s">
        <v>2250</v>
      </c>
      <c r="G709" s="22" t="s">
        <v>1775</v>
      </c>
      <c r="H709" s="22" t="s">
        <v>1775</v>
      </c>
      <c r="I709" t="s">
        <v>312</v>
      </c>
      <c r="J709">
        <v>1</v>
      </c>
      <c r="K709" t="s">
        <v>275</v>
      </c>
      <c r="L709">
        <v>5008</v>
      </c>
      <c r="N709" t="s">
        <v>17</v>
      </c>
    </row>
    <row r="710" spans="1:14" x14ac:dyDescent="0.4">
      <c r="A710" s="9" t="s">
        <v>14</v>
      </c>
      <c r="B710" s="9" t="s">
        <v>18</v>
      </c>
      <c r="C710" s="9" t="s">
        <v>496</v>
      </c>
      <c r="D710" t="s">
        <v>2251</v>
      </c>
      <c r="G710" s="24">
        <v>372304</v>
      </c>
      <c r="H710" s="24">
        <v>372304</v>
      </c>
      <c r="I710" t="s">
        <v>312</v>
      </c>
      <c r="J710">
        <v>1</v>
      </c>
      <c r="K710" t="s">
        <v>275</v>
      </c>
      <c r="L710">
        <v>5008</v>
      </c>
      <c r="N710" t="s">
        <v>17</v>
      </c>
    </row>
  </sheetData>
  <conditionalFormatting sqref="H1">
    <cfRule type="duplicateValues" dxfId="11" priority="1"/>
    <cfRule type="duplicateValues" dxfId="10" priority="2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0"/>
  <sheetViews>
    <sheetView topLeftCell="C1" workbookViewId="0">
      <selection activeCell="C1" sqref="A1:XFD2"/>
    </sheetView>
  </sheetViews>
  <sheetFormatPr defaultRowHeight="14.6" x14ac:dyDescent="0.4"/>
  <cols>
    <col min="1" max="1" width="10.4609375" customWidth="1"/>
    <col min="2" max="2" width="13.84375" customWidth="1"/>
    <col min="3" max="3" width="10.3046875" customWidth="1"/>
    <col min="4" max="4" width="14" customWidth="1"/>
    <col min="5" max="5" width="11.69140625" customWidth="1"/>
    <col min="9" max="9" width="11.3046875" customWidth="1"/>
    <col min="10" max="10" width="5.07421875" customWidth="1"/>
    <col min="11" max="11" width="14.3046875" customWidth="1"/>
  </cols>
  <sheetData>
    <row r="1" spans="1:14" ht="37.75" thickTop="1" x14ac:dyDescent="0.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4">
      <c r="A2" s="9" t="s">
        <v>14</v>
      </c>
      <c r="B2" s="9" t="s">
        <v>18</v>
      </c>
      <c r="C2" s="9" t="s">
        <v>496</v>
      </c>
      <c r="D2" t="s">
        <v>15</v>
      </c>
      <c r="E2" s="11"/>
      <c r="G2" s="22" t="s">
        <v>688</v>
      </c>
      <c r="H2" s="10" t="s">
        <v>688</v>
      </c>
      <c r="I2" t="s">
        <v>16</v>
      </c>
      <c r="J2">
        <v>1</v>
      </c>
      <c r="K2" t="s">
        <v>275</v>
      </c>
      <c r="L2">
        <v>5005</v>
      </c>
      <c r="N2" t="s">
        <v>17</v>
      </c>
    </row>
    <row r="3" spans="1:14" x14ac:dyDescent="0.4">
      <c r="A3" s="9" t="s">
        <v>14</v>
      </c>
      <c r="B3" s="9" t="s">
        <v>18</v>
      </c>
      <c r="C3" s="9" t="s">
        <v>496</v>
      </c>
      <c r="D3" t="s">
        <v>91</v>
      </c>
      <c r="G3" s="22" t="s">
        <v>689</v>
      </c>
      <c r="H3" t="s">
        <v>689</v>
      </c>
      <c r="I3" t="s">
        <v>16</v>
      </c>
      <c r="J3">
        <v>1</v>
      </c>
      <c r="K3" t="s">
        <v>275</v>
      </c>
      <c r="L3">
        <v>5005</v>
      </c>
      <c r="N3" t="s">
        <v>17</v>
      </c>
    </row>
    <row r="4" spans="1:14" x14ac:dyDescent="0.4">
      <c r="A4" s="9" t="s">
        <v>14</v>
      </c>
      <c r="B4" s="9" t="s">
        <v>18</v>
      </c>
      <c r="C4" s="9" t="s">
        <v>496</v>
      </c>
      <c r="D4" t="s">
        <v>92</v>
      </c>
      <c r="G4" s="22" t="s">
        <v>690</v>
      </c>
      <c r="H4" t="s">
        <v>690</v>
      </c>
      <c r="I4" t="s">
        <v>16</v>
      </c>
      <c r="J4">
        <v>1</v>
      </c>
      <c r="K4" t="s">
        <v>275</v>
      </c>
      <c r="L4">
        <v>5005</v>
      </c>
      <c r="N4" t="s">
        <v>17</v>
      </c>
    </row>
    <row r="5" spans="1:14" x14ac:dyDescent="0.4">
      <c r="A5" s="9" t="s">
        <v>14</v>
      </c>
      <c r="B5" s="9" t="s">
        <v>18</v>
      </c>
      <c r="C5" s="9" t="s">
        <v>496</v>
      </c>
      <c r="D5" t="s">
        <v>93</v>
      </c>
      <c r="G5" s="22" t="s">
        <v>691</v>
      </c>
      <c r="H5" t="s">
        <v>691</v>
      </c>
      <c r="I5" t="s">
        <v>16</v>
      </c>
      <c r="J5">
        <v>1</v>
      </c>
      <c r="K5" t="s">
        <v>275</v>
      </c>
      <c r="L5">
        <v>5005</v>
      </c>
      <c r="N5" t="s">
        <v>17</v>
      </c>
    </row>
    <row r="6" spans="1:14" x14ac:dyDescent="0.4">
      <c r="A6" s="9" t="s">
        <v>14</v>
      </c>
      <c r="B6" s="9" t="s">
        <v>18</v>
      </c>
      <c r="C6" s="9" t="s">
        <v>496</v>
      </c>
      <c r="D6" t="s">
        <v>94</v>
      </c>
      <c r="G6" s="22" t="s">
        <v>692</v>
      </c>
      <c r="H6" t="s">
        <v>692</v>
      </c>
      <c r="I6" t="s">
        <v>16</v>
      </c>
      <c r="J6">
        <v>1</v>
      </c>
      <c r="K6" t="s">
        <v>275</v>
      </c>
      <c r="L6">
        <v>5005</v>
      </c>
      <c r="N6" t="s">
        <v>17</v>
      </c>
    </row>
    <row r="7" spans="1:14" x14ac:dyDescent="0.4">
      <c r="A7" s="9" t="s">
        <v>14</v>
      </c>
      <c r="B7" s="9" t="s">
        <v>18</v>
      </c>
      <c r="C7" s="9" t="s">
        <v>496</v>
      </c>
      <c r="D7" t="s">
        <v>95</v>
      </c>
      <c r="G7" s="22" t="s">
        <v>693</v>
      </c>
      <c r="H7" t="s">
        <v>693</v>
      </c>
      <c r="I7" t="s">
        <v>16</v>
      </c>
      <c r="J7">
        <v>1</v>
      </c>
      <c r="K7" t="s">
        <v>275</v>
      </c>
      <c r="L7">
        <v>5005</v>
      </c>
      <c r="N7" t="s">
        <v>17</v>
      </c>
    </row>
    <row r="8" spans="1:14" x14ac:dyDescent="0.4">
      <c r="A8" s="9" t="s">
        <v>14</v>
      </c>
      <c r="B8" s="9" t="s">
        <v>18</v>
      </c>
      <c r="C8" s="9" t="s">
        <v>496</v>
      </c>
      <c r="D8" t="s">
        <v>96</v>
      </c>
      <c r="G8" s="22" t="s">
        <v>694</v>
      </c>
      <c r="H8" t="s">
        <v>694</v>
      </c>
      <c r="I8" t="s">
        <v>16</v>
      </c>
      <c r="J8">
        <v>1</v>
      </c>
      <c r="K8" t="s">
        <v>275</v>
      </c>
      <c r="L8">
        <v>5005</v>
      </c>
      <c r="N8" t="s">
        <v>17</v>
      </c>
    </row>
    <row r="9" spans="1:14" x14ac:dyDescent="0.4">
      <c r="A9" s="9" t="s">
        <v>14</v>
      </c>
      <c r="B9" s="9" t="s">
        <v>18</v>
      </c>
      <c r="C9" s="9" t="s">
        <v>496</v>
      </c>
      <c r="D9" t="s">
        <v>97</v>
      </c>
      <c r="G9" s="22" t="s">
        <v>695</v>
      </c>
      <c r="H9" t="s">
        <v>695</v>
      </c>
      <c r="I9" t="s">
        <v>16</v>
      </c>
      <c r="J9">
        <v>1</v>
      </c>
      <c r="K9" t="s">
        <v>275</v>
      </c>
      <c r="L9">
        <v>5005</v>
      </c>
      <c r="N9" t="s">
        <v>17</v>
      </c>
    </row>
    <row r="10" spans="1:14" x14ac:dyDescent="0.4">
      <c r="A10" s="9" t="s">
        <v>14</v>
      </c>
      <c r="B10" s="9" t="s">
        <v>18</v>
      </c>
      <c r="C10" s="9" t="s">
        <v>496</v>
      </c>
      <c r="D10" t="s">
        <v>98</v>
      </c>
      <c r="G10" s="22" t="s">
        <v>696</v>
      </c>
      <c r="H10" t="s">
        <v>696</v>
      </c>
      <c r="I10" t="s">
        <v>16</v>
      </c>
      <c r="J10">
        <v>1</v>
      </c>
      <c r="K10" t="s">
        <v>275</v>
      </c>
      <c r="L10">
        <v>5005</v>
      </c>
      <c r="N10" t="s">
        <v>17</v>
      </c>
    </row>
    <row r="11" spans="1:14" x14ac:dyDescent="0.4">
      <c r="A11" s="9" t="s">
        <v>14</v>
      </c>
      <c r="B11" s="9" t="s">
        <v>18</v>
      </c>
      <c r="C11" s="9" t="s">
        <v>496</v>
      </c>
      <c r="D11" t="s">
        <v>313</v>
      </c>
      <c r="G11" s="22" t="s">
        <v>697</v>
      </c>
      <c r="H11" t="s">
        <v>697</v>
      </c>
      <c r="I11" t="s">
        <v>16</v>
      </c>
      <c r="J11">
        <v>1</v>
      </c>
      <c r="K11" t="s">
        <v>275</v>
      </c>
      <c r="L11">
        <v>5005</v>
      </c>
      <c r="N11" t="s">
        <v>17</v>
      </c>
    </row>
    <row r="12" spans="1:14" x14ac:dyDescent="0.4">
      <c r="A12" s="9" t="s">
        <v>14</v>
      </c>
      <c r="B12" s="9" t="s">
        <v>18</v>
      </c>
      <c r="C12" s="9" t="s">
        <v>496</v>
      </c>
      <c r="D12" t="s">
        <v>314</v>
      </c>
      <c r="G12" s="22" t="s">
        <v>698</v>
      </c>
      <c r="H12" t="s">
        <v>698</v>
      </c>
      <c r="I12" t="s">
        <v>16</v>
      </c>
      <c r="J12">
        <v>1</v>
      </c>
      <c r="K12" t="s">
        <v>275</v>
      </c>
      <c r="L12">
        <v>5005</v>
      </c>
      <c r="N12" t="s">
        <v>17</v>
      </c>
    </row>
    <row r="13" spans="1:14" x14ac:dyDescent="0.4">
      <c r="A13" s="9" t="s">
        <v>14</v>
      </c>
      <c r="B13" s="9" t="s">
        <v>18</v>
      </c>
      <c r="C13" s="9" t="s">
        <v>496</v>
      </c>
      <c r="D13" t="s">
        <v>315</v>
      </c>
      <c r="G13" s="22" t="s">
        <v>699</v>
      </c>
      <c r="H13" t="s">
        <v>699</v>
      </c>
      <c r="I13" t="s">
        <v>16</v>
      </c>
      <c r="J13">
        <v>1</v>
      </c>
      <c r="K13" t="s">
        <v>275</v>
      </c>
      <c r="L13">
        <v>5005</v>
      </c>
      <c r="N13" t="s">
        <v>17</v>
      </c>
    </row>
    <row r="14" spans="1:14" x14ac:dyDescent="0.4">
      <c r="A14" s="9" t="s">
        <v>14</v>
      </c>
      <c r="B14" s="9" t="s">
        <v>18</v>
      </c>
      <c r="C14" s="9" t="s">
        <v>496</v>
      </c>
      <c r="D14" t="s">
        <v>316</v>
      </c>
      <c r="G14" s="22" t="s">
        <v>700</v>
      </c>
      <c r="H14" t="s">
        <v>700</v>
      </c>
      <c r="I14" t="s">
        <v>16</v>
      </c>
      <c r="J14">
        <v>1</v>
      </c>
      <c r="K14" t="s">
        <v>275</v>
      </c>
      <c r="L14">
        <v>5005</v>
      </c>
      <c r="N14" t="s">
        <v>17</v>
      </c>
    </row>
    <row r="15" spans="1:14" x14ac:dyDescent="0.4">
      <c r="A15" s="9" t="s">
        <v>14</v>
      </c>
      <c r="B15" s="9" t="s">
        <v>18</v>
      </c>
      <c r="C15" s="9" t="s">
        <v>496</v>
      </c>
      <c r="D15" t="s">
        <v>317</v>
      </c>
      <c r="G15" s="22" t="s">
        <v>701</v>
      </c>
      <c r="H15" t="s">
        <v>701</v>
      </c>
      <c r="I15" t="s">
        <v>16</v>
      </c>
      <c r="J15">
        <v>1</v>
      </c>
      <c r="K15" t="s">
        <v>275</v>
      </c>
      <c r="L15">
        <v>5005</v>
      </c>
      <c r="N15" t="s">
        <v>17</v>
      </c>
    </row>
    <row r="16" spans="1:14" x14ac:dyDescent="0.4">
      <c r="A16" s="9" t="s">
        <v>14</v>
      </c>
      <c r="B16" s="9" t="s">
        <v>18</v>
      </c>
      <c r="C16" s="9" t="s">
        <v>496</v>
      </c>
      <c r="D16" t="s">
        <v>318</v>
      </c>
      <c r="G16" s="22" t="s">
        <v>702</v>
      </c>
      <c r="H16" t="s">
        <v>702</v>
      </c>
      <c r="I16" t="s">
        <v>16</v>
      </c>
      <c r="J16">
        <v>1</v>
      </c>
      <c r="K16" t="s">
        <v>275</v>
      </c>
      <c r="L16">
        <v>5005</v>
      </c>
      <c r="N16" t="s">
        <v>17</v>
      </c>
    </row>
    <row r="17" spans="1:14" x14ac:dyDescent="0.4">
      <c r="A17" s="9" t="s">
        <v>14</v>
      </c>
      <c r="B17" s="9" t="s">
        <v>18</v>
      </c>
      <c r="C17" s="9" t="s">
        <v>496</v>
      </c>
      <c r="D17" t="s">
        <v>319</v>
      </c>
      <c r="G17" s="22" t="s">
        <v>703</v>
      </c>
      <c r="H17" t="s">
        <v>703</v>
      </c>
      <c r="I17" t="s">
        <v>16</v>
      </c>
      <c r="J17">
        <v>1</v>
      </c>
      <c r="K17" t="s">
        <v>275</v>
      </c>
      <c r="L17">
        <v>5005</v>
      </c>
      <c r="N17" t="s">
        <v>17</v>
      </c>
    </row>
    <row r="18" spans="1:14" x14ac:dyDescent="0.4">
      <c r="A18" s="9" t="s">
        <v>14</v>
      </c>
      <c r="B18" s="9" t="s">
        <v>18</v>
      </c>
      <c r="C18" s="9" t="s">
        <v>496</v>
      </c>
      <c r="D18" t="s">
        <v>320</v>
      </c>
      <c r="G18" s="22" t="s">
        <v>704</v>
      </c>
      <c r="H18" t="s">
        <v>704</v>
      </c>
      <c r="I18" t="s">
        <v>16</v>
      </c>
      <c r="J18">
        <v>1</v>
      </c>
      <c r="K18" t="s">
        <v>275</v>
      </c>
      <c r="L18">
        <v>5005</v>
      </c>
      <c r="N18" t="s">
        <v>17</v>
      </c>
    </row>
    <row r="19" spans="1:14" x14ac:dyDescent="0.4">
      <c r="A19" s="9" t="s">
        <v>14</v>
      </c>
      <c r="B19" s="9" t="s">
        <v>18</v>
      </c>
      <c r="C19" s="9" t="s">
        <v>496</v>
      </c>
      <c r="D19" t="s">
        <v>321</v>
      </c>
      <c r="G19" s="22" t="s">
        <v>705</v>
      </c>
      <c r="H19" t="s">
        <v>705</v>
      </c>
      <c r="I19" t="s">
        <v>16</v>
      </c>
      <c r="J19">
        <v>1</v>
      </c>
      <c r="K19" t="s">
        <v>275</v>
      </c>
      <c r="L19">
        <v>5005</v>
      </c>
      <c r="N19" t="s">
        <v>17</v>
      </c>
    </row>
    <row r="20" spans="1:14" x14ac:dyDescent="0.4">
      <c r="A20" s="9" t="s">
        <v>14</v>
      </c>
      <c r="B20" s="9" t="s">
        <v>18</v>
      </c>
      <c r="C20" s="9" t="s">
        <v>496</v>
      </c>
      <c r="D20" t="s">
        <v>99</v>
      </c>
      <c r="G20" s="22" t="s">
        <v>706</v>
      </c>
      <c r="H20" t="s">
        <v>706</v>
      </c>
      <c r="I20" t="s">
        <v>16</v>
      </c>
      <c r="J20">
        <v>1</v>
      </c>
      <c r="K20" t="s">
        <v>275</v>
      </c>
      <c r="L20">
        <v>5005</v>
      </c>
      <c r="N20" t="s">
        <v>17</v>
      </c>
    </row>
    <row r="21" spans="1:14" x14ac:dyDescent="0.4">
      <c r="A21" s="9" t="s">
        <v>14</v>
      </c>
      <c r="B21" s="9" t="s">
        <v>18</v>
      </c>
      <c r="C21" s="9" t="s">
        <v>496</v>
      </c>
      <c r="D21" t="s">
        <v>100</v>
      </c>
      <c r="G21" s="22" t="s">
        <v>707</v>
      </c>
      <c r="H21" t="s">
        <v>707</v>
      </c>
      <c r="I21" t="s">
        <v>16</v>
      </c>
      <c r="J21">
        <v>1</v>
      </c>
      <c r="K21" t="s">
        <v>275</v>
      </c>
      <c r="L21">
        <v>5005</v>
      </c>
      <c r="N21" t="s">
        <v>17</v>
      </c>
    </row>
    <row r="22" spans="1:14" x14ac:dyDescent="0.4">
      <c r="A22" s="9" t="s">
        <v>14</v>
      </c>
      <c r="B22" s="9" t="s">
        <v>18</v>
      </c>
      <c r="C22" s="9" t="s">
        <v>496</v>
      </c>
      <c r="D22" t="s">
        <v>101</v>
      </c>
      <c r="G22" s="22" t="s">
        <v>708</v>
      </c>
      <c r="H22" t="s">
        <v>708</v>
      </c>
      <c r="I22" t="s">
        <v>16</v>
      </c>
      <c r="J22">
        <v>1</v>
      </c>
      <c r="K22" t="s">
        <v>275</v>
      </c>
      <c r="L22">
        <v>5005</v>
      </c>
      <c r="N22" t="s">
        <v>17</v>
      </c>
    </row>
    <row r="23" spans="1:14" x14ac:dyDescent="0.4">
      <c r="A23" s="9" t="s">
        <v>14</v>
      </c>
      <c r="B23" s="9" t="s">
        <v>18</v>
      </c>
      <c r="C23" s="9" t="s">
        <v>496</v>
      </c>
      <c r="D23" t="s">
        <v>102</v>
      </c>
      <c r="G23" s="22" t="s">
        <v>709</v>
      </c>
      <c r="H23" t="s">
        <v>709</v>
      </c>
      <c r="I23" t="s">
        <v>16</v>
      </c>
      <c r="J23">
        <v>1</v>
      </c>
      <c r="K23" t="s">
        <v>275</v>
      </c>
      <c r="L23">
        <v>5005</v>
      </c>
      <c r="N23" t="s">
        <v>17</v>
      </c>
    </row>
    <row r="24" spans="1:14" x14ac:dyDescent="0.4">
      <c r="A24" s="9" t="s">
        <v>14</v>
      </c>
      <c r="B24" s="9" t="s">
        <v>18</v>
      </c>
      <c r="C24" s="9" t="s">
        <v>496</v>
      </c>
      <c r="D24" t="s">
        <v>103</v>
      </c>
      <c r="G24" s="22" t="s">
        <v>710</v>
      </c>
      <c r="H24" t="s">
        <v>710</v>
      </c>
      <c r="I24" t="s">
        <v>16</v>
      </c>
      <c r="J24">
        <v>1</v>
      </c>
      <c r="K24" t="s">
        <v>275</v>
      </c>
      <c r="L24">
        <v>5005</v>
      </c>
      <c r="N24" t="s">
        <v>17</v>
      </c>
    </row>
    <row r="25" spans="1:14" x14ac:dyDescent="0.4">
      <c r="A25" s="9" t="s">
        <v>14</v>
      </c>
      <c r="B25" s="9" t="s">
        <v>18</v>
      </c>
      <c r="C25" s="9" t="s">
        <v>496</v>
      </c>
      <c r="D25" t="s">
        <v>104</v>
      </c>
      <c r="G25" s="22" t="s">
        <v>711</v>
      </c>
      <c r="H25" t="s">
        <v>711</v>
      </c>
      <c r="I25" t="s">
        <v>16</v>
      </c>
      <c r="J25">
        <v>1</v>
      </c>
      <c r="K25" t="s">
        <v>275</v>
      </c>
      <c r="L25">
        <v>5005</v>
      </c>
      <c r="N25" t="s">
        <v>17</v>
      </c>
    </row>
    <row r="26" spans="1:14" x14ac:dyDescent="0.4">
      <c r="A26" s="9" t="s">
        <v>14</v>
      </c>
      <c r="B26" s="9" t="s">
        <v>18</v>
      </c>
      <c r="C26" s="9" t="s">
        <v>496</v>
      </c>
      <c r="D26" t="s">
        <v>105</v>
      </c>
      <c r="G26" s="22" t="s">
        <v>712</v>
      </c>
      <c r="H26" t="s">
        <v>712</v>
      </c>
      <c r="I26" t="s">
        <v>16</v>
      </c>
      <c r="J26">
        <v>1</v>
      </c>
      <c r="K26" t="s">
        <v>275</v>
      </c>
      <c r="L26">
        <v>5005</v>
      </c>
      <c r="N26" t="s">
        <v>17</v>
      </c>
    </row>
    <row r="27" spans="1:14" x14ac:dyDescent="0.4">
      <c r="A27" s="9" t="s">
        <v>14</v>
      </c>
      <c r="B27" s="9" t="s">
        <v>18</v>
      </c>
      <c r="C27" s="9" t="s">
        <v>496</v>
      </c>
      <c r="D27" t="s">
        <v>106</v>
      </c>
      <c r="G27" s="22" t="s">
        <v>713</v>
      </c>
      <c r="H27" t="s">
        <v>713</v>
      </c>
      <c r="I27" t="s">
        <v>16</v>
      </c>
      <c r="J27">
        <v>1</v>
      </c>
      <c r="K27" t="s">
        <v>275</v>
      </c>
      <c r="L27">
        <v>5005</v>
      </c>
      <c r="N27" t="s">
        <v>17</v>
      </c>
    </row>
    <row r="28" spans="1:14" x14ac:dyDescent="0.4">
      <c r="A28" s="9" t="s">
        <v>14</v>
      </c>
      <c r="B28" s="9" t="s">
        <v>18</v>
      </c>
      <c r="C28" s="9" t="s">
        <v>496</v>
      </c>
      <c r="D28" t="s">
        <v>107</v>
      </c>
      <c r="G28" s="22" t="s">
        <v>714</v>
      </c>
      <c r="H28" t="s">
        <v>714</v>
      </c>
      <c r="I28" t="s">
        <v>16</v>
      </c>
      <c r="J28">
        <v>1</v>
      </c>
      <c r="K28" t="s">
        <v>275</v>
      </c>
      <c r="L28">
        <v>5005</v>
      </c>
      <c r="N28" t="s">
        <v>17</v>
      </c>
    </row>
    <row r="29" spans="1:14" x14ac:dyDescent="0.4">
      <c r="A29" s="9" t="s">
        <v>14</v>
      </c>
      <c r="B29" s="9" t="s">
        <v>18</v>
      </c>
      <c r="C29" s="9" t="s">
        <v>496</v>
      </c>
      <c r="D29" t="s">
        <v>108</v>
      </c>
      <c r="G29" s="22" t="s">
        <v>715</v>
      </c>
      <c r="H29" t="s">
        <v>715</v>
      </c>
      <c r="I29" t="s">
        <v>16</v>
      </c>
      <c r="J29">
        <v>1</v>
      </c>
      <c r="K29" t="s">
        <v>275</v>
      </c>
      <c r="L29">
        <v>5005</v>
      </c>
      <c r="N29" t="s">
        <v>17</v>
      </c>
    </row>
    <row r="30" spans="1:14" x14ac:dyDescent="0.4">
      <c r="A30" s="9" t="s">
        <v>14</v>
      </c>
      <c r="B30" s="9" t="s">
        <v>18</v>
      </c>
      <c r="C30" s="9" t="s">
        <v>496</v>
      </c>
      <c r="D30" t="s">
        <v>322</v>
      </c>
      <c r="G30" s="22" t="s">
        <v>716</v>
      </c>
      <c r="H30" t="s">
        <v>716</v>
      </c>
      <c r="I30" t="s">
        <v>16</v>
      </c>
      <c r="J30">
        <v>1</v>
      </c>
      <c r="K30" t="s">
        <v>275</v>
      </c>
      <c r="L30">
        <v>5005</v>
      </c>
      <c r="N30" t="s">
        <v>17</v>
      </c>
    </row>
    <row r="31" spans="1:14" x14ac:dyDescent="0.4">
      <c r="A31" s="9" t="s">
        <v>14</v>
      </c>
      <c r="B31" s="9" t="s">
        <v>18</v>
      </c>
      <c r="C31" s="9" t="s">
        <v>496</v>
      </c>
      <c r="D31" t="s">
        <v>323</v>
      </c>
      <c r="G31" s="22" t="s">
        <v>717</v>
      </c>
      <c r="H31" t="s">
        <v>717</v>
      </c>
      <c r="I31" t="s">
        <v>16</v>
      </c>
      <c r="J31">
        <v>1</v>
      </c>
      <c r="K31" t="s">
        <v>275</v>
      </c>
      <c r="L31">
        <v>5005</v>
      </c>
      <c r="N31" t="s">
        <v>17</v>
      </c>
    </row>
    <row r="32" spans="1:14" x14ac:dyDescent="0.4">
      <c r="A32" s="9" t="s">
        <v>14</v>
      </c>
      <c r="B32" s="9" t="s">
        <v>18</v>
      </c>
      <c r="C32" s="9" t="s">
        <v>496</v>
      </c>
      <c r="D32" t="s">
        <v>324</v>
      </c>
      <c r="G32" s="22" t="s">
        <v>718</v>
      </c>
      <c r="H32" t="s">
        <v>718</v>
      </c>
      <c r="I32" t="s">
        <v>16</v>
      </c>
      <c r="J32">
        <v>1</v>
      </c>
      <c r="K32" t="s">
        <v>275</v>
      </c>
      <c r="L32">
        <v>5005</v>
      </c>
      <c r="N32" t="s">
        <v>17</v>
      </c>
    </row>
    <row r="33" spans="1:14" x14ac:dyDescent="0.4">
      <c r="A33" s="9" t="s">
        <v>14</v>
      </c>
      <c r="B33" s="9" t="s">
        <v>18</v>
      </c>
      <c r="C33" s="9" t="s">
        <v>496</v>
      </c>
      <c r="D33" t="s">
        <v>325</v>
      </c>
      <c r="G33" s="22" t="s">
        <v>719</v>
      </c>
      <c r="H33" t="s">
        <v>719</v>
      </c>
      <c r="I33" t="s">
        <v>16</v>
      </c>
      <c r="J33">
        <v>1</v>
      </c>
      <c r="K33" t="s">
        <v>275</v>
      </c>
      <c r="L33">
        <v>5005</v>
      </c>
      <c r="N33" t="s">
        <v>17</v>
      </c>
    </row>
    <row r="34" spans="1:14" x14ac:dyDescent="0.4">
      <c r="A34" s="9" t="s">
        <v>14</v>
      </c>
      <c r="B34" s="9" t="s">
        <v>18</v>
      </c>
      <c r="C34" s="9" t="s">
        <v>496</v>
      </c>
      <c r="D34" t="s">
        <v>326</v>
      </c>
      <c r="G34" s="22" t="s">
        <v>720</v>
      </c>
      <c r="H34" t="s">
        <v>720</v>
      </c>
      <c r="I34" t="s">
        <v>16</v>
      </c>
      <c r="J34">
        <v>1</v>
      </c>
      <c r="K34" t="s">
        <v>275</v>
      </c>
      <c r="L34">
        <v>5005</v>
      </c>
      <c r="N34" t="s">
        <v>17</v>
      </c>
    </row>
    <row r="35" spans="1:14" x14ac:dyDescent="0.4">
      <c r="A35" s="9" t="s">
        <v>14</v>
      </c>
      <c r="B35" s="9" t="s">
        <v>18</v>
      </c>
      <c r="C35" s="9" t="s">
        <v>496</v>
      </c>
      <c r="D35" t="s">
        <v>327</v>
      </c>
      <c r="G35" s="22" t="s">
        <v>721</v>
      </c>
      <c r="H35" t="s">
        <v>721</v>
      </c>
      <c r="I35" t="s">
        <v>16</v>
      </c>
      <c r="J35">
        <v>1</v>
      </c>
      <c r="K35" t="s">
        <v>275</v>
      </c>
      <c r="L35">
        <v>5005</v>
      </c>
      <c r="N35" t="s">
        <v>17</v>
      </c>
    </row>
    <row r="36" spans="1:14" x14ac:dyDescent="0.4">
      <c r="A36" s="9" t="s">
        <v>14</v>
      </c>
      <c r="B36" s="9" t="s">
        <v>18</v>
      </c>
      <c r="C36" s="9" t="s">
        <v>496</v>
      </c>
      <c r="D36" t="s">
        <v>328</v>
      </c>
      <c r="G36" s="22" t="s">
        <v>722</v>
      </c>
      <c r="H36" t="s">
        <v>722</v>
      </c>
      <c r="I36" t="s">
        <v>16</v>
      </c>
      <c r="J36">
        <v>1</v>
      </c>
      <c r="K36" t="s">
        <v>275</v>
      </c>
      <c r="L36">
        <v>5005</v>
      </c>
      <c r="N36" t="s">
        <v>17</v>
      </c>
    </row>
    <row r="37" spans="1:14" x14ac:dyDescent="0.4">
      <c r="A37" s="9" t="s">
        <v>14</v>
      </c>
      <c r="B37" s="9" t="s">
        <v>18</v>
      </c>
      <c r="C37" s="9" t="s">
        <v>496</v>
      </c>
      <c r="D37" t="s">
        <v>329</v>
      </c>
      <c r="G37" s="22" t="s">
        <v>723</v>
      </c>
      <c r="H37" t="s">
        <v>723</v>
      </c>
      <c r="I37" t="s">
        <v>16</v>
      </c>
      <c r="J37">
        <v>1</v>
      </c>
      <c r="K37" t="s">
        <v>275</v>
      </c>
      <c r="L37">
        <v>5005</v>
      </c>
      <c r="N37" t="s">
        <v>17</v>
      </c>
    </row>
    <row r="38" spans="1:14" x14ac:dyDescent="0.4">
      <c r="A38" s="9" t="s">
        <v>14</v>
      </c>
      <c r="B38" s="9" t="s">
        <v>18</v>
      </c>
      <c r="C38" s="9" t="s">
        <v>496</v>
      </c>
      <c r="D38" t="s">
        <v>330</v>
      </c>
      <c r="G38" s="22" t="s">
        <v>724</v>
      </c>
      <c r="H38" t="s">
        <v>724</v>
      </c>
      <c r="I38" t="s">
        <v>16</v>
      </c>
      <c r="J38">
        <v>1</v>
      </c>
      <c r="K38" t="s">
        <v>275</v>
      </c>
      <c r="L38">
        <v>5005</v>
      </c>
      <c r="N38" t="s">
        <v>17</v>
      </c>
    </row>
    <row r="39" spans="1:14" x14ac:dyDescent="0.4">
      <c r="A39" s="9" t="s">
        <v>14</v>
      </c>
      <c r="B39" s="9" t="s">
        <v>18</v>
      </c>
      <c r="C39" s="9" t="s">
        <v>496</v>
      </c>
      <c r="D39" t="s">
        <v>331</v>
      </c>
      <c r="G39" s="22" t="s">
        <v>725</v>
      </c>
      <c r="H39" t="s">
        <v>725</v>
      </c>
      <c r="I39" t="s">
        <v>16</v>
      </c>
      <c r="J39">
        <v>1</v>
      </c>
      <c r="K39" t="s">
        <v>275</v>
      </c>
      <c r="L39">
        <v>5005</v>
      </c>
      <c r="N39" t="s">
        <v>17</v>
      </c>
    </row>
    <row r="40" spans="1:14" x14ac:dyDescent="0.4">
      <c r="A40" s="9" t="s">
        <v>14</v>
      </c>
      <c r="B40" s="9" t="s">
        <v>18</v>
      </c>
      <c r="C40" s="9" t="s">
        <v>496</v>
      </c>
      <c r="D40" t="s">
        <v>109</v>
      </c>
      <c r="G40" s="22" t="s">
        <v>726</v>
      </c>
      <c r="H40" t="s">
        <v>726</v>
      </c>
      <c r="I40" t="s">
        <v>16</v>
      </c>
      <c r="J40">
        <v>1</v>
      </c>
      <c r="K40" t="s">
        <v>275</v>
      </c>
      <c r="L40">
        <v>5005</v>
      </c>
      <c r="N40" t="s">
        <v>17</v>
      </c>
    </row>
    <row r="41" spans="1:14" x14ac:dyDescent="0.4">
      <c r="A41" s="9" t="s">
        <v>14</v>
      </c>
      <c r="B41" s="9" t="s">
        <v>18</v>
      </c>
      <c r="C41" s="9" t="s">
        <v>496</v>
      </c>
      <c r="D41" t="s">
        <v>110</v>
      </c>
      <c r="G41" s="22" t="s">
        <v>727</v>
      </c>
      <c r="H41" t="s">
        <v>727</v>
      </c>
      <c r="I41" t="s">
        <v>16</v>
      </c>
      <c r="J41">
        <v>1</v>
      </c>
      <c r="K41" t="s">
        <v>275</v>
      </c>
      <c r="L41">
        <v>5005</v>
      </c>
      <c r="N41" t="s">
        <v>17</v>
      </c>
    </row>
    <row r="42" spans="1:14" x14ac:dyDescent="0.4">
      <c r="A42" s="9" t="s">
        <v>14</v>
      </c>
      <c r="B42" s="9" t="s">
        <v>18</v>
      </c>
      <c r="C42" s="9" t="s">
        <v>496</v>
      </c>
      <c r="D42" t="s">
        <v>111</v>
      </c>
      <c r="G42" s="22" t="s">
        <v>728</v>
      </c>
      <c r="H42" t="s">
        <v>728</v>
      </c>
      <c r="I42" t="s">
        <v>16</v>
      </c>
      <c r="J42">
        <v>1</v>
      </c>
      <c r="K42" t="s">
        <v>275</v>
      </c>
      <c r="L42">
        <v>5005</v>
      </c>
      <c r="N42" t="s">
        <v>17</v>
      </c>
    </row>
    <row r="43" spans="1:14" x14ac:dyDescent="0.4">
      <c r="A43" s="9" t="s">
        <v>14</v>
      </c>
      <c r="B43" s="9" t="s">
        <v>18</v>
      </c>
      <c r="C43" s="9" t="s">
        <v>496</v>
      </c>
      <c r="D43" t="s">
        <v>112</v>
      </c>
      <c r="G43" s="22" t="s">
        <v>729</v>
      </c>
      <c r="H43" t="s">
        <v>729</v>
      </c>
      <c r="I43" t="s">
        <v>16</v>
      </c>
      <c r="J43">
        <v>1</v>
      </c>
      <c r="K43" t="s">
        <v>275</v>
      </c>
      <c r="L43">
        <v>5005</v>
      </c>
      <c r="N43" t="s">
        <v>17</v>
      </c>
    </row>
    <row r="44" spans="1:14" x14ac:dyDescent="0.4">
      <c r="A44" s="9" t="s">
        <v>14</v>
      </c>
      <c r="B44" s="9" t="s">
        <v>18</v>
      </c>
      <c r="C44" s="9" t="s">
        <v>496</v>
      </c>
      <c r="D44" t="s">
        <v>113</v>
      </c>
      <c r="G44" s="22" t="s">
        <v>730</v>
      </c>
      <c r="H44" t="s">
        <v>730</v>
      </c>
      <c r="I44" t="s">
        <v>16</v>
      </c>
      <c r="J44">
        <v>1</v>
      </c>
      <c r="K44" t="s">
        <v>275</v>
      </c>
      <c r="L44">
        <v>5005</v>
      </c>
      <c r="N44" t="s">
        <v>17</v>
      </c>
    </row>
    <row r="45" spans="1:14" x14ac:dyDescent="0.4">
      <c r="A45" s="9" t="s">
        <v>14</v>
      </c>
      <c r="B45" s="9" t="s">
        <v>18</v>
      </c>
      <c r="C45" s="9" t="s">
        <v>496</v>
      </c>
      <c r="D45" t="s">
        <v>114</v>
      </c>
      <c r="G45" s="22" t="s">
        <v>731</v>
      </c>
      <c r="H45" t="s">
        <v>731</v>
      </c>
      <c r="I45" t="s">
        <v>16</v>
      </c>
      <c r="J45">
        <v>1</v>
      </c>
      <c r="K45" t="s">
        <v>275</v>
      </c>
      <c r="L45">
        <v>5005</v>
      </c>
      <c r="N45" t="s">
        <v>17</v>
      </c>
    </row>
    <row r="46" spans="1:14" x14ac:dyDescent="0.4">
      <c r="A46" s="9" t="s">
        <v>14</v>
      </c>
      <c r="B46" s="9" t="s">
        <v>18</v>
      </c>
      <c r="C46" s="9" t="s">
        <v>496</v>
      </c>
      <c r="D46" t="s">
        <v>115</v>
      </c>
      <c r="G46" s="22" t="s">
        <v>732</v>
      </c>
      <c r="H46" t="s">
        <v>732</v>
      </c>
      <c r="I46" t="s">
        <v>16</v>
      </c>
      <c r="J46">
        <v>1</v>
      </c>
      <c r="K46" t="s">
        <v>275</v>
      </c>
      <c r="L46">
        <v>5005</v>
      </c>
      <c r="N46" t="s">
        <v>17</v>
      </c>
    </row>
    <row r="47" spans="1:14" x14ac:dyDescent="0.4">
      <c r="A47" s="9" t="s">
        <v>14</v>
      </c>
      <c r="B47" s="9" t="s">
        <v>18</v>
      </c>
      <c r="C47" s="9" t="s">
        <v>496</v>
      </c>
      <c r="D47" t="s">
        <v>116</v>
      </c>
      <c r="G47" s="22" t="s">
        <v>733</v>
      </c>
      <c r="H47" t="s">
        <v>733</v>
      </c>
      <c r="I47" t="s">
        <v>16</v>
      </c>
      <c r="J47">
        <v>1</v>
      </c>
      <c r="K47" t="s">
        <v>275</v>
      </c>
      <c r="L47">
        <v>5005</v>
      </c>
      <c r="N47" t="s">
        <v>17</v>
      </c>
    </row>
    <row r="48" spans="1:14" x14ac:dyDescent="0.4">
      <c r="A48" s="9" t="s">
        <v>14</v>
      </c>
      <c r="B48" s="9" t="s">
        <v>18</v>
      </c>
      <c r="C48" s="9" t="s">
        <v>496</v>
      </c>
      <c r="D48" t="s">
        <v>117</v>
      </c>
      <c r="G48" s="22" t="s">
        <v>734</v>
      </c>
      <c r="H48" t="s">
        <v>734</v>
      </c>
      <c r="I48" t="s">
        <v>16</v>
      </c>
      <c r="J48">
        <v>1</v>
      </c>
      <c r="K48" t="s">
        <v>275</v>
      </c>
      <c r="L48">
        <v>5005</v>
      </c>
      <c r="N48" t="s">
        <v>17</v>
      </c>
    </row>
    <row r="49" spans="1:14" x14ac:dyDescent="0.4">
      <c r="A49" s="9" t="s">
        <v>14</v>
      </c>
      <c r="B49" s="9" t="s">
        <v>18</v>
      </c>
      <c r="C49" s="9" t="s">
        <v>496</v>
      </c>
      <c r="D49" t="s">
        <v>118</v>
      </c>
      <c r="G49" s="22" t="s">
        <v>735</v>
      </c>
      <c r="H49" t="s">
        <v>735</v>
      </c>
      <c r="I49" t="s">
        <v>16</v>
      </c>
      <c r="J49">
        <v>1</v>
      </c>
      <c r="K49" t="s">
        <v>275</v>
      </c>
      <c r="L49">
        <v>5005</v>
      </c>
      <c r="N49" t="s">
        <v>17</v>
      </c>
    </row>
    <row r="50" spans="1:14" x14ac:dyDescent="0.4">
      <c r="A50" s="9" t="s">
        <v>14</v>
      </c>
      <c r="B50" s="9" t="s">
        <v>18</v>
      </c>
      <c r="C50" s="9" t="s">
        <v>496</v>
      </c>
      <c r="D50" t="s">
        <v>332</v>
      </c>
      <c r="G50" s="22" t="s">
        <v>736</v>
      </c>
      <c r="H50" t="s">
        <v>736</v>
      </c>
      <c r="I50" t="s">
        <v>16</v>
      </c>
      <c r="J50">
        <v>1</v>
      </c>
      <c r="K50" t="s">
        <v>275</v>
      </c>
      <c r="L50">
        <v>5005</v>
      </c>
      <c r="N50" t="s">
        <v>17</v>
      </c>
    </row>
    <row r="51" spans="1:14" x14ac:dyDescent="0.4">
      <c r="A51" s="9" t="s">
        <v>14</v>
      </c>
      <c r="B51" s="9" t="s">
        <v>18</v>
      </c>
      <c r="C51" s="9" t="s">
        <v>496</v>
      </c>
      <c r="D51" t="s">
        <v>333</v>
      </c>
      <c r="G51" s="22" t="s">
        <v>737</v>
      </c>
      <c r="H51" t="s">
        <v>737</v>
      </c>
      <c r="I51" t="s">
        <v>16</v>
      </c>
      <c r="J51">
        <v>1</v>
      </c>
      <c r="K51" t="s">
        <v>275</v>
      </c>
      <c r="L51">
        <v>5005</v>
      </c>
      <c r="N51" t="s">
        <v>17</v>
      </c>
    </row>
    <row r="52" spans="1:14" x14ac:dyDescent="0.4">
      <c r="A52" s="9" t="s">
        <v>14</v>
      </c>
      <c r="B52" s="9" t="s">
        <v>18</v>
      </c>
      <c r="C52" s="9" t="s">
        <v>496</v>
      </c>
      <c r="D52" t="s">
        <v>334</v>
      </c>
      <c r="G52" s="22" t="s">
        <v>738</v>
      </c>
      <c r="H52" t="s">
        <v>738</v>
      </c>
      <c r="I52" t="s">
        <v>16</v>
      </c>
      <c r="J52">
        <v>1</v>
      </c>
      <c r="K52" t="s">
        <v>275</v>
      </c>
      <c r="L52">
        <v>5005</v>
      </c>
      <c r="N52" t="s">
        <v>17</v>
      </c>
    </row>
    <row r="53" spans="1:14" x14ac:dyDescent="0.4">
      <c r="A53" s="9" t="s">
        <v>14</v>
      </c>
      <c r="B53" s="9" t="s">
        <v>18</v>
      </c>
      <c r="C53" s="9" t="s">
        <v>496</v>
      </c>
      <c r="D53" t="s">
        <v>335</v>
      </c>
      <c r="G53" s="22" t="s">
        <v>739</v>
      </c>
      <c r="H53" t="s">
        <v>739</v>
      </c>
      <c r="I53" t="s">
        <v>16</v>
      </c>
      <c r="J53">
        <v>1</v>
      </c>
      <c r="K53" t="s">
        <v>275</v>
      </c>
      <c r="L53">
        <v>5005</v>
      </c>
      <c r="N53" t="s">
        <v>17</v>
      </c>
    </row>
    <row r="54" spans="1:14" x14ac:dyDescent="0.4">
      <c r="A54" s="9" t="s">
        <v>14</v>
      </c>
      <c r="B54" s="9" t="s">
        <v>18</v>
      </c>
      <c r="C54" s="9" t="s">
        <v>496</v>
      </c>
      <c r="D54" t="s">
        <v>336</v>
      </c>
      <c r="G54" s="22" t="s">
        <v>740</v>
      </c>
      <c r="H54" t="s">
        <v>740</v>
      </c>
      <c r="I54" t="s">
        <v>16</v>
      </c>
      <c r="J54">
        <v>1</v>
      </c>
      <c r="K54" t="s">
        <v>275</v>
      </c>
      <c r="L54">
        <v>5005</v>
      </c>
      <c r="N54" t="s">
        <v>17</v>
      </c>
    </row>
    <row r="55" spans="1:14" x14ac:dyDescent="0.4">
      <c r="A55" s="9" t="s">
        <v>14</v>
      </c>
      <c r="B55" s="9" t="s">
        <v>18</v>
      </c>
      <c r="C55" s="9" t="s">
        <v>496</v>
      </c>
      <c r="D55" t="s">
        <v>337</v>
      </c>
      <c r="G55" s="22" t="s">
        <v>741</v>
      </c>
      <c r="H55" t="s">
        <v>741</v>
      </c>
      <c r="I55" t="s">
        <v>16</v>
      </c>
      <c r="J55">
        <v>1</v>
      </c>
      <c r="K55" t="s">
        <v>275</v>
      </c>
      <c r="L55">
        <v>5005</v>
      </c>
      <c r="N55" t="s">
        <v>17</v>
      </c>
    </row>
    <row r="56" spans="1:14" x14ac:dyDescent="0.4">
      <c r="A56" s="9" t="s">
        <v>14</v>
      </c>
      <c r="B56" s="9" t="s">
        <v>18</v>
      </c>
      <c r="C56" s="9" t="s">
        <v>496</v>
      </c>
      <c r="D56" t="s">
        <v>338</v>
      </c>
      <c r="G56" s="22" t="s">
        <v>742</v>
      </c>
      <c r="H56" t="s">
        <v>742</v>
      </c>
      <c r="I56" t="s">
        <v>16</v>
      </c>
      <c r="J56">
        <v>1</v>
      </c>
      <c r="K56" t="s">
        <v>275</v>
      </c>
      <c r="L56">
        <v>5005</v>
      </c>
      <c r="N56" t="s">
        <v>17</v>
      </c>
    </row>
    <row r="57" spans="1:14" x14ac:dyDescent="0.4">
      <c r="A57" s="9" t="s">
        <v>14</v>
      </c>
      <c r="B57" s="9" t="s">
        <v>18</v>
      </c>
      <c r="C57" s="9" t="s">
        <v>496</v>
      </c>
      <c r="D57" t="s">
        <v>339</v>
      </c>
      <c r="G57" s="22" t="s">
        <v>743</v>
      </c>
      <c r="H57" t="s">
        <v>743</v>
      </c>
      <c r="I57" t="s">
        <v>16</v>
      </c>
      <c r="J57">
        <v>1</v>
      </c>
      <c r="K57" t="s">
        <v>275</v>
      </c>
      <c r="L57">
        <v>5005</v>
      </c>
      <c r="N57" t="s">
        <v>17</v>
      </c>
    </row>
    <row r="58" spans="1:14" x14ac:dyDescent="0.4">
      <c r="A58" s="9" t="s">
        <v>14</v>
      </c>
      <c r="B58" s="9" t="s">
        <v>18</v>
      </c>
      <c r="C58" s="9" t="s">
        <v>496</v>
      </c>
      <c r="D58" t="s">
        <v>340</v>
      </c>
      <c r="G58" s="22" t="s">
        <v>744</v>
      </c>
      <c r="H58" t="s">
        <v>744</v>
      </c>
      <c r="I58" t="s">
        <v>16</v>
      </c>
      <c r="J58">
        <v>1</v>
      </c>
      <c r="K58" t="s">
        <v>275</v>
      </c>
      <c r="L58">
        <v>5005</v>
      </c>
      <c r="N58" t="s">
        <v>17</v>
      </c>
    </row>
    <row r="59" spans="1:14" x14ac:dyDescent="0.4">
      <c r="A59" s="9" t="s">
        <v>14</v>
      </c>
      <c r="B59" s="9" t="s">
        <v>18</v>
      </c>
      <c r="C59" s="9" t="s">
        <v>496</v>
      </c>
      <c r="D59" t="s">
        <v>341</v>
      </c>
      <c r="G59" s="22" t="s">
        <v>745</v>
      </c>
      <c r="H59" t="s">
        <v>745</v>
      </c>
      <c r="I59" t="s">
        <v>16</v>
      </c>
      <c r="J59">
        <v>1</v>
      </c>
      <c r="K59" t="s">
        <v>275</v>
      </c>
      <c r="L59">
        <v>5005</v>
      </c>
      <c r="N59" t="s">
        <v>17</v>
      </c>
    </row>
    <row r="60" spans="1:14" x14ac:dyDescent="0.4">
      <c r="A60" s="9" t="s">
        <v>14</v>
      </c>
      <c r="B60" s="9" t="s">
        <v>18</v>
      </c>
      <c r="C60" s="9" t="s">
        <v>496</v>
      </c>
      <c r="D60" t="s">
        <v>119</v>
      </c>
      <c r="G60" s="22" t="s">
        <v>746</v>
      </c>
      <c r="H60" t="s">
        <v>746</v>
      </c>
      <c r="I60" t="s">
        <v>16</v>
      </c>
      <c r="J60">
        <v>1</v>
      </c>
      <c r="K60" t="s">
        <v>275</v>
      </c>
      <c r="L60">
        <v>5005</v>
      </c>
      <c r="N60" t="s">
        <v>17</v>
      </c>
    </row>
    <row r="61" spans="1:14" x14ac:dyDescent="0.4">
      <c r="A61" s="9" t="s">
        <v>14</v>
      </c>
      <c r="B61" s="9" t="s">
        <v>18</v>
      </c>
      <c r="C61" s="9" t="s">
        <v>496</v>
      </c>
      <c r="D61" t="s">
        <v>120</v>
      </c>
      <c r="G61" s="22" t="s">
        <v>747</v>
      </c>
      <c r="H61" t="s">
        <v>747</v>
      </c>
      <c r="I61" t="s">
        <v>16</v>
      </c>
      <c r="J61">
        <v>1</v>
      </c>
      <c r="K61" t="s">
        <v>275</v>
      </c>
      <c r="L61">
        <v>5005</v>
      </c>
      <c r="N61" t="s">
        <v>17</v>
      </c>
    </row>
    <row r="62" spans="1:14" x14ac:dyDescent="0.4">
      <c r="A62" s="9" t="s">
        <v>14</v>
      </c>
      <c r="B62" s="9" t="s">
        <v>18</v>
      </c>
      <c r="C62" s="9" t="s">
        <v>496</v>
      </c>
      <c r="D62" t="s">
        <v>121</v>
      </c>
      <c r="G62" s="22" t="s">
        <v>748</v>
      </c>
      <c r="H62" t="s">
        <v>748</v>
      </c>
      <c r="I62" t="s">
        <v>16</v>
      </c>
      <c r="J62">
        <v>1</v>
      </c>
      <c r="K62" t="s">
        <v>275</v>
      </c>
      <c r="L62">
        <v>5005</v>
      </c>
      <c r="N62" t="s">
        <v>17</v>
      </c>
    </row>
    <row r="63" spans="1:14" x14ac:dyDescent="0.4">
      <c r="A63" s="9" t="s">
        <v>14</v>
      </c>
      <c r="B63" s="9" t="s">
        <v>18</v>
      </c>
      <c r="C63" s="9" t="s">
        <v>496</v>
      </c>
      <c r="D63" t="s">
        <v>122</v>
      </c>
      <c r="G63" s="22" t="s">
        <v>749</v>
      </c>
      <c r="H63" t="s">
        <v>749</v>
      </c>
      <c r="I63" t="s">
        <v>16</v>
      </c>
      <c r="J63">
        <v>1</v>
      </c>
      <c r="K63" t="s">
        <v>275</v>
      </c>
      <c r="L63">
        <v>5005</v>
      </c>
      <c r="N63" t="s">
        <v>17</v>
      </c>
    </row>
    <row r="64" spans="1:14" x14ac:dyDescent="0.4">
      <c r="A64" s="9" t="s">
        <v>14</v>
      </c>
      <c r="B64" s="9" t="s">
        <v>18</v>
      </c>
      <c r="C64" s="9" t="s">
        <v>496</v>
      </c>
      <c r="D64" t="s">
        <v>123</v>
      </c>
      <c r="G64" s="22" t="s">
        <v>750</v>
      </c>
      <c r="H64" t="s">
        <v>750</v>
      </c>
      <c r="I64" t="s">
        <v>16</v>
      </c>
      <c r="J64">
        <v>1</v>
      </c>
      <c r="K64" t="s">
        <v>275</v>
      </c>
      <c r="L64">
        <v>5005</v>
      </c>
      <c r="N64" t="s">
        <v>17</v>
      </c>
    </row>
    <row r="65" spans="1:14" x14ac:dyDescent="0.4">
      <c r="A65" s="9" t="s">
        <v>14</v>
      </c>
      <c r="B65" s="9" t="s">
        <v>18</v>
      </c>
      <c r="C65" s="9" t="s">
        <v>496</v>
      </c>
      <c r="D65" t="s">
        <v>124</v>
      </c>
      <c r="G65" s="22" t="s">
        <v>751</v>
      </c>
      <c r="H65" t="s">
        <v>751</v>
      </c>
      <c r="I65" t="s">
        <v>16</v>
      </c>
      <c r="J65">
        <v>1</v>
      </c>
      <c r="K65" t="s">
        <v>275</v>
      </c>
      <c r="L65">
        <v>5005</v>
      </c>
      <c r="N65" t="s">
        <v>17</v>
      </c>
    </row>
    <row r="66" spans="1:14" x14ac:dyDescent="0.4">
      <c r="A66" s="9" t="s">
        <v>14</v>
      </c>
      <c r="B66" s="9" t="s">
        <v>18</v>
      </c>
      <c r="C66" s="9" t="s">
        <v>496</v>
      </c>
      <c r="D66" t="s">
        <v>125</v>
      </c>
      <c r="G66" s="22" t="s">
        <v>752</v>
      </c>
      <c r="H66" t="s">
        <v>752</v>
      </c>
      <c r="I66" t="s">
        <v>16</v>
      </c>
      <c r="J66">
        <v>1</v>
      </c>
      <c r="K66" t="s">
        <v>275</v>
      </c>
      <c r="L66">
        <v>5005</v>
      </c>
      <c r="N66" t="s">
        <v>17</v>
      </c>
    </row>
    <row r="67" spans="1:14" x14ac:dyDescent="0.4">
      <c r="A67" s="9" t="s">
        <v>14</v>
      </c>
      <c r="B67" s="9" t="s">
        <v>18</v>
      </c>
      <c r="C67" s="9" t="s">
        <v>496</v>
      </c>
      <c r="D67" t="s">
        <v>126</v>
      </c>
      <c r="G67" s="22" t="s">
        <v>753</v>
      </c>
      <c r="H67" t="s">
        <v>753</v>
      </c>
      <c r="I67" t="s">
        <v>16</v>
      </c>
      <c r="J67">
        <v>1</v>
      </c>
      <c r="K67" t="s">
        <v>275</v>
      </c>
      <c r="L67">
        <v>5005</v>
      </c>
      <c r="N67" t="s">
        <v>17</v>
      </c>
    </row>
    <row r="68" spans="1:14" x14ac:dyDescent="0.4">
      <c r="A68" s="9" t="s">
        <v>14</v>
      </c>
      <c r="B68" s="9" t="s">
        <v>18</v>
      </c>
      <c r="C68" s="9" t="s">
        <v>496</v>
      </c>
      <c r="D68" t="s">
        <v>127</v>
      </c>
      <c r="G68" s="22" t="s">
        <v>754</v>
      </c>
      <c r="H68" t="s">
        <v>754</v>
      </c>
      <c r="I68" t="s">
        <v>16</v>
      </c>
      <c r="J68">
        <v>1</v>
      </c>
      <c r="K68" t="s">
        <v>275</v>
      </c>
      <c r="L68">
        <v>5005</v>
      </c>
      <c r="N68" t="s">
        <v>17</v>
      </c>
    </row>
    <row r="69" spans="1:14" x14ac:dyDescent="0.4">
      <c r="A69" s="9" t="s">
        <v>14</v>
      </c>
      <c r="B69" s="9" t="s">
        <v>18</v>
      </c>
      <c r="C69" s="9" t="s">
        <v>496</v>
      </c>
      <c r="D69" t="s">
        <v>128</v>
      </c>
      <c r="G69" s="22" t="s">
        <v>755</v>
      </c>
      <c r="H69" t="s">
        <v>755</v>
      </c>
      <c r="I69" t="s">
        <v>16</v>
      </c>
      <c r="J69">
        <v>1</v>
      </c>
      <c r="K69" t="s">
        <v>275</v>
      </c>
      <c r="L69">
        <v>5005</v>
      </c>
      <c r="N69" t="s">
        <v>17</v>
      </c>
    </row>
    <row r="70" spans="1:14" x14ac:dyDescent="0.4">
      <c r="A70" s="9" t="s">
        <v>14</v>
      </c>
      <c r="B70" s="9" t="s">
        <v>18</v>
      </c>
      <c r="C70" s="9" t="s">
        <v>496</v>
      </c>
      <c r="D70" t="s">
        <v>342</v>
      </c>
      <c r="G70" s="22" t="s">
        <v>756</v>
      </c>
      <c r="H70" t="s">
        <v>756</v>
      </c>
      <c r="I70" t="s">
        <v>16</v>
      </c>
      <c r="J70">
        <v>1</v>
      </c>
      <c r="K70" t="s">
        <v>275</v>
      </c>
      <c r="L70">
        <v>5005</v>
      </c>
      <c r="N70" t="s">
        <v>17</v>
      </c>
    </row>
    <row r="71" spans="1:14" x14ac:dyDescent="0.4">
      <c r="A71" s="9" t="s">
        <v>14</v>
      </c>
      <c r="B71" s="9" t="s">
        <v>18</v>
      </c>
      <c r="C71" s="9" t="s">
        <v>496</v>
      </c>
      <c r="D71" t="s">
        <v>343</v>
      </c>
      <c r="G71" s="22" t="s">
        <v>757</v>
      </c>
      <c r="H71" t="s">
        <v>757</v>
      </c>
      <c r="I71" t="s">
        <v>16</v>
      </c>
      <c r="J71">
        <v>1</v>
      </c>
      <c r="K71" t="s">
        <v>275</v>
      </c>
      <c r="L71">
        <v>5005</v>
      </c>
      <c r="N71" t="s">
        <v>17</v>
      </c>
    </row>
    <row r="72" spans="1:14" x14ac:dyDescent="0.4">
      <c r="A72" s="9" t="s">
        <v>14</v>
      </c>
      <c r="B72" s="9" t="s">
        <v>18</v>
      </c>
      <c r="C72" s="9" t="s">
        <v>496</v>
      </c>
      <c r="D72" t="s">
        <v>344</v>
      </c>
      <c r="G72" s="22" t="s">
        <v>758</v>
      </c>
      <c r="H72" t="s">
        <v>758</v>
      </c>
      <c r="I72" t="s">
        <v>16</v>
      </c>
      <c r="J72">
        <v>1</v>
      </c>
      <c r="K72" t="s">
        <v>275</v>
      </c>
      <c r="L72">
        <v>5005</v>
      </c>
      <c r="N72" t="s">
        <v>17</v>
      </c>
    </row>
    <row r="73" spans="1:14" x14ac:dyDescent="0.4">
      <c r="A73" s="9" t="s">
        <v>14</v>
      </c>
      <c r="B73" s="9" t="s">
        <v>18</v>
      </c>
      <c r="C73" s="9" t="s">
        <v>496</v>
      </c>
      <c r="D73" t="s">
        <v>345</v>
      </c>
      <c r="G73" s="22" t="s">
        <v>759</v>
      </c>
      <c r="H73" t="s">
        <v>759</v>
      </c>
      <c r="I73" t="s">
        <v>16</v>
      </c>
      <c r="J73">
        <v>1</v>
      </c>
      <c r="K73" t="s">
        <v>275</v>
      </c>
      <c r="L73">
        <v>5005</v>
      </c>
      <c r="N73" t="s">
        <v>17</v>
      </c>
    </row>
    <row r="74" spans="1:14" x14ac:dyDescent="0.4">
      <c r="A74" s="9" t="s">
        <v>14</v>
      </c>
      <c r="B74" s="9" t="s">
        <v>18</v>
      </c>
      <c r="C74" s="9" t="s">
        <v>496</v>
      </c>
      <c r="D74" t="s">
        <v>346</v>
      </c>
      <c r="G74" s="22" t="s">
        <v>760</v>
      </c>
      <c r="H74" t="s">
        <v>760</v>
      </c>
      <c r="I74" t="s">
        <v>16</v>
      </c>
      <c r="J74">
        <v>1</v>
      </c>
      <c r="K74" t="s">
        <v>275</v>
      </c>
      <c r="L74">
        <v>5005</v>
      </c>
      <c r="N74" t="s">
        <v>17</v>
      </c>
    </row>
    <row r="75" spans="1:14" x14ac:dyDescent="0.4">
      <c r="A75" s="9" t="s">
        <v>14</v>
      </c>
      <c r="B75" s="9" t="s">
        <v>18</v>
      </c>
      <c r="C75" s="9" t="s">
        <v>496</v>
      </c>
      <c r="D75" t="s">
        <v>347</v>
      </c>
      <c r="G75" s="22" t="s">
        <v>761</v>
      </c>
      <c r="H75" t="s">
        <v>761</v>
      </c>
      <c r="I75" t="s">
        <v>16</v>
      </c>
      <c r="J75">
        <v>1</v>
      </c>
      <c r="K75" t="s">
        <v>275</v>
      </c>
      <c r="L75">
        <v>5005</v>
      </c>
      <c r="N75" t="s">
        <v>17</v>
      </c>
    </row>
    <row r="76" spans="1:14" x14ac:dyDescent="0.4">
      <c r="A76" s="9" t="s">
        <v>14</v>
      </c>
      <c r="B76" s="9" t="s">
        <v>18</v>
      </c>
      <c r="C76" s="9" t="s">
        <v>496</v>
      </c>
      <c r="D76" t="s">
        <v>348</v>
      </c>
      <c r="G76" s="22" t="s">
        <v>762</v>
      </c>
      <c r="H76" t="s">
        <v>762</v>
      </c>
      <c r="I76" t="s">
        <v>16</v>
      </c>
      <c r="J76">
        <v>1</v>
      </c>
      <c r="K76" t="s">
        <v>275</v>
      </c>
      <c r="L76">
        <v>5005</v>
      </c>
      <c r="N76" t="s">
        <v>17</v>
      </c>
    </row>
    <row r="77" spans="1:14" x14ac:dyDescent="0.4">
      <c r="A77" s="9" t="s">
        <v>14</v>
      </c>
      <c r="B77" s="9" t="s">
        <v>18</v>
      </c>
      <c r="C77" s="9" t="s">
        <v>496</v>
      </c>
      <c r="D77" t="s">
        <v>349</v>
      </c>
      <c r="G77" s="22" t="s">
        <v>763</v>
      </c>
      <c r="H77" t="s">
        <v>763</v>
      </c>
      <c r="I77" t="s">
        <v>16</v>
      </c>
      <c r="J77">
        <v>1</v>
      </c>
      <c r="K77" t="s">
        <v>275</v>
      </c>
      <c r="L77">
        <v>5005</v>
      </c>
      <c r="N77" t="s">
        <v>17</v>
      </c>
    </row>
    <row r="78" spans="1:14" x14ac:dyDescent="0.4">
      <c r="A78" s="9" t="s">
        <v>14</v>
      </c>
      <c r="B78" s="9" t="s">
        <v>18</v>
      </c>
      <c r="C78" s="9" t="s">
        <v>496</v>
      </c>
      <c r="D78" t="s">
        <v>350</v>
      </c>
      <c r="G78" s="22" t="s">
        <v>764</v>
      </c>
      <c r="H78" t="s">
        <v>764</v>
      </c>
      <c r="I78" t="s">
        <v>16</v>
      </c>
      <c r="J78">
        <v>1</v>
      </c>
      <c r="K78" t="s">
        <v>275</v>
      </c>
      <c r="L78">
        <v>5005</v>
      </c>
      <c r="N78" t="s">
        <v>17</v>
      </c>
    </row>
    <row r="79" spans="1:14" x14ac:dyDescent="0.4">
      <c r="A79" s="9" t="s">
        <v>14</v>
      </c>
      <c r="B79" s="9" t="s">
        <v>18</v>
      </c>
      <c r="C79" s="9" t="s">
        <v>496</v>
      </c>
      <c r="D79" t="s">
        <v>351</v>
      </c>
      <c r="G79" s="22" t="s">
        <v>765</v>
      </c>
      <c r="H79" t="s">
        <v>765</v>
      </c>
      <c r="I79" t="s">
        <v>16</v>
      </c>
      <c r="J79">
        <v>1</v>
      </c>
      <c r="K79" t="s">
        <v>275</v>
      </c>
      <c r="L79">
        <v>5005</v>
      </c>
      <c r="N79" t="s">
        <v>17</v>
      </c>
    </row>
    <row r="80" spans="1:14" x14ac:dyDescent="0.4">
      <c r="A80" s="9" t="s">
        <v>14</v>
      </c>
      <c r="B80" s="9" t="s">
        <v>18</v>
      </c>
      <c r="C80" s="9" t="s">
        <v>496</v>
      </c>
      <c r="D80" t="s">
        <v>129</v>
      </c>
      <c r="G80" s="22" t="s">
        <v>766</v>
      </c>
      <c r="H80" t="s">
        <v>766</v>
      </c>
      <c r="I80" t="s">
        <v>16</v>
      </c>
      <c r="J80">
        <v>1</v>
      </c>
      <c r="K80" t="s">
        <v>275</v>
      </c>
      <c r="L80">
        <v>5005</v>
      </c>
      <c r="N80" t="s">
        <v>17</v>
      </c>
    </row>
    <row r="81" spans="1:14" x14ac:dyDescent="0.4">
      <c r="A81" s="9" t="s">
        <v>14</v>
      </c>
      <c r="B81" s="9" t="s">
        <v>18</v>
      </c>
      <c r="C81" s="9" t="s">
        <v>496</v>
      </c>
      <c r="D81" t="s">
        <v>130</v>
      </c>
      <c r="G81" s="22" t="s">
        <v>767</v>
      </c>
      <c r="H81" t="s">
        <v>767</v>
      </c>
      <c r="I81" t="s">
        <v>16</v>
      </c>
      <c r="J81">
        <v>1</v>
      </c>
      <c r="K81" t="s">
        <v>275</v>
      </c>
      <c r="L81">
        <v>5005</v>
      </c>
      <c r="N81" t="s">
        <v>17</v>
      </c>
    </row>
    <row r="82" spans="1:14" x14ac:dyDescent="0.4">
      <c r="A82" s="9" t="s">
        <v>14</v>
      </c>
      <c r="B82" s="9" t="s">
        <v>18</v>
      </c>
      <c r="C82" s="9" t="s">
        <v>496</v>
      </c>
      <c r="D82" t="s">
        <v>131</v>
      </c>
      <c r="G82" s="22" t="s">
        <v>768</v>
      </c>
      <c r="H82" t="s">
        <v>768</v>
      </c>
      <c r="I82" t="s">
        <v>16</v>
      </c>
      <c r="J82">
        <v>1</v>
      </c>
      <c r="K82" t="s">
        <v>275</v>
      </c>
      <c r="L82">
        <v>5005</v>
      </c>
      <c r="N82" t="s">
        <v>17</v>
      </c>
    </row>
    <row r="83" spans="1:14" x14ac:dyDescent="0.4">
      <c r="A83" s="9" t="s">
        <v>14</v>
      </c>
      <c r="B83" s="9" t="s">
        <v>18</v>
      </c>
      <c r="C83" s="9" t="s">
        <v>496</v>
      </c>
      <c r="D83" t="s">
        <v>132</v>
      </c>
      <c r="G83" s="22" t="s">
        <v>769</v>
      </c>
      <c r="H83" t="s">
        <v>769</v>
      </c>
      <c r="I83" t="s">
        <v>16</v>
      </c>
      <c r="J83">
        <v>1</v>
      </c>
      <c r="K83" t="s">
        <v>275</v>
      </c>
      <c r="L83">
        <v>5005</v>
      </c>
      <c r="N83" t="s">
        <v>17</v>
      </c>
    </row>
    <row r="84" spans="1:14" x14ac:dyDescent="0.4">
      <c r="A84" s="9" t="s">
        <v>14</v>
      </c>
      <c r="B84" s="9" t="s">
        <v>18</v>
      </c>
      <c r="C84" s="9" t="s">
        <v>496</v>
      </c>
      <c r="D84" t="s">
        <v>133</v>
      </c>
      <c r="G84" s="22" t="s">
        <v>770</v>
      </c>
      <c r="H84" t="s">
        <v>770</v>
      </c>
      <c r="I84" t="s">
        <v>16</v>
      </c>
      <c r="J84">
        <v>1</v>
      </c>
      <c r="K84" t="s">
        <v>275</v>
      </c>
      <c r="L84">
        <v>5005</v>
      </c>
      <c r="N84" t="s">
        <v>17</v>
      </c>
    </row>
    <row r="85" spans="1:14" x14ac:dyDescent="0.4">
      <c r="A85" s="9" t="s">
        <v>14</v>
      </c>
      <c r="B85" s="9" t="s">
        <v>18</v>
      </c>
      <c r="C85" s="9" t="s">
        <v>496</v>
      </c>
      <c r="D85" t="s">
        <v>134</v>
      </c>
      <c r="G85" s="22" t="s">
        <v>771</v>
      </c>
      <c r="H85" t="s">
        <v>771</v>
      </c>
      <c r="I85" t="s">
        <v>16</v>
      </c>
      <c r="J85">
        <v>1</v>
      </c>
      <c r="K85" t="s">
        <v>275</v>
      </c>
      <c r="L85">
        <v>5005</v>
      </c>
      <c r="N85" t="s">
        <v>17</v>
      </c>
    </row>
    <row r="86" spans="1:14" x14ac:dyDescent="0.4">
      <c r="A86" s="9" t="s">
        <v>14</v>
      </c>
      <c r="B86" s="9" t="s">
        <v>18</v>
      </c>
      <c r="C86" s="9" t="s">
        <v>496</v>
      </c>
      <c r="D86" t="s">
        <v>135</v>
      </c>
      <c r="G86" s="22" t="s">
        <v>772</v>
      </c>
      <c r="H86" t="s">
        <v>772</v>
      </c>
      <c r="I86" t="s">
        <v>16</v>
      </c>
      <c r="J86">
        <v>1</v>
      </c>
      <c r="K86" t="s">
        <v>275</v>
      </c>
      <c r="L86">
        <v>5005</v>
      </c>
      <c r="N86" t="s">
        <v>17</v>
      </c>
    </row>
    <row r="87" spans="1:14" x14ac:dyDescent="0.4">
      <c r="A87" s="9" t="s">
        <v>14</v>
      </c>
      <c r="B87" s="9" t="s">
        <v>18</v>
      </c>
      <c r="C87" s="9" t="s">
        <v>496</v>
      </c>
      <c r="D87" t="s">
        <v>136</v>
      </c>
      <c r="G87" s="22" t="s">
        <v>773</v>
      </c>
      <c r="H87" t="s">
        <v>773</v>
      </c>
      <c r="I87" t="s">
        <v>16</v>
      </c>
      <c r="J87">
        <v>1</v>
      </c>
      <c r="K87" t="s">
        <v>275</v>
      </c>
      <c r="L87">
        <v>5005</v>
      </c>
      <c r="N87" t="s">
        <v>17</v>
      </c>
    </row>
    <row r="88" spans="1:14" x14ac:dyDescent="0.4">
      <c r="A88" s="9" t="s">
        <v>14</v>
      </c>
      <c r="B88" s="9" t="s">
        <v>18</v>
      </c>
      <c r="C88" s="9" t="s">
        <v>496</v>
      </c>
      <c r="D88" t="s">
        <v>137</v>
      </c>
      <c r="G88" s="22" t="s">
        <v>774</v>
      </c>
      <c r="H88" t="s">
        <v>774</v>
      </c>
      <c r="I88" t="s">
        <v>16</v>
      </c>
      <c r="J88">
        <v>1</v>
      </c>
      <c r="K88" t="s">
        <v>275</v>
      </c>
      <c r="L88">
        <v>5005</v>
      </c>
      <c r="N88" t="s">
        <v>17</v>
      </c>
    </row>
    <row r="89" spans="1:14" x14ac:dyDescent="0.4">
      <c r="A89" s="9" t="s">
        <v>14</v>
      </c>
      <c r="B89" s="9" t="s">
        <v>18</v>
      </c>
      <c r="C89" s="9" t="s">
        <v>496</v>
      </c>
      <c r="D89" t="s">
        <v>138</v>
      </c>
      <c r="G89" s="22" t="s">
        <v>775</v>
      </c>
      <c r="H89" t="s">
        <v>775</v>
      </c>
      <c r="I89" t="s">
        <v>16</v>
      </c>
      <c r="J89">
        <v>1</v>
      </c>
      <c r="K89" t="s">
        <v>275</v>
      </c>
      <c r="L89">
        <v>5005</v>
      </c>
      <c r="N89" t="s">
        <v>17</v>
      </c>
    </row>
    <row r="90" spans="1:14" x14ac:dyDescent="0.4">
      <c r="A90" s="9" t="s">
        <v>14</v>
      </c>
      <c r="B90" s="9" t="s">
        <v>18</v>
      </c>
      <c r="C90" s="9" t="s">
        <v>496</v>
      </c>
      <c r="D90" t="s">
        <v>352</v>
      </c>
      <c r="G90" s="22" t="s">
        <v>776</v>
      </c>
      <c r="H90" t="s">
        <v>776</v>
      </c>
      <c r="I90" t="s">
        <v>16</v>
      </c>
      <c r="J90">
        <v>1</v>
      </c>
      <c r="K90" t="s">
        <v>275</v>
      </c>
      <c r="L90">
        <v>5005</v>
      </c>
      <c r="N90" t="s">
        <v>17</v>
      </c>
    </row>
    <row r="91" spans="1:14" x14ac:dyDescent="0.4">
      <c r="A91" s="9" t="s">
        <v>14</v>
      </c>
      <c r="B91" s="9" t="s">
        <v>18</v>
      </c>
      <c r="C91" s="9" t="s">
        <v>496</v>
      </c>
      <c r="D91" t="s">
        <v>353</v>
      </c>
      <c r="G91" s="22" t="s">
        <v>777</v>
      </c>
      <c r="H91" t="s">
        <v>777</v>
      </c>
      <c r="I91" t="s">
        <v>16</v>
      </c>
      <c r="J91">
        <v>1</v>
      </c>
      <c r="K91" t="s">
        <v>275</v>
      </c>
      <c r="L91">
        <v>5005</v>
      </c>
      <c r="N91" t="s">
        <v>17</v>
      </c>
    </row>
    <row r="92" spans="1:14" x14ac:dyDescent="0.4">
      <c r="A92" s="9" t="s">
        <v>14</v>
      </c>
      <c r="B92" s="9" t="s">
        <v>18</v>
      </c>
      <c r="C92" s="9" t="s">
        <v>496</v>
      </c>
      <c r="D92" t="s">
        <v>354</v>
      </c>
      <c r="G92" s="22" t="s">
        <v>778</v>
      </c>
      <c r="H92" t="s">
        <v>778</v>
      </c>
      <c r="I92" t="s">
        <v>16</v>
      </c>
      <c r="J92">
        <v>1</v>
      </c>
      <c r="K92" t="s">
        <v>275</v>
      </c>
      <c r="L92">
        <v>5005</v>
      </c>
      <c r="N92" t="s">
        <v>17</v>
      </c>
    </row>
    <row r="93" spans="1:14" x14ac:dyDescent="0.4">
      <c r="A93" s="9" t="s">
        <v>14</v>
      </c>
      <c r="B93" s="9" t="s">
        <v>18</v>
      </c>
      <c r="C93" s="9" t="s">
        <v>496</v>
      </c>
      <c r="D93" t="s">
        <v>355</v>
      </c>
      <c r="G93" s="22" t="s">
        <v>779</v>
      </c>
      <c r="H93" t="s">
        <v>779</v>
      </c>
      <c r="I93" t="s">
        <v>16</v>
      </c>
      <c r="J93">
        <v>1</v>
      </c>
      <c r="K93" t="s">
        <v>275</v>
      </c>
      <c r="L93">
        <v>5005</v>
      </c>
      <c r="N93" t="s">
        <v>17</v>
      </c>
    </row>
    <row r="94" spans="1:14" x14ac:dyDescent="0.4">
      <c r="A94" s="9" t="s">
        <v>14</v>
      </c>
      <c r="B94" s="9" t="s">
        <v>18</v>
      </c>
      <c r="C94" s="9" t="s">
        <v>496</v>
      </c>
      <c r="D94" t="s">
        <v>356</v>
      </c>
      <c r="G94" s="22" t="s">
        <v>780</v>
      </c>
      <c r="H94" t="s">
        <v>780</v>
      </c>
      <c r="I94" t="s">
        <v>16</v>
      </c>
      <c r="J94">
        <v>1</v>
      </c>
      <c r="K94" t="s">
        <v>275</v>
      </c>
      <c r="L94">
        <v>5005</v>
      </c>
      <c r="N94" t="s">
        <v>17</v>
      </c>
    </row>
    <row r="95" spans="1:14" x14ac:dyDescent="0.4">
      <c r="A95" s="9" t="s">
        <v>14</v>
      </c>
      <c r="B95" s="9" t="s">
        <v>18</v>
      </c>
      <c r="C95" s="9" t="s">
        <v>496</v>
      </c>
      <c r="D95" t="s">
        <v>357</v>
      </c>
      <c r="G95" s="22" t="s">
        <v>781</v>
      </c>
      <c r="H95" t="s">
        <v>781</v>
      </c>
      <c r="I95" t="s">
        <v>16</v>
      </c>
      <c r="J95">
        <v>1</v>
      </c>
      <c r="K95" t="s">
        <v>275</v>
      </c>
      <c r="L95">
        <v>5005</v>
      </c>
      <c r="N95" t="s">
        <v>17</v>
      </c>
    </row>
    <row r="96" spans="1:14" x14ac:dyDescent="0.4">
      <c r="A96" s="9" t="s">
        <v>14</v>
      </c>
      <c r="B96" s="9" t="s">
        <v>18</v>
      </c>
      <c r="C96" s="9" t="s">
        <v>496</v>
      </c>
      <c r="D96" t="s">
        <v>358</v>
      </c>
      <c r="G96" s="22" t="s">
        <v>782</v>
      </c>
      <c r="H96" t="s">
        <v>782</v>
      </c>
      <c r="I96" t="s">
        <v>16</v>
      </c>
      <c r="J96">
        <v>1</v>
      </c>
      <c r="K96" t="s">
        <v>275</v>
      </c>
      <c r="L96">
        <v>5005</v>
      </c>
      <c r="N96" t="s">
        <v>17</v>
      </c>
    </row>
    <row r="97" spans="1:14" x14ac:dyDescent="0.4">
      <c r="A97" s="9" t="s">
        <v>14</v>
      </c>
      <c r="B97" s="9" t="s">
        <v>18</v>
      </c>
      <c r="C97" s="9" t="s">
        <v>496</v>
      </c>
      <c r="D97" t="s">
        <v>359</v>
      </c>
      <c r="G97" s="22" t="s">
        <v>783</v>
      </c>
      <c r="H97" t="s">
        <v>783</v>
      </c>
      <c r="I97" t="s">
        <v>16</v>
      </c>
      <c r="J97">
        <v>1</v>
      </c>
      <c r="K97" t="s">
        <v>275</v>
      </c>
      <c r="L97">
        <v>5005</v>
      </c>
      <c r="N97" t="s">
        <v>17</v>
      </c>
    </row>
    <row r="98" spans="1:14" x14ac:dyDescent="0.4">
      <c r="A98" s="9" t="s">
        <v>14</v>
      </c>
      <c r="B98" s="9" t="s">
        <v>18</v>
      </c>
      <c r="C98" s="9" t="s">
        <v>496</v>
      </c>
      <c r="D98" t="s">
        <v>360</v>
      </c>
      <c r="G98" s="22" t="s">
        <v>784</v>
      </c>
      <c r="H98" t="s">
        <v>784</v>
      </c>
      <c r="I98" t="s">
        <v>16</v>
      </c>
      <c r="J98">
        <v>1</v>
      </c>
      <c r="K98" t="s">
        <v>275</v>
      </c>
      <c r="L98">
        <v>5005</v>
      </c>
      <c r="N98" t="s">
        <v>17</v>
      </c>
    </row>
    <row r="99" spans="1:14" x14ac:dyDescent="0.4">
      <c r="A99" s="9" t="s">
        <v>14</v>
      </c>
      <c r="B99" s="9" t="s">
        <v>18</v>
      </c>
      <c r="C99" s="9" t="s">
        <v>496</v>
      </c>
      <c r="D99" t="s">
        <v>361</v>
      </c>
      <c r="G99" s="22" t="s">
        <v>785</v>
      </c>
      <c r="H99" t="s">
        <v>785</v>
      </c>
      <c r="I99" t="s">
        <v>16</v>
      </c>
      <c r="J99">
        <v>1</v>
      </c>
      <c r="K99" t="s">
        <v>275</v>
      </c>
      <c r="L99">
        <v>5005</v>
      </c>
      <c r="N99" t="s">
        <v>17</v>
      </c>
    </row>
    <row r="100" spans="1:14" x14ac:dyDescent="0.4">
      <c r="A100" s="9" t="s">
        <v>14</v>
      </c>
      <c r="B100" s="9" t="s">
        <v>18</v>
      </c>
      <c r="C100" s="9" t="s">
        <v>496</v>
      </c>
      <c r="D100" t="s">
        <v>139</v>
      </c>
      <c r="G100" s="22" t="s">
        <v>786</v>
      </c>
      <c r="H100" t="s">
        <v>786</v>
      </c>
      <c r="I100" t="s">
        <v>16</v>
      </c>
      <c r="J100">
        <v>1</v>
      </c>
      <c r="K100" t="s">
        <v>275</v>
      </c>
      <c r="L100">
        <v>5005</v>
      </c>
      <c r="N100" t="s">
        <v>17</v>
      </c>
    </row>
    <row r="101" spans="1:14" x14ac:dyDescent="0.4">
      <c r="A101" s="9" t="s">
        <v>14</v>
      </c>
      <c r="B101" s="9" t="s">
        <v>18</v>
      </c>
      <c r="C101" s="9" t="s">
        <v>496</v>
      </c>
      <c r="D101" t="s">
        <v>140</v>
      </c>
      <c r="G101" s="22" t="s">
        <v>787</v>
      </c>
      <c r="H101" t="s">
        <v>787</v>
      </c>
      <c r="I101" t="s">
        <v>16</v>
      </c>
      <c r="J101">
        <v>1</v>
      </c>
      <c r="K101" t="s">
        <v>275</v>
      </c>
      <c r="L101">
        <v>5005</v>
      </c>
      <c r="N101" t="s">
        <v>17</v>
      </c>
    </row>
    <row r="102" spans="1:14" x14ac:dyDescent="0.4">
      <c r="A102" s="9" t="s">
        <v>14</v>
      </c>
      <c r="B102" s="9" t="s">
        <v>18</v>
      </c>
      <c r="C102" s="9" t="s">
        <v>496</v>
      </c>
      <c r="D102" t="s">
        <v>141</v>
      </c>
      <c r="G102" s="22" t="s">
        <v>788</v>
      </c>
      <c r="H102" t="s">
        <v>788</v>
      </c>
      <c r="I102" t="s">
        <v>16</v>
      </c>
      <c r="J102">
        <v>1</v>
      </c>
      <c r="K102" t="s">
        <v>275</v>
      </c>
      <c r="L102">
        <v>5005</v>
      </c>
      <c r="N102" t="s">
        <v>17</v>
      </c>
    </row>
    <row r="103" spans="1:14" x14ac:dyDescent="0.4">
      <c r="A103" s="9" t="s">
        <v>14</v>
      </c>
      <c r="B103" s="9" t="s">
        <v>18</v>
      </c>
      <c r="C103" s="9" t="s">
        <v>496</v>
      </c>
      <c r="D103" t="s">
        <v>142</v>
      </c>
      <c r="G103" s="22" t="s">
        <v>789</v>
      </c>
      <c r="H103" t="s">
        <v>789</v>
      </c>
      <c r="I103" t="s">
        <v>16</v>
      </c>
      <c r="J103">
        <v>1</v>
      </c>
      <c r="K103" t="s">
        <v>275</v>
      </c>
      <c r="L103">
        <v>5005</v>
      </c>
      <c r="N103" t="s">
        <v>17</v>
      </c>
    </row>
    <row r="104" spans="1:14" x14ac:dyDescent="0.4">
      <c r="A104" s="9" t="s">
        <v>14</v>
      </c>
      <c r="B104" s="9" t="s">
        <v>18</v>
      </c>
      <c r="C104" s="9" t="s">
        <v>496</v>
      </c>
      <c r="D104" t="s">
        <v>143</v>
      </c>
      <c r="G104" s="22" t="s">
        <v>790</v>
      </c>
      <c r="H104" t="s">
        <v>790</v>
      </c>
      <c r="I104" t="s">
        <v>16</v>
      </c>
      <c r="J104">
        <v>1</v>
      </c>
      <c r="K104" t="s">
        <v>275</v>
      </c>
      <c r="L104">
        <v>5005</v>
      </c>
      <c r="N104" t="s">
        <v>17</v>
      </c>
    </row>
    <row r="105" spans="1:14" x14ac:dyDescent="0.4">
      <c r="A105" s="9" t="s">
        <v>14</v>
      </c>
      <c r="B105" s="9" t="s">
        <v>18</v>
      </c>
      <c r="C105" s="9" t="s">
        <v>496</v>
      </c>
      <c r="D105" t="s">
        <v>144</v>
      </c>
      <c r="G105" s="22" t="s">
        <v>791</v>
      </c>
      <c r="H105" t="s">
        <v>791</v>
      </c>
      <c r="I105" t="s">
        <v>16</v>
      </c>
      <c r="J105">
        <v>1</v>
      </c>
      <c r="K105" t="s">
        <v>275</v>
      </c>
      <c r="L105">
        <v>5005</v>
      </c>
      <c r="N105" t="s">
        <v>17</v>
      </c>
    </row>
    <row r="106" spans="1:14" x14ac:dyDescent="0.4">
      <c r="A106" s="9" t="s">
        <v>14</v>
      </c>
      <c r="B106" s="9" t="s">
        <v>18</v>
      </c>
      <c r="C106" s="9" t="s">
        <v>496</v>
      </c>
      <c r="D106" t="s">
        <v>145</v>
      </c>
      <c r="G106" s="22" t="s">
        <v>792</v>
      </c>
      <c r="H106" t="s">
        <v>792</v>
      </c>
      <c r="I106" t="s">
        <v>16</v>
      </c>
      <c r="J106">
        <v>1</v>
      </c>
      <c r="K106" t="s">
        <v>275</v>
      </c>
      <c r="L106">
        <v>5005</v>
      </c>
      <c r="N106" t="s">
        <v>17</v>
      </c>
    </row>
    <row r="107" spans="1:14" x14ac:dyDescent="0.4">
      <c r="A107" s="9" t="s">
        <v>14</v>
      </c>
      <c r="B107" s="9" t="s">
        <v>18</v>
      </c>
      <c r="C107" s="9" t="s">
        <v>496</v>
      </c>
      <c r="D107" t="s">
        <v>146</v>
      </c>
      <c r="G107" s="22" t="s">
        <v>793</v>
      </c>
      <c r="H107" t="s">
        <v>793</v>
      </c>
      <c r="I107" t="s">
        <v>16</v>
      </c>
      <c r="J107">
        <v>1</v>
      </c>
      <c r="K107" t="s">
        <v>275</v>
      </c>
      <c r="L107">
        <v>5005</v>
      </c>
      <c r="N107" t="s">
        <v>17</v>
      </c>
    </row>
    <row r="108" spans="1:14" x14ac:dyDescent="0.4">
      <c r="A108" s="9" t="s">
        <v>14</v>
      </c>
      <c r="B108" s="9" t="s">
        <v>18</v>
      </c>
      <c r="C108" s="9" t="s">
        <v>496</v>
      </c>
      <c r="D108" t="s">
        <v>147</v>
      </c>
      <c r="G108" s="22" t="s">
        <v>794</v>
      </c>
      <c r="H108" t="s">
        <v>794</v>
      </c>
      <c r="I108" t="s">
        <v>16</v>
      </c>
      <c r="J108">
        <v>1</v>
      </c>
      <c r="K108" t="s">
        <v>275</v>
      </c>
      <c r="L108">
        <v>5005</v>
      </c>
      <c r="N108" t="s">
        <v>17</v>
      </c>
    </row>
    <row r="109" spans="1:14" x14ac:dyDescent="0.4">
      <c r="A109" s="9" t="s">
        <v>14</v>
      </c>
      <c r="B109" s="9" t="s">
        <v>18</v>
      </c>
      <c r="C109" s="9" t="s">
        <v>496</v>
      </c>
      <c r="D109" t="s">
        <v>148</v>
      </c>
      <c r="G109" s="22" t="s">
        <v>795</v>
      </c>
      <c r="H109" t="s">
        <v>795</v>
      </c>
      <c r="I109" t="s">
        <v>16</v>
      </c>
      <c r="J109">
        <v>1</v>
      </c>
      <c r="K109" t="s">
        <v>275</v>
      </c>
      <c r="L109">
        <v>5005</v>
      </c>
      <c r="N109" t="s">
        <v>17</v>
      </c>
    </row>
    <row r="110" spans="1:14" x14ac:dyDescent="0.4">
      <c r="A110" s="9" t="s">
        <v>14</v>
      </c>
      <c r="B110" s="9" t="s">
        <v>18</v>
      </c>
      <c r="C110" s="9" t="s">
        <v>496</v>
      </c>
      <c r="D110" t="s">
        <v>362</v>
      </c>
      <c r="G110" s="22" t="s">
        <v>796</v>
      </c>
      <c r="H110" t="s">
        <v>796</v>
      </c>
      <c r="I110" t="s">
        <v>16</v>
      </c>
      <c r="J110">
        <v>1</v>
      </c>
      <c r="K110" t="s">
        <v>275</v>
      </c>
      <c r="L110">
        <v>5005</v>
      </c>
      <c r="N110" t="s">
        <v>17</v>
      </c>
    </row>
    <row r="111" spans="1:14" x14ac:dyDescent="0.4">
      <c r="A111" s="9" t="s">
        <v>14</v>
      </c>
      <c r="B111" s="9" t="s">
        <v>18</v>
      </c>
      <c r="C111" s="9" t="s">
        <v>496</v>
      </c>
      <c r="D111" t="s">
        <v>363</v>
      </c>
      <c r="G111" s="22" t="s">
        <v>797</v>
      </c>
      <c r="H111" t="s">
        <v>797</v>
      </c>
      <c r="I111" t="s">
        <v>16</v>
      </c>
      <c r="J111">
        <v>1</v>
      </c>
      <c r="K111" t="s">
        <v>275</v>
      </c>
      <c r="L111">
        <v>5005</v>
      </c>
      <c r="N111" t="s">
        <v>17</v>
      </c>
    </row>
    <row r="112" spans="1:14" x14ac:dyDescent="0.4">
      <c r="A112" s="9" t="s">
        <v>14</v>
      </c>
      <c r="B112" s="9" t="s">
        <v>18</v>
      </c>
      <c r="C112" s="9" t="s">
        <v>496</v>
      </c>
      <c r="D112" t="s">
        <v>364</v>
      </c>
      <c r="G112" s="22" t="s">
        <v>798</v>
      </c>
      <c r="H112" t="s">
        <v>798</v>
      </c>
      <c r="I112" t="s">
        <v>16</v>
      </c>
      <c r="J112">
        <v>1</v>
      </c>
      <c r="K112" t="s">
        <v>275</v>
      </c>
      <c r="L112">
        <v>5005</v>
      </c>
      <c r="N112" t="s">
        <v>17</v>
      </c>
    </row>
    <row r="113" spans="1:14" x14ac:dyDescent="0.4">
      <c r="A113" s="9" t="s">
        <v>14</v>
      </c>
      <c r="B113" s="9" t="s">
        <v>18</v>
      </c>
      <c r="C113" s="9" t="s">
        <v>496</v>
      </c>
      <c r="D113" t="s">
        <v>365</v>
      </c>
      <c r="G113" s="22" t="s">
        <v>799</v>
      </c>
      <c r="H113" t="s">
        <v>799</v>
      </c>
      <c r="I113" t="s">
        <v>16</v>
      </c>
      <c r="J113">
        <v>1</v>
      </c>
      <c r="K113" t="s">
        <v>275</v>
      </c>
      <c r="L113">
        <v>5005</v>
      </c>
      <c r="N113" t="s">
        <v>17</v>
      </c>
    </row>
    <row r="114" spans="1:14" x14ac:dyDescent="0.4">
      <c r="A114" s="9" t="s">
        <v>14</v>
      </c>
      <c r="B114" s="9" t="s">
        <v>18</v>
      </c>
      <c r="C114" s="9" t="s">
        <v>496</v>
      </c>
      <c r="D114" t="s">
        <v>366</v>
      </c>
      <c r="G114" s="22" t="s">
        <v>800</v>
      </c>
      <c r="H114" t="s">
        <v>800</v>
      </c>
      <c r="I114" t="s">
        <v>16</v>
      </c>
      <c r="J114">
        <v>1</v>
      </c>
      <c r="K114" t="s">
        <v>275</v>
      </c>
      <c r="L114">
        <v>5005</v>
      </c>
      <c r="N114" t="s">
        <v>17</v>
      </c>
    </row>
    <row r="115" spans="1:14" x14ac:dyDescent="0.4">
      <c r="A115" s="9" t="s">
        <v>14</v>
      </c>
      <c r="B115" s="9" t="s">
        <v>18</v>
      </c>
      <c r="C115" s="9" t="s">
        <v>496</v>
      </c>
      <c r="D115" t="s">
        <v>367</v>
      </c>
      <c r="G115" s="22" t="s">
        <v>801</v>
      </c>
      <c r="H115" t="s">
        <v>801</v>
      </c>
      <c r="I115" t="s">
        <v>16</v>
      </c>
      <c r="J115">
        <v>1</v>
      </c>
      <c r="K115" t="s">
        <v>275</v>
      </c>
      <c r="L115">
        <v>5005</v>
      </c>
      <c r="N115" t="s">
        <v>17</v>
      </c>
    </row>
    <row r="116" spans="1:14" x14ac:dyDescent="0.4">
      <c r="A116" s="9" t="s">
        <v>14</v>
      </c>
      <c r="B116" s="9" t="s">
        <v>18</v>
      </c>
      <c r="C116" s="9" t="s">
        <v>496</v>
      </c>
      <c r="D116" t="s">
        <v>368</v>
      </c>
      <c r="G116" s="22" t="s">
        <v>802</v>
      </c>
      <c r="H116" t="s">
        <v>802</v>
      </c>
      <c r="I116" t="s">
        <v>16</v>
      </c>
      <c r="J116">
        <v>1</v>
      </c>
      <c r="K116" t="s">
        <v>275</v>
      </c>
      <c r="L116">
        <v>5005</v>
      </c>
      <c r="N116" t="s">
        <v>17</v>
      </c>
    </row>
    <row r="117" spans="1:14" x14ac:dyDescent="0.4">
      <c r="A117" s="9" t="s">
        <v>14</v>
      </c>
      <c r="B117" s="9" t="s">
        <v>18</v>
      </c>
      <c r="C117" s="9" t="s">
        <v>496</v>
      </c>
      <c r="D117" t="s">
        <v>369</v>
      </c>
      <c r="G117" s="22" t="s">
        <v>803</v>
      </c>
      <c r="H117" t="s">
        <v>803</v>
      </c>
      <c r="I117" t="s">
        <v>16</v>
      </c>
      <c r="J117">
        <v>1</v>
      </c>
      <c r="K117" t="s">
        <v>275</v>
      </c>
      <c r="L117">
        <v>5005</v>
      </c>
      <c r="N117" t="s">
        <v>17</v>
      </c>
    </row>
    <row r="118" spans="1:14" x14ac:dyDescent="0.4">
      <c r="A118" s="9" t="s">
        <v>14</v>
      </c>
      <c r="B118" s="9" t="s">
        <v>18</v>
      </c>
      <c r="C118" s="9" t="s">
        <v>496</v>
      </c>
      <c r="D118" t="s">
        <v>370</v>
      </c>
      <c r="G118" s="22" t="s">
        <v>804</v>
      </c>
      <c r="H118" t="s">
        <v>804</v>
      </c>
      <c r="I118" t="s">
        <v>16</v>
      </c>
      <c r="J118">
        <v>1</v>
      </c>
      <c r="K118" t="s">
        <v>275</v>
      </c>
      <c r="L118">
        <v>5005</v>
      </c>
      <c r="N118" t="s">
        <v>17</v>
      </c>
    </row>
    <row r="119" spans="1:14" x14ac:dyDescent="0.4">
      <c r="A119" s="9" t="s">
        <v>14</v>
      </c>
      <c r="B119" s="9" t="s">
        <v>18</v>
      </c>
      <c r="C119" s="9" t="s">
        <v>496</v>
      </c>
      <c r="D119" t="s">
        <v>371</v>
      </c>
      <c r="G119" s="22" t="s">
        <v>805</v>
      </c>
      <c r="H119" t="s">
        <v>805</v>
      </c>
      <c r="I119" t="s">
        <v>16</v>
      </c>
      <c r="J119">
        <v>1</v>
      </c>
      <c r="K119" t="s">
        <v>275</v>
      </c>
      <c r="L119">
        <v>5005</v>
      </c>
      <c r="N119" t="s">
        <v>17</v>
      </c>
    </row>
    <row r="120" spans="1:14" x14ac:dyDescent="0.4">
      <c r="A120" s="9" t="s">
        <v>14</v>
      </c>
      <c r="B120" s="9" t="s">
        <v>18</v>
      </c>
      <c r="C120" s="9" t="s">
        <v>496</v>
      </c>
      <c r="D120" t="s">
        <v>149</v>
      </c>
      <c r="G120" s="22" t="s">
        <v>806</v>
      </c>
      <c r="H120" t="s">
        <v>806</v>
      </c>
      <c r="I120" t="s">
        <v>16</v>
      </c>
      <c r="J120">
        <v>1</v>
      </c>
      <c r="K120" t="s">
        <v>275</v>
      </c>
      <c r="L120">
        <v>5005</v>
      </c>
      <c r="N120" t="s">
        <v>17</v>
      </c>
    </row>
    <row r="121" spans="1:14" x14ac:dyDescent="0.4">
      <c r="A121" s="9" t="s">
        <v>14</v>
      </c>
      <c r="B121" s="9" t="s">
        <v>18</v>
      </c>
      <c r="C121" s="9" t="s">
        <v>496</v>
      </c>
      <c r="D121" t="s">
        <v>150</v>
      </c>
      <c r="G121" s="22" t="s">
        <v>807</v>
      </c>
      <c r="H121" t="s">
        <v>807</v>
      </c>
      <c r="I121" t="s">
        <v>16</v>
      </c>
      <c r="J121">
        <v>1</v>
      </c>
      <c r="K121" t="s">
        <v>275</v>
      </c>
      <c r="L121">
        <v>5005</v>
      </c>
      <c r="N121" t="s">
        <v>17</v>
      </c>
    </row>
    <row r="122" spans="1:14" x14ac:dyDescent="0.4">
      <c r="A122" s="9" t="s">
        <v>14</v>
      </c>
      <c r="B122" s="9" t="s">
        <v>18</v>
      </c>
      <c r="C122" s="9" t="s">
        <v>496</v>
      </c>
      <c r="D122" t="s">
        <v>151</v>
      </c>
      <c r="G122" s="22" t="s">
        <v>808</v>
      </c>
      <c r="H122" t="s">
        <v>808</v>
      </c>
      <c r="I122" t="s">
        <v>16</v>
      </c>
      <c r="J122">
        <v>1</v>
      </c>
      <c r="K122" t="s">
        <v>275</v>
      </c>
      <c r="L122">
        <v>5005</v>
      </c>
      <c r="N122" t="s">
        <v>17</v>
      </c>
    </row>
    <row r="123" spans="1:14" x14ac:dyDescent="0.4">
      <c r="A123" s="9" t="s">
        <v>14</v>
      </c>
      <c r="B123" s="9" t="s">
        <v>18</v>
      </c>
      <c r="C123" s="9" t="s">
        <v>496</v>
      </c>
      <c r="D123" t="s">
        <v>152</v>
      </c>
      <c r="G123" s="22" t="s">
        <v>809</v>
      </c>
      <c r="H123" t="s">
        <v>809</v>
      </c>
      <c r="I123" t="s">
        <v>16</v>
      </c>
      <c r="J123">
        <v>1</v>
      </c>
      <c r="K123" t="s">
        <v>275</v>
      </c>
      <c r="L123">
        <v>5005</v>
      </c>
      <c r="N123" t="s">
        <v>17</v>
      </c>
    </row>
    <row r="124" spans="1:14" x14ac:dyDescent="0.4">
      <c r="A124" s="9" t="s">
        <v>14</v>
      </c>
      <c r="B124" s="9" t="s">
        <v>18</v>
      </c>
      <c r="C124" s="9" t="s">
        <v>496</v>
      </c>
      <c r="D124" t="s">
        <v>153</v>
      </c>
      <c r="G124" s="22" t="s">
        <v>810</v>
      </c>
      <c r="H124" t="s">
        <v>810</v>
      </c>
      <c r="I124" t="s">
        <v>16</v>
      </c>
      <c r="J124">
        <v>1</v>
      </c>
      <c r="K124" t="s">
        <v>275</v>
      </c>
      <c r="L124">
        <v>5005</v>
      </c>
      <c r="N124" t="s">
        <v>17</v>
      </c>
    </row>
    <row r="125" spans="1:14" x14ac:dyDescent="0.4">
      <c r="A125" s="9" t="s">
        <v>14</v>
      </c>
      <c r="B125" s="9" t="s">
        <v>18</v>
      </c>
      <c r="C125" s="9" t="s">
        <v>496</v>
      </c>
      <c r="D125" t="s">
        <v>154</v>
      </c>
      <c r="G125" s="22" t="s">
        <v>811</v>
      </c>
      <c r="H125" t="s">
        <v>811</v>
      </c>
      <c r="I125" t="s">
        <v>16</v>
      </c>
      <c r="J125">
        <v>1</v>
      </c>
      <c r="K125" t="s">
        <v>275</v>
      </c>
      <c r="L125">
        <v>5005</v>
      </c>
      <c r="N125" t="s">
        <v>17</v>
      </c>
    </row>
    <row r="126" spans="1:14" x14ac:dyDescent="0.4">
      <c r="A126" s="9" t="s">
        <v>14</v>
      </c>
      <c r="B126" s="9" t="s">
        <v>18</v>
      </c>
      <c r="C126" s="9" t="s">
        <v>496</v>
      </c>
      <c r="D126" t="s">
        <v>155</v>
      </c>
      <c r="G126" s="22" t="s">
        <v>812</v>
      </c>
      <c r="H126" t="s">
        <v>812</v>
      </c>
      <c r="I126" t="s">
        <v>16</v>
      </c>
      <c r="J126">
        <v>1</v>
      </c>
      <c r="K126" t="s">
        <v>275</v>
      </c>
      <c r="L126">
        <v>5005</v>
      </c>
      <c r="N126" t="s">
        <v>17</v>
      </c>
    </row>
    <row r="127" spans="1:14" x14ac:dyDescent="0.4">
      <c r="A127" s="9" t="s">
        <v>14</v>
      </c>
      <c r="B127" s="9" t="s">
        <v>18</v>
      </c>
      <c r="C127" s="9" t="s">
        <v>496</v>
      </c>
      <c r="D127" t="s">
        <v>156</v>
      </c>
      <c r="G127" s="22" t="s">
        <v>813</v>
      </c>
      <c r="H127" t="s">
        <v>813</v>
      </c>
      <c r="I127" t="s">
        <v>16</v>
      </c>
      <c r="J127">
        <v>1</v>
      </c>
      <c r="K127" t="s">
        <v>275</v>
      </c>
      <c r="L127">
        <v>5005</v>
      </c>
      <c r="N127" t="s">
        <v>17</v>
      </c>
    </row>
    <row r="128" spans="1:14" x14ac:dyDescent="0.4">
      <c r="A128" s="9" t="s">
        <v>14</v>
      </c>
      <c r="B128" s="9" t="s">
        <v>18</v>
      </c>
      <c r="C128" s="9" t="s">
        <v>496</v>
      </c>
      <c r="D128" t="s">
        <v>157</v>
      </c>
      <c r="G128" s="22" t="s">
        <v>814</v>
      </c>
      <c r="H128" t="s">
        <v>814</v>
      </c>
      <c r="I128" t="s">
        <v>16</v>
      </c>
      <c r="J128">
        <v>1</v>
      </c>
      <c r="K128" t="s">
        <v>275</v>
      </c>
      <c r="L128">
        <v>5005</v>
      </c>
      <c r="N128" t="s">
        <v>17</v>
      </c>
    </row>
    <row r="129" spans="1:14" x14ac:dyDescent="0.4">
      <c r="A129" s="9" t="s">
        <v>14</v>
      </c>
      <c r="B129" s="9" t="s">
        <v>18</v>
      </c>
      <c r="C129" s="9" t="s">
        <v>496</v>
      </c>
      <c r="D129" t="s">
        <v>158</v>
      </c>
      <c r="G129" s="22" t="s">
        <v>815</v>
      </c>
      <c r="H129" t="s">
        <v>815</v>
      </c>
      <c r="I129" t="s">
        <v>16</v>
      </c>
      <c r="J129">
        <v>1</v>
      </c>
      <c r="K129" t="s">
        <v>275</v>
      </c>
      <c r="L129">
        <v>5005</v>
      </c>
      <c r="N129" t="s">
        <v>17</v>
      </c>
    </row>
    <row r="130" spans="1:14" x14ac:dyDescent="0.4">
      <c r="A130" s="9" t="s">
        <v>14</v>
      </c>
      <c r="B130" s="9" t="s">
        <v>18</v>
      </c>
      <c r="C130" s="9" t="s">
        <v>496</v>
      </c>
      <c r="D130" t="s">
        <v>372</v>
      </c>
      <c r="G130" s="22" t="s">
        <v>816</v>
      </c>
      <c r="H130" t="s">
        <v>816</v>
      </c>
      <c r="I130" t="s">
        <v>16</v>
      </c>
      <c r="J130">
        <v>1</v>
      </c>
      <c r="K130" t="s">
        <v>275</v>
      </c>
      <c r="L130">
        <v>5005</v>
      </c>
      <c r="N130" t="s">
        <v>17</v>
      </c>
    </row>
    <row r="131" spans="1:14" x14ac:dyDescent="0.4">
      <c r="A131" s="9" t="s">
        <v>14</v>
      </c>
      <c r="B131" s="9" t="s">
        <v>18</v>
      </c>
      <c r="C131" s="9" t="s">
        <v>496</v>
      </c>
      <c r="D131" t="s">
        <v>373</v>
      </c>
      <c r="G131" s="22" t="s">
        <v>817</v>
      </c>
      <c r="H131" t="s">
        <v>817</v>
      </c>
      <c r="I131" t="s">
        <v>16</v>
      </c>
      <c r="J131">
        <v>1</v>
      </c>
      <c r="K131" t="s">
        <v>275</v>
      </c>
      <c r="L131">
        <v>5005</v>
      </c>
      <c r="N131" t="s">
        <v>17</v>
      </c>
    </row>
    <row r="132" spans="1:14" x14ac:dyDescent="0.4">
      <c r="A132" s="9" t="s">
        <v>14</v>
      </c>
      <c r="B132" s="9" t="s">
        <v>18</v>
      </c>
      <c r="C132" s="9" t="s">
        <v>496</v>
      </c>
      <c r="D132" t="s">
        <v>374</v>
      </c>
      <c r="G132" s="22" t="s">
        <v>818</v>
      </c>
      <c r="H132" t="s">
        <v>818</v>
      </c>
      <c r="I132" t="s">
        <v>16</v>
      </c>
      <c r="J132">
        <v>1</v>
      </c>
      <c r="K132" t="s">
        <v>275</v>
      </c>
      <c r="L132">
        <v>5005</v>
      </c>
      <c r="N132" t="s">
        <v>17</v>
      </c>
    </row>
    <row r="133" spans="1:14" x14ac:dyDescent="0.4">
      <c r="A133" s="9" t="s">
        <v>14</v>
      </c>
      <c r="B133" s="9" t="s">
        <v>18</v>
      </c>
      <c r="C133" s="9" t="s">
        <v>496</v>
      </c>
      <c r="D133" t="s">
        <v>375</v>
      </c>
      <c r="G133" s="22" t="s">
        <v>819</v>
      </c>
      <c r="H133" t="s">
        <v>819</v>
      </c>
      <c r="I133" t="s">
        <v>16</v>
      </c>
      <c r="J133">
        <v>1</v>
      </c>
      <c r="K133" t="s">
        <v>275</v>
      </c>
      <c r="L133">
        <v>5005</v>
      </c>
      <c r="N133" t="s">
        <v>17</v>
      </c>
    </row>
    <row r="134" spans="1:14" x14ac:dyDescent="0.4">
      <c r="A134" s="9" t="s">
        <v>14</v>
      </c>
      <c r="B134" s="9" t="s">
        <v>18</v>
      </c>
      <c r="C134" s="9" t="s">
        <v>496</v>
      </c>
      <c r="D134" t="s">
        <v>376</v>
      </c>
      <c r="G134" s="22" t="s">
        <v>820</v>
      </c>
      <c r="H134" t="s">
        <v>820</v>
      </c>
      <c r="I134" t="s">
        <v>16</v>
      </c>
      <c r="J134">
        <v>1</v>
      </c>
      <c r="K134" t="s">
        <v>275</v>
      </c>
      <c r="L134">
        <v>5005</v>
      </c>
      <c r="N134" t="s">
        <v>17</v>
      </c>
    </row>
    <row r="135" spans="1:14" x14ac:dyDescent="0.4">
      <c r="A135" s="9" t="s">
        <v>14</v>
      </c>
      <c r="B135" s="9" t="s">
        <v>18</v>
      </c>
      <c r="C135" s="9" t="s">
        <v>496</v>
      </c>
      <c r="D135" t="s">
        <v>377</v>
      </c>
      <c r="G135" s="22" t="s">
        <v>821</v>
      </c>
      <c r="H135" t="s">
        <v>821</v>
      </c>
      <c r="I135" t="s">
        <v>16</v>
      </c>
      <c r="J135">
        <v>1</v>
      </c>
      <c r="K135" t="s">
        <v>275</v>
      </c>
      <c r="L135">
        <v>5005</v>
      </c>
      <c r="N135" t="s">
        <v>17</v>
      </c>
    </row>
    <row r="136" spans="1:14" x14ac:dyDescent="0.4">
      <c r="A136" s="9" t="s">
        <v>14</v>
      </c>
      <c r="B136" s="9" t="s">
        <v>18</v>
      </c>
      <c r="C136" s="9" t="s">
        <v>496</v>
      </c>
      <c r="D136" t="s">
        <v>378</v>
      </c>
      <c r="G136" s="22" t="s">
        <v>822</v>
      </c>
      <c r="H136" t="s">
        <v>822</v>
      </c>
      <c r="I136" t="s">
        <v>16</v>
      </c>
      <c r="J136">
        <v>1</v>
      </c>
      <c r="K136" t="s">
        <v>275</v>
      </c>
      <c r="L136">
        <v>5005</v>
      </c>
      <c r="N136" t="s">
        <v>17</v>
      </c>
    </row>
    <row r="137" spans="1:14" x14ac:dyDescent="0.4">
      <c r="A137" s="9" t="s">
        <v>14</v>
      </c>
      <c r="B137" s="9" t="s">
        <v>18</v>
      </c>
      <c r="C137" s="9" t="s">
        <v>496</v>
      </c>
      <c r="D137" t="s">
        <v>379</v>
      </c>
      <c r="G137" s="22" t="s">
        <v>823</v>
      </c>
      <c r="H137" t="s">
        <v>823</v>
      </c>
      <c r="I137" t="s">
        <v>16</v>
      </c>
      <c r="J137">
        <v>1</v>
      </c>
      <c r="K137" t="s">
        <v>275</v>
      </c>
      <c r="L137">
        <v>5005</v>
      </c>
      <c r="N137" t="s">
        <v>17</v>
      </c>
    </row>
    <row r="138" spans="1:14" x14ac:dyDescent="0.4">
      <c r="A138" s="9" t="s">
        <v>14</v>
      </c>
      <c r="B138" s="9" t="s">
        <v>18</v>
      </c>
      <c r="C138" s="9" t="s">
        <v>496</v>
      </c>
      <c r="D138" t="s">
        <v>380</v>
      </c>
      <c r="G138" s="22" t="s">
        <v>824</v>
      </c>
      <c r="H138" t="s">
        <v>824</v>
      </c>
      <c r="I138" t="s">
        <v>16</v>
      </c>
      <c r="J138">
        <v>1</v>
      </c>
      <c r="K138" t="s">
        <v>275</v>
      </c>
      <c r="L138">
        <v>5005</v>
      </c>
      <c r="N138" t="s">
        <v>17</v>
      </c>
    </row>
    <row r="139" spans="1:14" x14ac:dyDescent="0.4">
      <c r="A139" s="9" t="s">
        <v>14</v>
      </c>
      <c r="B139" s="9" t="s">
        <v>18</v>
      </c>
      <c r="C139" s="9" t="s">
        <v>496</v>
      </c>
      <c r="D139" t="s">
        <v>381</v>
      </c>
      <c r="G139" s="22" t="s">
        <v>825</v>
      </c>
      <c r="H139" t="s">
        <v>825</v>
      </c>
      <c r="I139" t="s">
        <v>16</v>
      </c>
      <c r="J139">
        <v>1</v>
      </c>
      <c r="K139" t="s">
        <v>275</v>
      </c>
      <c r="L139">
        <v>5005</v>
      </c>
      <c r="N139" t="s">
        <v>17</v>
      </c>
    </row>
    <row r="140" spans="1:14" x14ac:dyDescent="0.4">
      <c r="A140" s="9" t="s">
        <v>14</v>
      </c>
      <c r="B140" s="9" t="s">
        <v>18</v>
      </c>
      <c r="C140" s="9" t="s">
        <v>496</v>
      </c>
      <c r="D140" t="s">
        <v>159</v>
      </c>
      <c r="G140" s="22" t="s">
        <v>826</v>
      </c>
      <c r="H140" t="s">
        <v>826</v>
      </c>
      <c r="I140" t="s">
        <v>16</v>
      </c>
      <c r="J140">
        <v>1</v>
      </c>
      <c r="K140" t="s">
        <v>275</v>
      </c>
      <c r="L140">
        <v>5005</v>
      </c>
      <c r="N140" t="s">
        <v>17</v>
      </c>
    </row>
    <row r="141" spans="1:14" x14ac:dyDescent="0.4">
      <c r="A141" s="9" t="s">
        <v>14</v>
      </c>
      <c r="B141" s="9" t="s">
        <v>18</v>
      </c>
      <c r="C141" s="9" t="s">
        <v>496</v>
      </c>
      <c r="D141" t="s">
        <v>160</v>
      </c>
      <c r="G141" s="22" t="s">
        <v>827</v>
      </c>
      <c r="H141" t="s">
        <v>827</v>
      </c>
      <c r="I141" t="s">
        <v>16</v>
      </c>
      <c r="J141">
        <v>1</v>
      </c>
      <c r="K141" t="s">
        <v>275</v>
      </c>
      <c r="L141">
        <v>5005</v>
      </c>
      <c r="N141" t="s">
        <v>17</v>
      </c>
    </row>
    <row r="142" spans="1:14" x14ac:dyDescent="0.4">
      <c r="A142" s="9" t="s">
        <v>14</v>
      </c>
      <c r="B142" s="9" t="s">
        <v>18</v>
      </c>
      <c r="C142" s="9" t="s">
        <v>496</v>
      </c>
      <c r="D142" t="s">
        <v>161</v>
      </c>
      <c r="G142" s="22" t="s">
        <v>828</v>
      </c>
      <c r="H142" t="s">
        <v>828</v>
      </c>
      <c r="I142" t="s">
        <v>16</v>
      </c>
      <c r="J142">
        <v>1</v>
      </c>
      <c r="K142" t="s">
        <v>275</v>
      </c>
      <c r="L142">
        <v>5005</v>
      </c>
      <c r="N142" t="s">
        <v>17</v>
      </c>
    </row>
    <row r="143" spans="1:14" x14ac:dyDescent="0.4">
      <c r="A143" s="9" t="s">
        <v>14</v>
      </c>
      <c r="B143" s="9" t="s">
        <v>18</v>
      </c>
      <c r="C143" s="9" t="s">
        <v>496</v>
      </c>
      <c r="D143" t="s">
        <v>162</v>
      </c>
      <c r="G143" s="22" t="s">
        <v>829</v>
      </c>
      <c r="H143" t="s">
        <v>829</v>
      </c>
      <c r="I143" t="s">
        <v>16</v>
      </c>
      <c r="J143">
        <v>1</v>
      </c>
      <c r="K143" t="s">
        <v>275</v>
      </c>
      <c r="L143">
        <v>5005</v>
      </c>
      <c r="N143" t="s">
        <v>17</v>
      </c>
    </row>
    <row r="144" spans="1:14" x14ac:dyDescent="0.4">
      <c r="A144" s="9" t="s">
        <v>14</v>
      </c>
      <c r="B144" s="9" t="s">
        <v>18</v>
      </c>
      <c r="C144" s="9" t="s">
        <v>496</v>
      </c>
      <c r="D144" t="s">
        <v>163</v>
      </c>
      <c r="G144" s="22" t="s">
        <v>830</v>
      </c>
      <c r="H144" t="s">
        <v>830</v>
      </c>
      <c r="I144" t="s">
        <v>16</v>
      </c>
      <c r="J144">
        <v>1</v>
      </c>
      <c r="K144" t="s">
        <v>275</v>
      </c>
      <c r="L144">
        <v>5005</v>
      </c>
      <c r="N144" t="s">
        <v>17</v>
      </c>
    </row>
    <row r="145" spans="1:14" x14ac:dyDescent="0.4">
      <c r="A145" s="9" t="s">
        <v>14</v>
      </c>
      <c r="B145" s="9" t="s">
        <v>18</v>
      </c>
      <c r="C145" s="9" t="s">
        <v>496</v>
      </c>
      <c r="D145" t="s">
        <v>164</v>
      </c>
      <c r="G145" s="22" t="s">
        <v>831</v>
      </c>
      <c r="H145" t="s">
        <v>831</v>
      </c>
      <c r="I145" t="s">
        <v>16</v>
      </c>
      <c r="J145">
        <v>1</v>
      </c>
      <c r="K145" t="s">
        <v>275</v>
      </c>
      <c r="L145">
        <v>5005</v>
      </c>
      <c r="N145" t="s">
        <v>17</v>
      </c>
    </row>
    <row r="146" spans="1:14" x14ac:dyDescent="0.4">
      <c r="A146" s="9" t="s">
        <v>14</v>
      </c>
      <c r="B146" s="9" t="s">
        <v>18</v>
      </c>
      <c r="C146" s="9" t="s">
        <v>496</v>
      </c>
      <c r="D146" t="s">
        <v>165</v>
      </c>
      <c r="G146" s="22" t="s">
        <v>832</v>
      </c>
      <c r="H146" t="s">
        <v>832</v>
      </c>
      <c r="I146" t="s">
        <v>16</v>
      </c>
      <c r="J146">
        <v>1</v>
      </c>
      <c r="K146" t="s">
        <v>275</v>
      </c>
      <c r="L146">
        <v>5005</v>
      </c>
      <c r="N146" t="s">
        <v>17</v>
      </c>
    </row>
    <row r="147" spans="1:14" x14ac:dyDescent="0.4">
      <c r="A147" s="9" t="s">
        <v>14</v>
      </c>
      <c r="B147" s="9" t="s">
        <v>18</v>
      </c>
      <c r="C147" s="9" t="s">
        <v>496</v>
      </c>
      <c r="D147" t="s">
        <v>166</v>
      </c>
      <c r="G147" s="22" t="s">
        <v>833</v>
      </c>
      <c r="H147" t="s">
        <v>833</v>
      </c>
      <c r="I147" t="s">
        <v>16</v>
      </c>
      <c r="J147">
        <v>1</v>
      </c>
      <c r="K147" t="s">
        <v>275</v>
      </c>
      <c r="L147">
        <v>5005</v>
      </c>
      <c r="N147" t="s">
        <v>17</v>
      </c>
    </row>
    <row r="148" spans="1:14" x14ac:dyDescent="0.4">
      <c r="A148" s="9" t="s">
        <v>14</v>
      </c>
      <c r="B148" s="9" t="s">
        <v>18</v>
      </c>
      <c r="C148" s="9" t="s">
        <v>496</v>
      </c>
      <c r="D148" t="s">
        <v>167</v>
      </c>
      <c r="G148" s="22" t="s">
        <v>834</v>
      </c>
      <c r="H148" t="s">
        <v>834</v>
      </c>
      <c r="I148" t="s">
        <v>16</v>
      </c>
      <c r="J148">
        <v>1</v>
      </c>
      <c r="K148" t="s">
        <v>275</v>
      </c>
      <c r="L148">
        <v>5005</v>
      </c>
      <c r="N148" t="s">
        <v>17</v>
      </c>
    </row>
    <row r="149" spans="1:14" x14ac:dyDescent="0.4">
      <c r="A149" s="9" t="s">
        <v>14</v>
      </c>
      <c r="B149" s="9" t="s">
        <v>18</v>
      </c>
      <c r="C149" s="9" t="s">
        <v>496</v>
      </c>
      <c r="D149" t="s">
        <v>168</v>
      </c>
      <c r="G149" s="22" t="s">
        <v>835</v>
      </c>
      <c r="H149" t="s">
        <v>835</v>
      </c>
      <c r="I149" t="s">
        <v>16</v>
      </c>
      <c r="J149">
        <v>1</v>
      </c>
      <c r="K149" t="s">
        <v>275</v>
      </c>
      <c r="L149">
        <v>5005</v>
      </c>
      <c r="N149" t="s">
        <v>17</v>
      </c>
    </row>
    <row r="150" spans="1:14" x14ac:dyDescent="0.4">
      <c r="A150" s="9" t="s">
        <v>14</v>
      </c>
      <c r="B150" s="9" t="s">
        <v>18</v>
      </c>
      <c r="C150" s="9" t="s">
        <v>496</v>
      </c>
      <c r="D150" t="s">
        <v>382</v>
      </c>
      <c r="G150" s="22" t="s">
        <v>836</v>
      </c>
      <c r="H150" t="s">
        <v>836</v>
      </c>
      <c r="I150" t="s">
        <v>16</v>
      </c>
      <c r="J150">
        <v>1</v>
      </c>
      <c r="K150" t="s">
        <v>275</v>
      </c>
      <c r="L150">
        <v>5005</v>
      </c>
      <c r="N150" t="s">
        <v>17</v>
      </c>
    </row>
    <row r="151" spans="1:14" x14ac:dyDescent="0.4">
      <c r="A151" s="9" t="s">
        <v>14</v>
      </c>
      <c r="B151" s="9" t="s">
        <v>18</v>
      </c>
      <c r="C151" s="9" t="s">
        <v>496</v>
      </c>
      <c r="D151" t="s">
        <v>383</v>
      </c>
      <c r="G151" s="22" t="s">
        <v>837</v>
      </c>
      <c r="H151" t="s">
        <v>837</v>
      </c>
      <c r="I151" t="s">
        <v>16</v>
      </c>
      <c r="J151">
        <v>1</v>
      </c>
      <c r="K151" t="s">
        <v>275</v>
      </c>
      <c r="L151">
        <v>5005</v>
      </c>
      <c r="N151" t="s">
        <v>17</v>
      </c>
    </row>
    <row r="152" spans="1:14" x14ac:dyDescent="0.4">
      <c r="A152" s="9" t="s">
        <v>14</v>
      </c>
      <c r="B152" s="9" t="s">
        <v>18</v>
      </c>
      <c r="C152" s="9" t="s">
        <v>496</v>
      </c>
      <c r="D152" t="s">
        <v>384</v>
      </c>
      <c r="G152" s="22" t="s">
        <v>838</v>
      </c>
      <c r="H152" t="s">
        <v>838</v>
      </c>
      <c r="I152" t="s">
        <v>16</v>
      </c>
      <c r="J152">
        <v>1</v>
      </c>
      <c r="K152" t="s">
        <v>275</v>
      </c>
      <c r="L152">
        <v>5005</v>
      </c>
      <c r="N152" t="s">
        <v>17</v>
      </c>
    </row>
    <row r="153" spans="1:14" x14ac:dyDescent="0.4">
      <c r="A153" s="9" t="s">
        <v>14</v>
      </c>
      <c r="B153" s="9" t="s">
        <v>18</v>
      </c>
      <c r="C153" s="9" t="s">
        <v>496</v>
      </c>
      <c r="D153" t="s">
        <v>385</v>
      </c>
      <c r="G153" s="22" t="s">
        <v>839</v>
      </c>
      <c r="H153" t="s">
        <v>839</v>
      </c>
      <c r="I153" t="s">
        <v>16</v>
      </c>
      <c r="J153">
        <v>1</v>
      </c>
      <c r="K153" t="s">
        <v>275</v>
      </c>
      <c r="L153">
        <v>5005</v>
      </c>
      <c r="N153" t="s">
        <v>17</v>
      </c>
    </row>
    <row r="154" spans="1:14" x14ac:dyDescent="0.4">
      <c r="A154" s="9" t="s">
        <v>14</v>
      </c>
      <c r="B154" s="9" t="s">
        <v>18</v>
      </c>
      <c r="C154" s="9" t="s">
        <v>496</v>
      </c>
      <c r="D154" t="s">
        <v>386</v>
      </c>
      <c r="G154" s="22" t="s">
        <v>840</v>
      </c>
      <c r="H154" t="s">
        <v>840</v>
      </c>
      <c r="I154" t="s">
        <v>16</v>
      </c>
      <c r="J154">
        <v>1</v>
      </c>
      <c r="K154" t="s">
        <v>275</v>
      </c>
      <c r="L154">
        <v>5005</v>
      </c>
      <c r="N154" t="s">
        <v>17</v>
      </c>
    </row>
    <row r="155" spans="1:14" x14ac:dyDescent="0.4">
      <c r="A155" s="9" t="s">
        <v>14</v>
      </c>
      <c r="B155" s="9" t="s">
        <v>18</v>
      </c>
      <c r="C155" s="9" t="s">
        <v>496</v>
      </c>
      <c r="D155" t="s">
        <v>387</v>
      </c>
      <c r="G155" s="22" t="s">
        <v>841</v>
      </c>
      <c r="H155" t="s">
        <v>841</v>
      </c>
      <c r="I155" t="s">
        <v>16</v>
      </c>
      <c r="J155">
        <v>1</v>
      </c>
      <c r="K155" t="s">
        <v>275</v>
      </c>
      <c r="L155">
        <v>5005</v>
      </c>
      <c r="N155" t="s">
        <v>17</v>
      </c>
    </row>
    <row r="156" spans="1:14" x14ac:dyDescent="0.4">
      <c r="A156" s="9" t="s">
        <v>14</v>
      </c>
      <c r="B156" s="9" t="s">
        <v>18</v>
      </c>
      <c r="C156" s="9" t="s">
        <v>496</v>
      </c>
      <c r="D156" t="s">
        <v>388</v>
      </c>
      <c r="G156" s="22" t="s">
        <v>842</v>
      </c>
      <c r="H156" t="s">
        <v>842</v>
      </c>
      <c r="I156" t="s">
        <v>16</v>
      </c>
      <c r="J156">
        <v>1</v>
      </c>
      <c r="K156" t="s">
        <v>275</v>
      </c>
      <c r="L156">
        <v>5005</v>
      </c>
      <c r="N156" t="s">
        <v>17</v>
      </c>
    </row>
    <row r="157" spans="1:14" x14ac:dyDescent="0.4">
      <c r="A157" s="9" t="s">
        <v>14</v>
      </c>
      <c r="B157" s="9" t="s">
        <v>18</v>
      </c>
      <c r="C157" s="9" t="s">
        <v>496</v>
      </c>
      <c r="D157" t="s">
        <v>389</v>
      </c>
      <c r="G157" s="22" t="s">
        <v>843</v>
      </c>
      <c r="H157" t="s">
        <v>843</v>
      </c>
      <c r="I157" t="s">
        <v>16</v>
      </c>
      <c r="J157">
        <v>1</v>
      </c>
      <c r="K157" t="s">
        <v>275</v>
      </c>
      <c r="L157">
        <v>5005</v>
      </c>
      <c r="N157" t="s">
        <v>17</v>
      </c>
    </row>
    <row r="158" spans="1:14" x14ac:dyDescent="0.4">
      <c r="A158" s="9" t="s">
        <v>14</v>
      </c>
      <c r="B158" s="9" t="s">
        <v>18</v>
      </c>
      <c r="C158" s="9" t="s">
        <v>496</v>
      </c>
      <c r="D158" t="s">
        <v>390</v>
      </c>
      <c r="G158" s="22" t="s">
        <v>844</v>
      </c>
      <c r="H158" t="s">
        <v>844</v>
      </c>
      <c r="I158" t="s">
        <v>16</v>
      </c>
      <c r="J158">
        <v>1</v>
      </c>
      <c r="K158" t="s">
        <v>275</v>
      </c>
      <c r="L158">
        <v>5005</v>
      </c>
      <c r="N158" t="s">
        <v>17</v>
      </c>
    </row>
    <row r="159" spans="1:14" x14ac:dyDescent="0.4">
      <c r="A159" s="9" t="s">
        <v>14</v>
      </c>
      <c r="B159" s="9" t="s">
        <v>18</v>
      </c>
      <c r="C159" s="9" t="s">
        <v>496</v>
      </c>
      <c r="D159" t="s">
        <v>391</v>
      </c>
      <c r="G159" s="22" t="s">
        <v>845</v>
      </c>
      <c r="H159" t="s">
        <v>845</v>
      </c>
      <c r="I159" t="s">
        <v>16</v>
      </c>
      <c r="J159">
        <v>1</v>
      </c>
      <c r="K159" t="s">
        <v>275</v>
      </c>
      <c r="L159">
        <v>5005</v>
      </c>
      <c r="N159" t="s">
        <v>17</v>
      </c>
    </row>
    <row r="160" spans="1:14" x14ac:dyDescent="0.4">
      <c r="A160" s="9" t="s">
        <v>14</v>
      </c>
      <c r="B160" s="9" t="s">
        <v>18</v>
      </c>
      <c r="C160" s="9" t="s">
        <v>496</v>
      </c>
      <c r="D160" t="s">
        <v>169</v>
      </c>
      <c r="G160" s="22" t="s">
        <v>846</v>
      </c>
      <c r="H160" t="s">
        <v>846</v>
      </c>
      <c r="I160" t="s">
        <v>16</v>
      </c>
      <c r="J160">
        <v>1</v>
      </c>
      <c r="K160" t="s">
        <v>275</v>
      </c>
      <c r="L160">
        <v>5005</v>
      </c>
      <c r="N160" t="s">
        <v>17</v>
      </c>
    </row>
    <row r="161" spans="1:14" x14ac:dyDescent="0.4">
      <c r="A161" s="9" t="s">
        <v>14</v>
      </c>
      <c r="B161" s="9" t="s">
        <v>18</v>
      </c>
      <c r="C161" s="9" t="s">
        <v>496</v>
      </c>
      <c r="D161" t="s">
        <v>170</v>
      </c>
      <c r="G161" s="22" t="s">
        <v>847</v>
      </c>
      <c r="H161" t="s">
        <v>847</v>
      </c>
      <c r="I161" t="s">
        <v>16</v>
      </c>
      <c r="J161">
        <v>1</v>
      </c>
      <c r="K161" t="s">
        <v>275</v>
      </c>
      <c r="L161">
        <v>5005</v>
      </c>
      <c r="N161" t="s">
        <v>17</v>
      </c>
    </row>
    <row r="162" spans="1:14" x14ac:dyDescent="0.4">
      <c r="A162" s="9" t="s">
        <v>14</v>
      </c>
      <c r="B162" s="9" t="s">
        <v>18</v>
      </c>
      <c r="C162" s="9" t="s">
        <v>496</v>
      </c>
      <c r="D162" t="s">
        <v>171</v>
      </c>
      <c r="G162" s="22" t="s">
        <v>848</v>
      </c>
      <c r="H162" t="s">
        <v>848</v>
      </c>
      <c r="I162" t="s">
        <v>16</v>
      </c>
      <c r="J162">
        <v>1</v>
      </c>
      <c r="K162" t="s">
        <v>275</v>
      </c>
      <c r="L162">
        <v>5005</v>
      </c>
      <c r="N162" t="s">
        <v>17</v>
      </c>
    </row>
    <row r="163" spans="1:14" x14ac:dyDescent="0.4">
      <c r="A163" s="9" t="s">
        <v>14</v>
      </c>
      <c r="B163" s="9" t="s">
        <v>18</v>
      </c>
      <c r="C163" s="9" t="s">
        <v>496</v>
      </c>
      <c r="D163" t="s">
        <v>172</v>
      </c>
      <c r="G163" s="22" t="s">
        <v>849</v>
      </c>
      <c r="H163" t="s">
        <v>849</v>
      </c>
      <c r="I163" t="s">
        <v>16</v>
      </c>
      <c r="J163">
        <v>1</v>
      </c>
      <c r="K163" t="s">
        <v>275</v>
      </c>
      <c r="L163">
        <v>5005</v>
      </c>
      <c r="N163" t="s">
        <v>17</v>
      </c>
    </row>
    <row r="164" spans="1:14" x14ac:dyDescent="0.4">
      <c r="A164" s="9" t="s">
        <v>14</v>
      </c>
      <c r="B164" s="9" t="s">
        <v>18</v>
      </c>
      <c r="C164" s="9" t="s">
        <v>496</v>
      </c>
      <c r="D164" t="s">
        <v>173</v>
      </c>
      <c r="G164" s="22" t="s">
        <v>850</v>
      </c>
      <c r="H164" t="s">
        <v>850</v>
      </c>
      <c r="I164" t="s">
        <v>16</v>
      </c>
      <c r="J164">
        <v>1</v>
      </c>
      <c r="K164" t="s">
        <v>275</v>
      </c>
      <c r="L164">
        <v>5005</v>
      </c>
      <c r="N164" t="s">
        <v>17</v>
      </c>
    </row>
    <row r="165" spans="1:14" x14ac:dyDescent="0.4">
      <c r="A165" s="9" t="s">
        <v>14</v>
      </c>
      <c r="B165" s="9" t="s">
        <v>18</v>
      </c>
      <c r="C165" s="9" t="s">
        <v>496</v>
      </c>
      <c r="D165" t="s">
        <v>174</v>
      </c>
      <c r="G165" s="22" t="s">
        <v>851</v>
      </c>
      <c r="H165" t="s">
        <v>851</v>
      </c>
      <c r="I165" t="s">
        <v>16</v>
      </c>
      <c r="J165">
        <v>1</v>
      </c>
      <c r="K165" t="s">
        <v>275</v>
      </c>
      <c r="L165">
        <v>5005</v>
      </c>
      <c r="N165" t="s">
        <v>17</v>
      </c>
    </row>
    <row r="166" spans="1:14" x14ac:dyDescent="0.4">
      <c r="A166" s="9" t="s">
        <v>14</v>
      </c>
      <c r="B166" s="9" t="s">
        <v>18</v>
      </c>
      <c r="C166" s="9" t="s">
        <v>496</v>
      </c>
      <c r="D166" t="s">
        <v>175</v>
      </c>
      <c r="G166" s="22" t="s">
        <v>852</v>
      </c>
      <c r="H166" t="s">
        <v>852</v>
      </c>
      <c r="I166" t="s">
        <v>16</v>
      </c>
      <c r="J166">
        <v>1</v>
      </c>
      <c r="K166" t="s">
        <v>275</v>
      </c>
      <c r="L166">
        <v>5005</v>
      </c>
      <c r="N166" t="s">
        <v>17</v>
      </c>
    </row>
    <row r="167" spans="1:14" x14ac:dyDescent="0.4">
      <c r="A167" s="9" t="s">
        <v>14</v>
      </c>
      <c r="B167" s="9" t="s">
        <v>18</v>
      </c>
      <c r="C167" s="9" t="s">
        <v>496</v>
      </c>
      <c r="D167" t="s">
        <v>176</v>
      </c>
      <c r="G167" s="22" t="s">
        <v>853</v>
      </c>
      <c r="H167" t="s">
        <v>853</v>
      </c>
      <c r="I167" t="s">
        <v>16</v>
      </c>
      <c r="J167">
        <v>1</v>
      </c>
      <c r="K167" t="s">
        <v>275</v>
      </c>
      <c r="L167">
        <v>5005</v>
      </c>
      <c r="N167" t="s">
        <v>17</v>
      </c>
    </row>
    <row r="168" spans="1:14" x14ac:dyDescent="0.4">
      <c r="A168" s="9" t="s">
        <v>14</v>
      </c>
      <c r="B168" s="9" t="s">
        <v>18</v>
      </c>
      <c r="C168" s="9" t="s">
        <v>496</v>
      </c>
      <c r="D168" t="s">
        <v>177</v>
      </c>
      <c r="G168" s="22" t="s">
        <v>854</v>
      </c>
      <c r="H168" t="s">
        <v>854</v>
      </c>
      <c r="I168" t="s">
        <v>16</v>
      </c>
      <c r="J168">
        <v>1</v>
      </c>
      <c r="K168" t="s">
        <v>275</v>
      </c>
      <c r="L168">
        <v>5005</v>
      </c>
      <c r="N168" t="s">
        <v>17</v>
      </c>
    </row>
    <row r="169" spans="1:14" x14ac:dyDescent="0.4">
      <c r="A169" s="9" t="s">
        <v>14</v>
      </c>
      <c r="B169" s="9" t="s">
        <v>18</v>
      </c>
      <c r="C169" s="9" t="s">
        <v>496</v>
      </c>
      <c r="D169" t="s">
        <v>178</v>
      </c>
      <c r="G169" s="22" t="s">
        <v>855</v>
      </c>
      <c r="H169" t="s">
        <v>855</v>
      </c>
      <c r="I169" t="s">
        <v>16</v>
      </c>
      <c r="J169">
        <v>1</v>
      </c>
      <c r="K169" t="s">
        <v>275</v>
      </c>
      <c r="L169">
        <v>5005</v>
      </c>
      <c r="N169" t="s">
        <v>17</v>
      </c>
    </row>
    <row r="170" spans="1:14" x14ac:dyDescent="0.4">
      <c r="A170" s="9" t="s">
        <v>14</v>
      </c>
      <c r="B170" s="9" t="s">
        <v>18</v>
      </c>
      <c r="C170" s="9" t="s">
        <v>496</v>
      </c>
      <c r="D170" t="s">
        <v>392</v>
      </c>
      <c r="G170" s="22" t="s">
        <v>856</v>
      </c>
      <c r="H170" t="s">
        <v>856</v>
      </c>
      <c r="I170" t="s">
        <v>16</v>
      </c>
      <c r="J170">
        <v>1</v>
      </c>
      <c r="K170" t="s">
        <v>275</v>
      </c>
      <c r="L170">
        <v>5005</v>
      </c>
      <c r="N170" t="s">
        <v>17</v>
      </c>
    </row>
    <row r="171" spans="1:14" x14ac:dyDescent="0.4">
      <c r="A171" s="9" t="s">
        <v>14</v>
      </c>
      <c r="B171" s="9" t="s">
        <v>18</v>
      </c>
      <c r="C171" s="9" t="s">
        <v>496</v>
      </c>
      <c r="D171" t="s">
        <v>393</v>
      </c>
      <c r="G171" s="22" t="s">
        <v>857</v>
      </c>
      <c r="H171" t="s">
        <v>857</v>
      </c>
      <c r="I171" t="s">
        <v>16</v>
      </c>
      <c r="J171">
        <v>1</v>
      </c>
      <c r="K171" t="s">
        <v>275</v>
      </c>
      <c r="L171">
        <v>5005</v>
      </c>
      <c r="N171" t="s">
        <v>17</v>
      </c>
    </row>
    <row r="172" spans="1:14" x14ac:dyDescent="0.4">
      <c r="A172" s="9" t="s">
        <v>14</v>
      </c>
      <c r="B172" s="9" t="s">
        <v>18</v>
      </c>
      <c r="C172" s="9" t="s">
        <v>496</v>
      </c>
      <c r="D172" t="s">
        <v>394</v>
      </c>
      <c r="G172" s="22" t="s">
        <v>858</v>
      </c>
      <c r="H172" t="s">
        <v>858</v>
      </c>
      <c r="I172" t="s">
        <v>16</v>
      </c>
      <c r="J172">
        <v>1</v>
      </c>
      <c r="K172" t="s">
        <v>275</v>
      </c>
      <c r="L172">
        <v>5005</v>
      </c>
      <c r="N172" t="s">
        <v>17</v>
      </c>
    </row>
    <row r="173" spans="1:14" x14ac:dyDescent="0.4">
      <c r="A173" s="9" t="s">
        <v>14</v>
      </c>
      <c r="B173" s="9" t="s">
        <v>18</v>
      </c>
      <c r="C173" s="9" t="s">
        <v>496</v>
      </c>
      <c r="D173" t="s">
        <v>395</v>
      </c>
      <c r="G173" s="22" t="s">
        <v>859</v>
      </c>
      <c r="H173" t="s">
        <v>859</v>
      </c>
      <c r="I173" t="s">
        <v>16</v>
      </c>
      <c r="J173">
        <v>1</v>
      </c>
      <c r="K173" t="s">
        <v>275</v>
      </c>
      <c r="L173">
        <v>5005</v>
      </c>
      <c r="N173" t="s">
        <v>17</v>
      </c>
    </row>
    <row r="174" spans="1:14" x14ac:dyDescent="0.4">
      <c r="A174" s="9" t="s">
        <v>14</v>
      </c>
      <c r="B174" s="9" t="s">
        <v>18</v>
      </c>
      <c r="C174" s="9" t="s">
        <v>496</v>
      </c>
      <c r="D174" t="s">
        <v>396</v>
      </c>
      <c r="G174" s="22" t="s">
        <v>860</v>
      </c>
      <c r="H174" t="s">
        <v>860</v>
      </c>
      <c r="I174" t="s">
        <v>16</v>
      </c>
      <c r="J174">
        <v>1</v>
      </c>
      <c r="K174" t="s">
        <v>275</v>
      </c>
      <c r="L174">
        <v>5005</v>
      </c>
      <c r="N174" t="s">
        <v>17</v>
      </c>
    </row>
    <row r="175" spans="1:14" x14ac:dyDescent="0.4">
      <c r="A175" s="9" t="s">
        <v>14</v>
      </c>
      <c r="B175" s="9" t="s">
        <v>18</v>
      </c>
      <c r="C175" s="9" t="s">
        <v>496</v>
      </c>
      <c r="D175" t="s">
        <v>397</v>
      </c>
      <c r="G175" s="22" t="s">
        <v>861</v>
      </c>
      <c r="H175" t="s">
        <v>861</v>
      </c>
      <c r="I175" t="s">
        <v>16</v>
      </c>
      <c r="J175">
        <v>1</v>
      </c>
      <c r="K175" t="s">
        <v>275</v>
      </c>
      <c r="L175">
        <v>5005</v>
      </c>
      <c r="N175" t="s">
        <v>17</v>
      </c>
    </row>
    <row r="176" spans="1:14" x14ac:dyDescent="0.4">
      <c r="A176" s="9" t="s">
        <v>14</v>
      </c>
      <c r="B176" s="9" t="s">
        <v>18</v>
      </c>
      <c r="C176" s="9" t="s">
        <v>496</v>
      </c>
      <c r="D176" t="s">
        <v>398</v>
      </c>
      <c r="G176" s="22" t="s">
        <v>862</v>
      </c>
      <c r="H176" t="s">
        <v>862</v>
      </c>
      <c r="I176" t="s">
        <v>16</v>
      </c>
      <c r="J176">
        <v>1</v>
      </c>
      <c r="K176" t="s">
        <v>275</v>
      </c>
      <c r="L176">
        <v>5005</v>
      </c>
      <c r="N176" t="s">
        <v>17</v>
      </c>
    </row>
    <row r="177" spans="1:14" x14ac:dyDescent="0.4">
      <c r="A177" s="9" t="s">
        <v>14</v>
      </c>
      <c r="B177" s="9" t="s">
        <v>18</v>
      </c>
      <c r="C177" s="9" t="s">
        <v>496</v>
      </c>
      <c r="D177" t="s">
        <v>399</v>
      </c>
      <c r="G177" s="22" t="s">
        <v>863</v>
      </c>
      <c r="H177" t="s">
        <v>863</v>
      </c>
      <c r="I177" t="s">
        <v>16</v>
      </c>
      <c r="J177">
        <v>1</v>
      </c>
      <c r="K177" t="s">
        <v>275</v>
      </c>
      <c r="L177">
        <v>5005</v>
      </c>
      <c r="N177" t="s">
        <v>17</v>
      </c>
    </row>
    <row r="178" spans="1:14" x14ac:dyDescent="0.4">
      <c r="A178" s="9" t="s">
        <v>14</v>
      </c>
      <c r="B178" s="9" t="s">
        <v>18</v>
      </c>
      <c r="C178" s="9" t="s">
        <v>496</v>
      </c>
      <c r="D178" t="s">
        <v>400</v>
      </c>
      <c r="G178" s="22" t="s">
        <v>864</v>
      </c>
      <c r="H178" t="s">
        <v>864</v>
      </c>
      <c r="I178" t="s">
        <v>16</v>
      </c>
      <c r="J178">
        <v>1</v>
      </c>
      <c r="K178" t="s">
        <v>275</v>
      </c>
      <c r="L178">
        <v>5005</v>
      </c>
      <c r="N178" t="s">
        <v>17</v>
      </c>
    </row>
    <row r="179" spans="1:14" x14ac:dyDescent="0.4">
      <c r="A179" s="9" t="s">
        <v>14</v>
      </c>
      <c r="B179" s="9" t="s">
        <v>18</v>
      </c>
      <c r="C179" s="9" t="s">
        <v>496</v>
      </c>
      <c r="D179" t="s">
        <v>401</v>
      </c>
      <c r="G179" s="22" t="s">
        <v>865</v>
      </c>
      <c r="H179" t="s">
        <v>865</v>
      </c>
      <c r="I179" t="s">
        <v>16</v>
      </c>
      <c r="J179">
        <v>1</v>
      </c>
      <c r="K179" t="s">
        <v>275</v>
      </c>
      <c r="L179">
        <v>5005</v>
      </c>
      <c r="N179" t="s">
        <v>17</v>
      </c>
    </row>
    <row r="180" spans="1:14" x14ac:dyDescent="0.4">
      <c r="A180" s="9" t="s">
        <v>14</v>
      </c>
      <c r="B180" s="9" t="s">
        <v>18</v>
      </c>
      <c r="C180" s="9" t="s">
        <v>496</v>
      </c>
      <c r="D180" t="s">
        <v>179</v>
      </c>
      <c r="G180" s="22" t="s">
        <v>866</v>
      </c>
      <c r="H180" t="s">
        <v>866</v>
      </c>
      <c r="I180" t="s">
        <v>16</v>
      </c>
      <c r="J180">
        <v>1</v>
      </c>
      <c r="K180" t="s">
        <v>275</v>
      </c>
      <c r="L180">
        <v>5005</v>
      </c>
      <c r="N180" t="s">
        <v>17</v>
      </c>
    </row>
    <row r="181" spans="1:14" x14ac:dyDescent="0.4">
      <c r="A181" s="9" t="s">
        <v>14</v>
      </c>
      <c r="B181" s="9" t="s">
        <v>18</v>
      </c>
      <c r="C181" s="9" t="s">
        <v>496</v>
      </c>
      <c r="D181" t="s">
        <v>180</v>
      </c>
      <c r="G181" s="22" t="s">
        <v>867</v>
      </c>
      <c r="H181" t="s">
        <v>867</v>
      </c>
      <c r="I181" t="s">
        <v>16</v>
      </c>
      <c r="J181">
        <v>1</v>
      </c>
      <c r="K181" t="s">
        <v>275</v>
      </c>
      <c r="L181">
        <v>5005</v>
      </c>
      <c r="N181" t="s">
        <v>17</v>
      </c>
    </row>
    <row r="182" spans="1:14" x14ac:dyDescent="0.4">
      <c r="A182" s="9" t="s">
        <v>14</v>
      </c>
      <c r="B182" s="9" t="s">
        <v>18</v>
      </c>
      <c r="C182" s="9" t="s">
        <v>496</v>
      </c>
      <c r="D182" t="s">
        <v>181</v>
      </c>
      <c r="G182" s="22" t="s">
        <v>868</v>
      </c>
      <c r="H182" t="s">
        <v>868</v>
      </c>
      <c r="I182" t="s">
        <v>16</v>
      </c>
      <c r="J182">
        <v>1</v>
      </c>
      <c r="K182" t="s">
        <v>275</v>
      </c>
      <c r="L182">
        <v>5005</v>
      </c>
      <c r="N182" t="s">
        <v>17</v>
      </c>
    </row>
    <row r="183" spans="1:14" x14ac:dyDescent="0.4">
      <c r="A183" s="9" t="s">
        <v>14</v>
      </c>
      <c r="B183" s="9" t="s">
        <v>18</v>
      </c>
      <c r="C183" s="9" t="s">
        <v>496</v>
      </c>
      <c r="D183" t="s">
        <v>182</v>
      </c>
      <c r="G183" s="22" t="s">
        <v>869</v>
      </c>
      <c r="H183" t="s">
        <v>869</v>
      </c>
      <c r="I183" t="s">
        <v>16</v>
      </c>
      <c r="J183">
        <v>1</v>
      </c>
      <c r="K183" t="s">
        <v>275</v>
      </c>
      <c r="L183">
        <v>5005</v>
      </c>
      <c r="N183" t="s">
        <v>17</v>
      </c>
    </row>
    <row r="184" spans="1:14" x14ac:dyDescent="0.4">
      <c r="A184" s="9" t="s">
        <v>14</v>
      </c>
      <c r="B184" s="9" t="s">
        <v>18</v>
      </c>
      <c r="C184" s="9" t="s">
        <v>496</v>
      </c>
      <c r="D184" t="s">
        <v>183</v>
      </c>
      <c r="G184" s="22" t="s">
        <v>870</v>
      </c>
      <c r="H184" t="s">
        <v>870</v>
      </c>
      <c r="I184" t="s">
        <v>16</v>
      </c>
      <c r="J184">
        <v>1</v>
      </c>
      <c r="K184" t="s">
        <v>275</v>
      </c>
      <c r="L184">
        <v>5005</v>
      </c>
      <c r="N184" t="s">
        <v>17</v>
      </c>
    </row>
    <row r="185" spans="1:14" x14ac:dyDescent="0.4">
      <c r="A185" s="9" t="s">
        <v>14</v>
      </c>
      <c r="B185" s="9" t="s">
        <v>18</v>
      </c>
      <c r="C185" s="9" t="s">
        <v>496</v>
      </c>
      <c r="D185" t="s">
        <v>184</v>
      </c>
      <c r="G185" s="22" t="s">
        <v>871</v>
      </c>
      <c r="H185" t="s">
        <v>871</v>
      </c>
      <c r="I185" t="s">
        <v>16</v>
      </c>
      <c r="J185">
        <v>1</v>
      </c>
      <c r="K185" t="s">
        <v>275</v>
      </c>
      <c r="L185">
        <v>5005</v>
      </c>
      <c r="N185" t="s">
        <v>17</v>
      </c>
    </row>
    <row r="186" spans="1:14" x14ac:dyDescent="0.4">
      <c r="A186" s="9" t="s">
        <v>14</v>
      </c>
      <c r="B186" s="9" t="s">
        <v>18</v>
      </c>
      <c r="C186" s="9" t="s">
        <v>496</v>
      </c>
      <c r="D186" t="s">
        <v>185</v>
      </c>
      <c r="G186" s="22" t="s">
        <v>872</v>
      </c>
      <c r="H186" t="s">
        <v>872</v>
      </c>
      <c r="I186" t="s">
        <v>16</v>
      </c>
      <c r="J186">
        <v>1</v>
      </c>
      <c r="K186" t="s">
        <v>275</v>
      </c>
      <c r="L186">
        <v>5005</v>
      </c>
      <c r="N186" t="s">
        <v>17</v>
      </c>
    </row>
    <row r="187" spans="1:14" x14ac:dyDescent="0.4">
      <c r="A187" s="9" t="s">
        <v>14</v>
      </c>
      <c r="B187" s="9" t="s">
        <v>18</v>
      </c>
      <c r="C187" s="9" t="s">
        <v>496</v>
      </c>
      <c r="D187" t="s">
        <v>186</v>
      </c>
      <c r="G187" s="22" t="s">
        <v>873</v>
      </c>
      <c r="H187" t="s">
        <v>873</v>
      </c>
      <c r="I187" t="s">
        <v>16</v>
      </c>
      <c r="J187">
        <v>1</v>
      </c>
      <c r="K187" t="s">
        <v>275</v>
      </c>
      <c r="L187">
        <v>5005</v>
      </c>
      <c r="N187" t="s">
        <v>17</v>
      </c>
    </row>
    <row r="188" spans="1:14" x14ac:dyDescent="0.4">
      <c r="A188" s="9" t="s">
        <v>14</v>
      </c>
      <c r="B188" s="9" t="s">
        <v>18</v>
      </c>
      <c r="C188" s="9" t="s">
        <v>496</v>
      </c>
      <c r="D188" t="s">
        <v>187</v>
      </c>
      <c r="G188" s="22" t="s">
        <v>874</v>
      </c>
      <c r="H188" t="s">
        <v>874</v>
      </c>
      <c r="I188" t="s">
        <v>16</v>
      </c>
      <c r="J188">
        <v>1</v>
      </c>
      <c r="K188" t="s">
        <v>275</v>
      </c>
      <c r="L188">
        <v>5005</v>
      </c>
      <c r="N188" t="s">
        <v>17</v>
      </c>
    </row>
    <row r="189" spans="1:14" x14ac:dyDescent="0.4">
      <c r="A189" s="9" t="s">
        <v>14</v>
      </c>
      <c r="B189" s="9" t="s">
        <v>18</v>
      </c>
      <c r="C189" s="9" t="s">
        <v>496</v>
      </c>
      <c r="D189" t="s">
        <v>188</v>
      </c>
      <c r="G189" s="22" t="s">
        <v>875</v>
      </c>
      <c r="H189" t="s">
        <v>875</v>
      </c>
      <c r="I189" t="s">
        <v>16</v>
      </c>
      <c r="J189">
        <v>1</v>
      </c>
      <c r="K189" t="s">
        <v>275</v>
      </c>
      <c r="L189">
        <v>5005</v>
      </c>
      <c r="N189" t="s">
        <v>17</v>
      </c>
    </row>
    <row r="190" spans="1:14" x14ac:dyDescent="0.4">
      <c r="A190" s="9" t="s">
        <v>14</v>
      </c>
      <c r="B190" s="9" t="s">
        <v>18</v>
      </c>
      <c r="C190" s="9" t="s">
        <v>496</v>
      </c>
      <c r="D190" t="s">
        <v>402</v>
      </c>
      <c r="G190" s="22" t="s">
        <v>876</v>
      </c>
      <c r="H190" t="s">
        <v>876</v>
      </c>
      <c r="I190" t="s">
        <v>16</v>
      </c>
      <c r="J190">
        <v>1</v>
      </c>
      <c r="K190" t="s">
        <v>275</v>
      </c>
      <c r="L190">
        <v>5005</v>
      </c>
      <c r="N190" t="s">
        <v>17</v>
      </c>
    </row>
    <row r="191" spans="1:14" x14ac:dyDescent="0.4">
      <c r="A191" s="9" t="s">
        <v>14</v>
      </c>
      <c r="B191" s="9" t="s">
        <v>18</v>
      </c>
      <c r="C191" s="9" t="s">
        <v>496</v>
      </c>
      <c r="D191" t="s">
        <v>403</v>
      </c>
      <c r="G191" s="22" t="s">
        <v>877</v>
      </c>
      <c r="H191" t="s">
        <v>877</v>
      </c>
      <c r="I191" t="s">
        <v>16</v>
      </c>
      <c r="J191">
        <v>1</v>
      </c>
      <c r="K191" t="s">
        <v>275</v>
      </c>
      <c r="L191">
        <v>5005</v>
      </c>
      <c r="N191" t="s">
        <v>17</v>
      </c>
    </row>
    <row r="192" spans="1:14" x14ac:dyDescent="0.4">
      <c r="A192" s="9" t="s">
        <v>14</v>
      </c>
      <c r="B192" s="9" t="s">
        <v>18</v>
      </c>
      <c r="C192" s="9" t="s">
        <v>496</v>
      </c>
      <c r="D192" t="s">
        <v>404</v>
      </c>
      <c r="G192" s="22" t="s">
        <v>878</v>
      </c>
      <c r="H192" t="s">
        <v>878</v>
      </c>
      <c r="I192" t="s">
        <v>16</v>
      </c>
      <c r="J192">
        <v>1</v>
      </c>
      <c r="K192" t="s">
        <v>275</v>
      </c>
      <c r="L192">
        <v>5005</v>
      </c>
      <c r="N192" t="s">
        <v>17</v>
      </c>
    </row>
    <row r="193" spans="1:14" x14ac:dyDescent="0.4">
      <c r="A193" s="9" t="s">
        <v>14</v>
      </c>
      <c r="B193" s="9" t="s">
        <v>18</v>
      </c>
      <c r="C193" s="9" t="s">
        <v>496</v>
      </c>
      <c r="D193" t="s">
        <v>405</v>
      </c>
      <c r="G193" s="22" t="s">
        <v>1070</v>
      </c>
      <c r="H193" s="22" t="s">
        <v>1070</v>
      </c>
      <c r="I193" t="s">
        <v>16</v>
      </c>
      <c r="J193">
        <v>1</v>
      </c>
      <c r="K193" t="s">
        <v>275</v>
      </c>
      <c r="L193">
        <v>5006</v>
      </c>
      <c r="N193" t="s">
        <v>17</v>
      </c>
    </row>
    <row r="194" spans="1:14" x14ac:dyDescent="0.4">
      <c r="A194" s="9" t="s">
        <v>14</v>
      </c>
      <c r="B194" s="9" t="s">
        <v>18</v>
      </c>
      <c r="C194" s="9" t="s">
        <v>496</v>
      </c>
      <c r="D194" t="s">
        <v>406</v>
      </c>
      <c r="G194" s="22" t="s">
        <v>1071</v>
      </c>
      <c r="H194" s="22" t="s">
        <v>1071</v>
      </c>
      <c r="I194" t="s">
        <v>16</v>
      </c>
      <c r="J194">
        <v>1</v>
      </c>
      <c r="K194" t="s">
        <v>275</v>
      </c>
      <c r="L194">
        <v>5006</v>
      </c>
      <c r="N194" t="s">
        <v>17</v>
      </c>
    </row>
    <row r="195" spans="1:14" x14ac:dyDescent="0.4">
      <c r="A195" s="9" t="s">
        <v>14</v>
      </c>
      <c r="B195" s="9" t="s">
        <v>18</v>
      </c>
      <c r="C195" s="9" t="s">
        <v>496</v>
      </c>
      <c r="D195" t="s">
        <v>407</v>
      </c>
      <c r="G195" s="22" t="s">
        <v>1072</v>
      </c>
      <c r="H195" s="22" t="s">
        <v>1072</v>
      </c>
      <c r="I195" t="s">
        <v>16</v>
      </c>
      <c r="J195">
        <v>1</v>
      </c>
      <c r="K195" t="s">
        <v>275</v>
      </c>
      <c r="L195">
        <v>5006</v>
      </c>
      <c r="N195" t="s">
        <v>17</v>
      </c>
    </row>
    <row r="196" spans="1:14" x14ac:dyDescent="0.4">
      <c r="A196" s="9" t="s">
        <v>14</v>
      </c>
      <c r="B196" s="9" t="s">
        <v>18</v>
      </c>
      <c r="C196" s="9" t="s">
        <v>496</v>
      </c>
      <c r="D196" t="s">
        <v>408</v>
      </c>
      <c r="G196" s="22" t="s">
        <v>1073</v>
      </c>
      <c r="H196" s="22" t="s">
        <v>1073</v>
      </c>
      <c r="I196" t="s">
        <v>16</v>
      </c>
      <c r="J196">
        <v>1</v>
      </c>
      <c r="K196" t="s">
        <v>275</v>
      </c>
      <c r="L196">
        <v>5006</v>
      </c>
      <c r="N196" t="s">
        <v>17</v>
      </c>
    </row>
    <row r="197" spans="1:14" x14ac:dyDescent="0.4">
      <c r="A197" s="9" t="s">
        <v>14</v>
      </c>
      <c r="B197" s="9" t="s">
        <v>18</v>
      </c>
      <c r="C197" s="9" t="s">
        <v>496</v>
      </c>
      <c r="D197" t="s">
        <v>409</v>
      </c>
      <c r="G197" s="22" t="s">
        <v>1074</v>
      </c>
      <c r="H197" s="22" t="s">
        <v>1074</v>
      </c>
      <c r="I197" t="s">
        <v>16</v>
      </c>
      <c r="J197">
        <v>1</v>
      </c>
      <c r="K197" t="s">
        <v>275</v>
      </c>
      <c r="L197">
        <v>5006</v>
      </c>
      <c r="N197" t="s">
        <v>17</v>
      </c>
    </row>
    <row r="198" spans="1:14" x14ac:dyDescent="0.4">
      <c r="A198" s="9" t="s">
        <v>14</v>
      </c>
      <c r="B198" s="9" t="s">
        <v>18</v>
      </c>
      <c r="C198" s="9" t="s">
        <v>496</v>
      </c>
      <c r="D198" t="s">
        <v>410</v>
      </c>
      <c r="G198" s="22" t="s">
        <v>1075</v>
      </c>
      <c r="H198" s="22" t="s">
        <v>1075</v>
      </c>
      <c r="I198" t="s">
        <v>16</v>
      </c>
      <c r="J198">
        <v>1</v>
      </c>
      <c r="K198" t="s">
        <v>275</v>
      </c>
      <c r="L198">
        <v>5006</v>
      </c>
      <c r="N198" t="s">
        <v>17</v>
      </c>
    </row>
    <row r="199" spans="1:14" x14ac:dyDescent="0.4">
      <c r="A199" s="9" t="s">
        <v>14</v>
      </c>
      <c r="B199" s="9" t="s">
        <v>18</v>
      </c>
      <c r="C199" s="9" t="s">
        <v>496</v>
      </c>
      <c r="D199" t="s">
        <v>411</v>
      </c>
      <c r="G199" s="22" t="s">
        <v>1076</v>
      </c>
      <c r="H199" s="22" t="s">
        <v>1076</v>
      </c>
      <c r="I199" t="s">
        <v>16</v>
      </c>
      <c r="J199">
        <v>1</v>
      </c>
      <c r="K199" t="s">
        <v>275</v>
      </c>
      <c r="L199">
        <v>5006</v>
      </c>
      <c r="N199" t="s">
        <v>17</v>
      </c>
    </row>
    <row r="200" spans="1:14" x14ac:dyDescent="0.4">
      <c r="A200" s="9" t="s">
        <v>14</v>
      </c>
      <c r="B200" s="9" t="s">
        <v>18</v>
      </c>
      <c r="C200" s="9" t="s">
        <v>496</v>
      </c>
      <c r="D200" t="s">
        <v>189</v>
      </c>
      <c r="G200" s="22" t="s">
        <v>1077</v>
      </c>
      <c r="H200" s="22" t="s">
        <v>1077</v>
      </c>
      <c r="I200" t="s">
        <v>16</v>
      </c>
      <c r="J200">
        <v>1</v>
      </c>
      <c r="K200" t="s">
        <v>275</v>
      </c>
      <c r="L200">
        <v>5006</v>
      </c>
      <c r="N200" t="s">
        <v>17</v>
      </c>
    </row>
    <row r="201" spans="1:14" x14ac:dyDescent="0.4">
      <c r="A201" s="9" t="s">
        <v>14</v>
      </c>
      <c r="B201" s="9" t="s">
        <v>18</v>
      </c>
      <c r="C201" s="9" t="s">
        <v>496</v>
      </c>
      <c r="D201" t="s">
        <v>190</v>
      </c>
      <c r="G201" s="22" t="s">
        <v>1078</v>
      </c>
      <c r="H201" s="22" t="s">
        <v>1078</v>
      </c>
      <c r="I201" t="s">
        <v>16</v>
      </c>
      <c r="J201">
        <v>1</v>
      </c>
      <c r="K201" t="s">
        <v>275</v>
      </c>
      <c r="L201">
        <v>5006</v>
      </c>
      <c r="N201" t="s">
        <v>17</v>
      </c>
    </row>
    <row r="202" spans="1:14" x14ac:dyDescent="0.4">
      <c r="A202" s="9" t="s">
        <v>14</v>
      </c>
      <c r="B202" s="9" t="s">
        <v>18</v>
      </c>
      <c r="C202" s="9" t="s">
        <v>496</v>
      </c>
      <c r="D202" t="s">
        <v>191</v>
      </c>
      <c r="G202" s="22" t="s">
        <v>1079</v>
      </c>
      <c r="H202" s="22" t="s">
        <v>1079</v>
      </c>
      <c r="I202" t="s">
        <v>16</v>
      </c>
      <c r="J202">
        <v>1</v>
      </c>
      <c r="K202" t="s">
        <v>275</v>
      </c>
      <c r="L202">
        <v>5006</v>
      </c>
      <c r="N202" t="s">
        <v>17</v>
      </c>
    </row>
    <row r="203" spans="1:14" x14ac:dyDescent="0.4">
      <c r="A203" s="9" t="s">
        <v>14</v>
      </c>
      <c r="B203" s="9" t="s">
        <v>18</v>
      </c>
      <c r="C203" s="9" t="s">
        <v>496</v>
      </c>
      <c r="D203" t="s">
        <v>192</v>
      </c>
      <c r="G203" s="22" t="s">
        <v>1080</v>
      </c>
      <c r="H203" s="22" t="s">
        <v>1080</v>
      </c>
      <c r="I203" t="s">
        <v>16</v>
      </c>
      <c r="J203">
        <v>1</v>
      </c>
      <c r="K203" t="s">
        <v>275</v>
      </c>
      <c r="L203">
        <v>5006</v>
      </c>
      <c r="N203" t="s">
        <v>17</v>
      </c>
    </row>
    <row r="204" spans="1:14" x14ac:dyDescent="0.4">
      <c r="A204" s="9" t="s">
        <v>14</v>
      </c>
      <c r="B204" s="9" t="s">
        <v>18</v>
      </c>
      <c r="C204" s="9" t="s">
        <v>496</v>
      </c>
      <c r="D204" t="s">
        <v>193</v>
      </c>
      <c r="G204" s="22" t="s">
        <v>1081</v>
      </c>
      <c r="H204" s="22" t="s">
        <v>1081</v>
      </c>
      <c r="I204" t="s">
        <v>16</v>
      </c>
      <c r="J204">
        <v>1</v>
      </c>
      <c r="K204" t="s">
        <v>275</v>
      </c>
      <c r="L204">
        <v>5006</v>
      </c>
      <c r="N204" t="s">
        <v>17</v>
      </c>
    </row>
    <row r="205" spans="1:14" x14ac:dyDescent="0.4">
      <c r="A205" s="9" t="s">
        <v>14</v>
      </c>
      <c r="B205" s="9" t="s">
        <v>18</v>
      </c>
      <c r="C205" s="9" t="s">
        <v>496</v>
      </c>
      <c r="D205" t="s">
        <v>194</v>
      </c>
      <c r="G205" s="22" t="s">
        <v>1082</v>
      </c>
      <c r="H205" s="22" t="s">
        <v>1082</v>
      </c>
      <c r="I205" t="s">
        <v>16</v>
      </c>
      <c r="J205">
        <v>1</v>
      </c>
      <c r="K205" t="s">
        <v>275</v>
      </c>
      <c r="L205">
        <v>5006</v>
      </c>
      <c r="N205" t="s">
        <v>17</v>
      </c>
    </row>
    <row r="206" spans="1:14" x14ac:dyDescent="0.4">
      <c r="A206" s="9" t="s">
        <v>14</v>
      </c>
      <c r="B206" s="9" t="s">
        <v>18</v>
      </c>
      <c r="C206" s="9" t="s">
        <v>496</v>
      </c>
      <c r="D206" t="s">
        <v>195</v>
      </c>
      <c r="G206" s="22" t="s">
        <v>1083</v>
      </c>
      <c r="H206" s="22" t="s">
        <v>1083</v>
      </c>
      <c r="I206" t="s">
        <v>16</v>
      </c>
      <c r="J206">
        <v>1</v>
      </c>
      <c r="K206" t="s">
        <v>275</v>
      </c>
      <c r="L206">
        <v>5006</v>
      </c>
      <c r="N206" t="s">
        <v>17</v>
      </c>
    </row>
    <row r="207" spans="1:14" x14ac:dyDescent="0.4">
      <c r="A207" s="9" t="s">
        <v>14</v>
      </c>
      <c r="B207" s="9" t="s">
        <v>18</v>
      </c>
      <c r="C207" s="9" t="s">
        <v>496</v>
      </c>
      <c r="D207" t="s">
        <v>196</v>
      </c>
      <c r="G207" s="22" t="s">
        <v>1084</v>
      </c>
      <c r="H207" s="22" t="s">
        <v>1084</v>
      </c>
      <c r="I207" t="s">
        <v>16</v>
      </c>
      <c r="J207">
        <v>1</v>
      </c>
      <c r="K207" t="s">
        <v>275</v>
      </c>
      <c r="L207">
        <v>5006</v>
      </c>
      <c r="N207" t="s">
        <v>17</v>
      </c>
    </row>
    <row r="208" spans="1:14" x14ac:dyDescent="0.4">
      <c r="A208" s="9" t="s">
        <v>14</v>
      </c>
      <c r="B208" s="9" t="s">
        <v>18</v>
      </c>
      <c r="C208" s="9" t="s">
        <v>496</v>
      </c>
      <c r="D208" t="s">
        <v>197</v>
      </c>
      <c r="G208" s="22" t="s">
        <v>1085</v>
      </c>
      <c r="H208" s="22" t="s">
        <v>1085</v>
      </c>
      <c r="I208" t="s">
        <v>16</v>
      </c>
      <c r="J208">
        <v>1</v>
      </c>
      <c r="K208" t="s">
        <v>275</v>
      </c>
      <c r="L208">
        <v>5006</v>
      </c>
      <c r="N208" t="s">
        <v>17</v>
      </c>
    </row>
    <row r="209" spans="1:14" x14ac:dyDescent="0.4">
      <c r="A209" s="9" t="s">
        <v>14</v>
      </c>
      <c r="B209" s="9" t="s">
        <v>18</v>
      </c>
      <c r="C209" s="9" t="s">
        <v>496</v>
      </c>
      <c r="D209" t="s">
        <v>198</v>
      </c>
      <c r="G209" s="22" t="s">
        <v>1086</v>
      </c>
      <c r="H209" s="22" t="s">
        <v>1086</v>
      </c>
      <c r="I209" t="s">
        <v>16</v>
      </c>
      <c r="J209">
        <v>1</v>
      </c>
      <c r="K209" t="s">
        <v>275</v>
      </c>
      <c r="L209">
        <v>5006</v>
      </c>
      <c r="N209" t="s">
        <v>17</v>
      </c>
    </row>
    <row r="210" spans="1:14" x14ac:dyDescent="0.4">
      <c r="A210" s="9" t="s">
        <v>14</v>
      </c>
      <c r="B210" s="9" t="s">
        <v>18</v>
      </c>
      <c r="C210" s="9" t="s">
        <v>496</v>
      </c>
      <c r="D210" t="s">
        <v>412</v>
      </c>
      <c r="G210" s="22" t="s">
        <v>1087</v>
      </c>
      <c r="H210" s="22" t="s">
        <v>1087</v>
      </c>
      <c r="I210" t="s">
        <v>16</v>
      </c>
      <c r="J210">
        <v>1</v>
      </c>
      <c r="K210" t="s">
        <v>275</v>
      </c>
      <c r="L210">
        <v>5006</v>
      </c>
      <c r="N210" t="s">
        <v>17</v>
      </c>
    </row>
    <row r="211" spans="1:14" x14ac:dyDescent="0.4">
      <c r="A211" s="9" t="s">
        <v>14</v>
      </c>
      <c r="B211" s="9" t="s">
        <v>18</v>
      </c>
      <c r="C211" s="9" t="s">
        <v>496</v>
      </c>
      <c r="D211" t="s">
        <v>413</v>
      </c>
      <c r="G211" s="22" t="s">
        <v>1088</v>
      </c>
      <c r="H211" s="22" t="s">
        <v>1088</v>
      </c>
      <c r="I211" t="s">
        <v>16</v>
      </c>
      <c r="J211">
        <v>1</v>
      </c>
      <c r="K211" t="s">
        <v>275</v>
      </c>
      <c r="L211">
        <v>5006</v>
      </c>
      <c r="N211" t="s">
        <v>17</v>
      </c>
    </row>
    <row r="212" spans="1:14" x14ac:dyDescent="0.4">
      <c r="A212" s="9" t="s">
        <v>14</v>
      </c>
      <c r="B212" s="9" t="s">
        <v>18</v>
      </c>
      <c r="C212" s="9" t="s">
        <v>496</v>
      </c>
      <c r="D212" t="s">
        <v>414</v>
      </c>
      <c r="G212" s="22" t="s">
        <v>1089</v>
      </c>
      <c r="H212" s="22" t="s">
        <v>1089</v>
      </c>
      <c r="I212" t="s">
        <v>16</v>
      </c>
      <c r="J212">
        <v>1</v>
      </c>
      <c r="K212" t="s">
        <v>275</v>
      </c>
      <c r="L212">
        <v>5006</v>
      </c>
      <c r="N212" t="s">
        <v>17</v>
      </c>
    </row>
    <row r="213" spans="1:14" x14ac:dyDescent="0.4">
      <c r="A213" s="9" t="s">
        <v>14</v>
      </c>
      <c r="B213" s="9" t="s">
        <v>18</v>
      </c>
      <c r="C213" s="9" t="s">
        <v>496</v>
      </c>
      <c r="D213" t="s">
        <v>415</v>
      </c>
      <c r="G213" s="22" t="s">
        <v>1090</v>
      </c>
      <c r="H213" s="22" t="s">
        <v>1090</v>
      </c>
      <c r="I213" t="s">
        <v>16</v>
      </c>
      <c r="J213">
        <v>1</v>
      </c>
      <c r="K213" t="s">
        <v>275</v>
      </c>
      <c r="L213">
        <v>5006</v>
      </c>
      <c r="N213" t="s">
        <v>17</v>
      </c>
    </row>
    <row r="214" spans="1:14" x14ac:dyDescent="0.4">
      <c r="A214" s="9" t="s">
        <v>14</v>
      </c>
      <c r="B214" s="9" t="s">
        <v>18</v>
      </c>
      <c r="C214" s="9" t="s">
        <v>496</v>
      </c>
      <c r="D214" t="s">
        <v>416</v>
      </c>
      <c r="G214" s="22" t="s">
        <v>1091</v>
      </c>
      <c r="H214" s="22" t="s">
        <v>1091</v>
      </c>
      <c r="I214" t="s">
        <v>16</v>
      </c>
      <c r="J214">
        <v>1</v>
      </c>
      <c r="K214" t="s">
        <v>275</v>
      </c>
      <c r="L214">
        <v>5006</v>
      </c>
      <c r="N214" t="s">
        <v>17</v>
      </c>
    </row>
    <row r="215" spans="1:14" x14ac:dyDescent="0.4">
      <c r="A215" s="9" t="s">
        <v>14</v>
      </c>
      <c r="B215" s="9" t="s">
        <v>18</v>
      </c>
      <c r="C215" s="9" t="s">
        <v>496</v>
      </c>
      <c r="D215" t="s">
        <v>417</v>
      </c>
      <c r="G215" s="22" t="s">
        <v>1092</v>
      </c>
      <c r="H215" s="22" t="s">
        <v>1092</v>
      </c>
      <c r="I215" t="s">
        <v>16</v>
      </c>
      <c r="J215">
        <v>1</v>
      </c>
      <c r="K215" t="s">
        <v>275</v>
      </c>
      <c r="L215">
        <v>5006</v>
      </c>
      <c r="N215" t="s">
        <v>17</v>
      </c>
    </row>
    <row r="216" spans="1:14" x14ac:dyDescent="0.4">
      <c r="A216" s="9" t="s">
        <v>14</v>
      </c>
      <c r="B216" s="9" t="s">
        <v>18</v>
      </c>
      <c r="C216" s="9" t="s">
        <v>496</v>
      </c>
      <c r="D216" t="s">
        <v>418</v>
      </c>
      <c r="G216" s="22" t="s">
        <v>1093</v>
      </c>
      <c r="H216" s="22" t="s">
        <v>1093</v>
      </c>
      <c r="I216" t="s">
        <v>16</v>
      </c>
      <c r="J216">
        <v>1</v>
      </c>
      <c r="K216" t="s">
        <v>275</v>
      </c>
      <c r="L216">
        <v>5006</v>
      </c>
      <c r="N216" t="s">
        <v>17</v>
      </c>
    </row>
    <row r="217" spans="1:14" x14ac:dyDescent="0.4">
      <c r="A217" s="9" t="s">
        <v>14</v>
      </c>
      <c r="B217" s="9" t="s">
        <v>18</v>
      </c>
      <c r="C217" s="9" t="s">
        <v>496</v>
      </c>
      <c r="D217" t="s">
        <v>419</v>
      </c>
      <c r="G217" s="22" t="s">
        <v>1094</v>
      </c>
      <c r="H217" s="22" t="s">
        <v>1094</v>
      </c>
      <c r="I217" t="s">
        <v>16</v>
      </c>
      <c r="J217">
        <v>1</v>
      </c>
      <c r="K217" t="s">
        <v>275</v>
      </c>
      <c r="L217">
        <v>5006</v>
      </c>
      <c r="N217" t="s">
        <v>17</v>
      </c>
    </row>
    <row r="218" spans="1:14" x14ac:dyDescent="0.4">
      <c r="A218" s="9" t="s">
        <v>14</v>
      </c>
      <c r="B218" s="9" t="s">
        <v>18</v>
      </c>
      <c r="C218" s="9" t="s">
        <v>496</v>
      </c>
      <c r="D218" t="s">
        <v>420</v>
      </c>
      <c r="G218" s="22" t="s">
        <v>1095</v>
      </c>
      <c r="H218" s="22" t="s">
        <v>1095</v>
      </c>
      <c r="I218" t="s">
        <v>16</v>
      </c>
      <c r="J218">
        <v>1</v>
      </c>
      <c r="K218" t="s">
        <v>275</v>
      </c>
      <c r="L218">
        <v>5006</v>
      </c>
      <c r="N218" t="s">
        <v>17</v>
      </c>
    </row>
    <row r="219" spans="1:14" x14ac:dyDescent="0.4">
      <c r="A219" s="9" t="s">
        <v>14</v>
      </c>
      <c r="B219" s="9" t="s">
        <v>18</v>
      </c>
      <c r="C219" s="9" t="s">
        <v>496</v>
      </c>
      <c r="D219" t="s">
        <v>421</v>
      </c>
      <c r="G219" s="22" t="s">
        <v>1096</v>
      </c>
      <c r="H219" s="22" t="s">
        <v>1096</v>
      </c>
      <c r="I219" t="s">
        <v>16</v>
      </c>
      <c r="J219">
        <v>1</v>
      </c>
      <c r="K219" t="s">
        <v>275</v>
      </c>
      <c r="L219">
        <v>5006</v>
      </c>
      <c r="N219" t="s">
        <v>17</v>
      </c>
    </row>
    <row r="220" spans="1:14" x14ac:dyDescent="0.4">
      <c r="A220" s="9" t="s">
        <v>14</v>
      </c>
      <c r="B220" s="9" t="s">
        <v>18</v>
      </c>
      <c r="C220" s="9" t="s">
        <v>496</v>
      </c>
      <c r="D220" t="s">
        <v>199</v>
      </c>
      <c r="G220" s="22" t="s">
        <v>1097</v>
      </c>
      <c r="H220" s="22" t="s">
        <v>1097</v>
      </c>
      <c r="I220" t="s">
        <v>16</v>
      </c>
      <c r="J220">
        <v>1</v>
      </c>
      <c r="K220" t="s">
        <v>275</v>
      </c>
      <c r="L220">
        <v>5006</v>
      </c>
      <c r="N220" t="s">
        <v>17</v>
      </c>
    </row>
    <row r="221" spans="1:14" x14ac:dyDescent="0.4">
      <c r="A221" s="9" t="s">
        <v>14</v>
      </c>
      <c r="B221" s="9" t="s">
        <v>18</v>
      </c>
      <c r="C221" s="9" t="s">
        <v>496</v>
      </c>
      <c r="D221" t="s">
        <v>200</v>
      </c>
      <c r="G221" s="22" t="s">
        <v>1098</v>
      </c>
      <c r="H221" s="22" t="s">
        <v>1098</v>
      </c>
      <c r="I221" t="s">
        <v>16</v>
      </c>
      <c r="J221">
        <v>1</v>
      </c>
      <c r="K221" t="s">
        <v>275</v>
      </c>
      <c r="L221">
        <v>5006</v>
      </c>
      <c r="N221" t="s">
        <v>17</v>
      </c>
    </row>
    <row r="222" spans="1:14" x14ac:dyDescent="0.4">
      <c r="A222" s="9" t="s">
        <v>14</v>
      </c>
      <c r="B222" s="9" t="s">
        <v>18</v>
      </c>
      <c r="C222" s="9" t="s">
        <v>496</v>
      </c>
      <c r="D222" t="s">
        <v>201</v>
      </c>
      <c r="G222" s="22" t="s">
        <v>1099</v>
      </c>
      <c r="H222" s="22" t="s">
        <v>1099</v>
      </c>
      <c r="I222" t="s">
        <v>16</v>
      </c>
      <c r="J222">
        <v>1</v>
      </c>
      <c r="K222" t="s">
        <v>275</v>
      </c>
      <c r="L222">
        <v>5006</v>
      </c>
      <c r="N222" t="s">
        <v>17</v>
      </c>
    </row>
    <row r="223" spans="1:14" x14ac:dyDescent="0.4">
      <c r="A223" s="9" t="s">
        <v>14</v>
      </c>
      <c r="B223" s="9" t="s">
        <v>18</v>
      </c>
      <c r="C223" s="9" t="s">
        <v>496</v>
      </c>
      <c r="D223" t="s">
        <v>202</v>
      </c>
      <c r="G223" s="22" t="s">
        <v>1100</v>
      </c>
      <c r="H223" s="22" t="s">
        <v>1100</v>
      </c>
      <c r="I223" t="s">
        <v>16</v>
      </c>
      <c r="J223">
        <v>1</v>
      </c>
      <c r="K223" t="s">
        <v>275</v>
      </c>
      <c r="L223">
        <v>5006</v>
      </c>
      <c r="N223" t="s">
        <v>17</v>
      </c>
    </row>
    <row r="224" spans="1:14" x14ac:dyDescent="0.4">
      <c r="A224" s="9" t="s">
        <v>14</v>
      </c>
      <c r="B224" s="9" t="s">
        <v>18</v>
      </c>
      <c r="C224" s="9" t="s">
        <v>496</v>
      </c>
      <c r="D224" t="s">
        <v>203</v>
      </c>
      <c r="G224" s="22" t="s">
        <v>1101</v>
      </c>
      <c r="H224" s="22" t="s">
        <v>1101</v>
      </c>
      <c r="I224" t="s">
        <v>16</v>
      </c>
      <c r="J224">
        <v>1</v>
      </c>
      <c r="K224" t="s">
        <v>275</v>
      </c>
      <c r="L224">
        <v>5006</v>
      </c>
      <c r="N224" t="s">
        <v>17</v>
      </c>
    </row>
    <row r="225" spans="1:14" x14ac:dyDescent="0.4">
      <c r="A225" s="9" t="s">
        <v>14</v>
      </c>
      <c r="B225" s="9" t="s">
        <v>18</v>
      </c>
      <c r="C225" s="9" t="s">
        <v>496</v>
      </c>
      <c r="D225" t="s">
        <v>204</v>
      </c>
      <c r="G225" s="22" t="s">
        <v>1102</v>
      </c>
      <c r="H225" s="22" t="s">
        <v>1102</v>
      </c>
      <c r="I225" t="s">
        <v>16</v>
      </c>
      <c r="J225">
        <v>1</v>
      </c>
      <c r="K225" t="s">
        <v>275</v>
      </c>
      <c r="L225">
        <v>5006</v>
      </c>
      <c r="N225" t="s">
        <v>17</v>
      </c>
    </row>
    <row r="226" spans="1:14" x14ac:dyDescent="0.4">
      <c r="A226" s="9" t="s">
        <v>14</v>
      </c>
      <c r="B226" s="9" t="s">
        <v>18</v>
      </c>
      <c r="C226" s="9" t="s">
        <v>496</v>
      </c>
      <c r="D226" t="s">
        <v>205</v>
      </c>
      <c r="G226" s="22" t="s">
        <v>1103</v>
      </c>
      <c r="H226" s="22" t="s">
        <v>1103</v>
      </c>
      <c r="I226" t="s">
        <v>16</v>
      </c>
      <c r="J226">
        <v>1</v>
      </c>
      <c r="K226" t="s">
        <v>275</v>
      </c>
      <c r="L226">
        <v>5006</v>
      </c>
      <c r="N226" t="s">
        <v>17</v>
      </c>
    </row>
    <row r="227" spans="1:14" x14ac:dyDescent="0.4">
      <c r="A227" s="9" t="s">
        <v>14</v>
      </c>
      <c r="B227" s="9" t="s">
        <v>18</v>
      </c>
      <c r="C227" s="9" t="s">
        <v>496</v>
      </c>
      <c r="D227" t="s">
        <v>206</v>
      </c>
      <c r="G227" s="22" t="s">
        <v>1104</v>
      </c>
      <c r="H227" s="22" t="s">
        <v>1104</v>
      </c>
      <c r="I227" t="s">
        <v>16</v>
      </c>
      <c r="J227">
        <v>1</v>
      </c>
      <c r="K227" t="s">
        <v>275</v>
      </c>
      <c r="L227">
        <v>5006</v>
      </c>
      <c r="N227" t="s">
        <v>17</v>
      </c>
    </row>
    <row r="228" spans="1:14" x14ac:dyDescent="0.4">
      <c r="A228" s="9" t="s">
        <v>14</v>
      </c>
      <c r="B228" s="9" t="s">
        <v>18</v>
      </c>
      <c r="C228" s="9" t="s">
        <v>496</v>
      </c>
      <c r="D228" t="s">
        <v>207</v>
      </c>
      <c r="G228" s="22" t="s">
        <v>1105</v>
      </c>
      <c r="H228" s="22" t="s">
        <v>1105</v>
      </c>
      <c r="I228" t="s">
        <v>16</v>
      </c>
      <c r="J228">
        <v>1</v>
      </c>
      <c r="K228" t="s">
        <v>275</v>
      </c>
      <c r="L228">
        <v>5006</v>
      </c>
      <c r="N228" t="s">
        <v>17</v>
      </c>
    </row>
    <row r="229" spans="1:14" x14ac:dyDescent="0.4">
      <c r="A229" s="9" t="s">
        <v>14</v>
      </c>
      <c r="B229" s="9" t="s">
        <v>18</v>
      </c>
      <c r="C229" s="9" t="s">
        <v>496</v>
      </c>
      <c r="D229" t="s">
        <v>208</v>
      </c>
      <c r="G229" s="22" t="s">
        <v>1106</v>
      </c>
      <c r="H229" s="22" t="s">
        <v>1106</v>
      </c>
      <c r="I229" t="s">
        <v>16</v>
      </c>
      <c r="J229">
        <v>1</v>
      </c>
      <c r="K229" t="s">
        <v>275</v>
      </c>
      <c r="L229">
        <v>5006</v>
      </c>
      <c r="N229" t="s">
        <v>17</v>
      </c>
    </row>
    <row r="230" spans="1:14" x14ac:dyDescent="0.4">
      <c r="A230" s="9" t="s">
        <v>14</v>
      </c>
      <c r="B230" s="9" t="s">
        <v>18</v>
      </c>
      <c r="C230" s="9" t="s">
        <v>496</v>
      </c>
      <c r="D230" t="s">
        <v>422</v>
      </c>
      <c r="G230" s="22" t="s">
        <v>1107</v>
      </c>
      <c r="H230" s="22" t="s">
        <v>1107</v>
      </c>
      <c r="I230" t="s">
        <v>16</v>
      </c>
      <c r="J230">
        <v>1</v>
      </c>
      <c r="K230" t="s">
        <v>275</v>
      </c>
      <c r="L230">
        <v>5006</v>
      </c>
      <c r="N230" t="s">
        <v>17</v>
      </c>
    </row>
    <row r="231" spans="1:14" x14ac:dyDescent="0.4">
      <c r="A231" s="9" t="s">
        <v>14</v>
      </c>
      <c r="B231" s="9" t="s">
        <v>18</v>
      </c>
      <c r="C231" s="9" t="s">
        <v>496</v>
      </c>
      <c r="D231" t="s">
        <v>423</v>
      </c>
      <c r="G231" s="22" t="s">
        <v>1108</v>
      </c>
      <c r="H231" s="22" t="s">
        <v>1108</v>
      </c>
      <c r="I231" t="s">
        <v>16</v>
      </c>
      <c r="J231">
        <v>1</v>
      </c>
      <c r="K231" t="s">
        <v>275</v>
      </c>
      <c r="L231">
        <v>5006</v>
      </c>
      <c r="N231" t="s">
        <v>17</v>
      </c>
    </row>
    <row r="232" spans="1:14" x14ac:dyDescent="0.4">
      <c r="A232" s="9" t="s">
        <v>14</v>
      </c>
      <c r="B232" s="9" t="s">
        <v>18</v>
      </c>
      <c r="C232" s="9" t="s">
        <v>496</v>
      </c>
      <c r="D232" t="s">
        <v>424</v>
      </c>
      <c r="G232" s="22" t="s">
        <v>1109</v>
      </c>
      <c r="H232" s="22" t="s">
        <v>1109</v>
      </c>
      <c r="I232" t="s">
        <v>16</v>
      </c>
      <c r="J232">
        <v>1</v>
      </c>
      <c r="K232" t="s">
        <v>275</v>
      </c>
      <c r="L232">
        <v>5006</v>
      </c>
      <c r="N232" t="s">
        <v>17</v>
      </c>
    </row>
    <row r="233" spans="1:14" x14ac:dyDescent="0.4">
      <c r="A233" s="9" t="s">
        <v>14</v>
      </c>
      <c r="B233" s="9" t="s">
        <v>18</v>
      </c>
      <c r="C233" s="9" t="s">
        <v>496</v>
      </c>
      <c r="D233" t="s">
        <v>425</v>
      </c>
      <c r="G233" s="22" t="s">
        <v>1110</v>
      </c>
      <c r="H233" s="22" t="s">
        <v>1110</v>
      </c>
      <c r="I233" t="s">
        <v>16</v>
      </c>
      <c r="J233">
        <v>1</v>
      </c>
      <c r="K233" t="s">
        <v>275</v>
      </c>
      <c r="L233">
        <v>5006</v>
      </c>
      <c r="N233" t="s">
        <v>17</v>
      </c>
    </row>
    <row r="234" spans="1:14" x14ac:dyDescent="0.4">
      <c r="A234" s="9" t="s">
        <v>14</v>
      </c>
      <c r="B234" s="9" t="s">
        <v>18</v>
      </c>
      <c r="C234" s="9" t="s">
        <v>496</v>
      </c>
      <c r="D234" t="s">
        <v>426</v>
      </c>
      <c r="G234" s="22" t="s">
        <v>1111</v>
      </c>
      <c r="H234" s="22" t="s">
        <v>1111</v>
      </c>
      <c r="I234" t="s">
        <v>16</v>
      </c>
      <c r="J234">
        <v>1</v>
      </c>
      <c r="K234" t="s">
        <v>275</v>
      </c>
      <c r="L234">
        <v>5006</v>
      </c>
      <c r="N234" t="s">
        <v>17</v>
      </c>
    </row>
    <row r="235" spans="1:14" x14ac:dyDescent="0.4">
      <c r="A235" s="9" t="s">
        <v>14</v>
      </c>
      <c r="B235" s="9" t="s">
        <v>18</v>
      </c>
      <c r="C235" s="9" t="s">
        <v>496</v>
      </c>
      <c r="D235" t="s">
        <v>427</v>
      </c>
      <c r="G235" s="22" t="s">
        <v>1112</v>
      </c>
      <c r="H235" s="22" t="s">
        <v>1112</v>
      </c>
      <c r="I235" t="s">
        <v>16</v>
      </c>
      <c r="J235">
        <v>1</v>
      </c>
      <c r="K235" t="s">
        <v>275</v>
      </c>
      <c r="L235">
        <v>5006</v>
      </c>
      <c r="N235" t="s">
        <v>17</v>
      </c>
    </row>
    <row r="236" spans="1:14" x14ac:dyDescent="0.4">
      <c r="A236" s="9" t="s">
        <v>14</v>
      </c>
      <c r="B236" s="9" t="s">
        <v>18</v>
      </c>
      <c r="C236" s="9" t="s">
        <v>496</v>
      </c>
      <c r="D236" t="s">
        <v>428</v>
      </c>
      <c r="G236" s="22" t="s">
        <v>1113</v>
      </c>
      <c r="H236" s="22" t="s">
        <v>1113</v>
      </c>
      <c r="I236" t="s">
        <v>16</v>
      </c>
      <c r="J236">
        <v>1</v>
      </c>
      <c r="K236" t="s">
        <v>275</v>
      </c>
      <c r="L236">
        <v>5006</v>
      </c>
      <c r="N236" t="s">
        <v>17</v>
      </c>
    </row>
    <row r="237" spans="1:14" x14ac:dyDescent="0.4">
      <c r="A237" s="9" t="s">
        <v>14</v>
      </c>
      <c r="B237" s="9" t="s">
        <v>18</v>
      </c>
      <c r="C237" s="9" t="s">
        <v>496</v>
      </c>
      <c r="D237" t="s">
        <v>429</v>
      </c>
      <c r="G237" s="22" t="s">
        <v>1114</v>
      </c>
      <c r="H237" s="22" t="s">
        <v>1114</v>
      </c>
      <c r="I237" t="s">
        <v>16</v>
      </c>
      <c r="J237">
        <v>1</v>
      </c>
      <c r="K237" t="s">
        <v>275</v>
      </c>
      <c r="L237">
        <v>5006</v>
      </c>
      <c r="N237" t="s">
        <v>17</v>
      </c>
    </row>
    <row r="238" spans="1:14" x14ac:dyDescent="0.4">
      <c r="A238" s="9" t="s">
        <v>14</v>
      </c>
      <c r="B238" s="9" t="s">
        <v>18</v>
      </c>
      <c r="C238" s="9" t="s">
        <v>496</v>
      </c>
      <c r="D238" t="s">
        <v>430</v>
      </c>
      <c r="G238" s="22" t="s">
        <v>1115</v>
      </c>
      <c r="H238" s="22" t="s">
        <v>1115</v>
      </c>
      <c r="I238" t="s">
        <v>16</v>
      </c>
      <c r="J238">
        <v>1</v>
      </c>
      <c r="K238" t="s">
        <v>275</v>
      </c>
      <c r="L238">
        <v>5006</v>
      </c>
      <c r="N238" t="s">
        <v>17</v>
      </c>
    </row>
    <row r="239" spans="1:14" x14ac:dyDescent="0.4">
      <c r="A239" s="9" t="s">
        <v>14</v>
      </c>
      <c r="B239" s="9" t="s">
        <v>18</v>
      </c>
      <c r="C239" s="9" t="s">
        <v>496</v>
      </c>
      <c r="D239" t="s">
        <v>431</v>
      </c>
      <c r="G239" s="22" t="s">
        <v>1116</v>
      </c>
      <c r="H239" s="22" t="s">
        <v>1116</v>
      </c>
      <c r="I239" t="s">
        <v>16</v>
      </c>
      <c r="J239">
        <v>1</v>
      </c>
      <c r="K239" t="s">
        <v>275</v>
      </c>
      <c r="L239">
        <v>5006</v>
      </c>
      <c r="N239" t="s">
        <v>17</v>
      </c>
    </row>
    <row r="240" spans="1:14" x14ac:dyDescent="0.4">
      <c r="A240" s="9" t="s">
        <v>14</v>
      </c>
      <c r="B240" s="9" t="s">
        <v>18</v>
      </c>
      <c r="C240" s="9" t="s">
        <v>496</v>
      </c>
      <c r="D240" t="s">
        <v>209</v>
      </c>
      <c r="G240" s="22" t="s">
        <v>1117</v>
      </c>
      <c r="H240" s="22" t="s">
        <v>1117</v>
      </c>
      <c r="I240" t="s">
        <v>16</v>
      </c>
      <c r="J240">
        <v>1</v>
      </c>
      <c r="K240" t="s">
        <v>275</v>
      </c>
      <c r="L240">
        <v>5006</v>
      </c>
      <c r="N240" t="s">
        <v>17</v>
      </c>
    </row>
    <row r="241" spans="1:14" x14ac:dyDescent="0.4">
      <c r="A241" s="9" t="s">
        <v>14</v>
      </c>
      <c r="B241" s="9" t="s">
        <v>18</v>
      </c>
      <c r="C241" s="9" t="s">
        <v>496</v>
      </c>
      <c r="D241" t="s">
        <v>210</v>
      </c>
      <c r="G241" s="22" t="s">
        <v>1118</v>
      </c>
      <c r="H241" s="22" t="s">
        <v>1118</v>
      </c>
      <c r="I241" t="s">
        <v>16</v>
      </c>
      <c r="J241">
        <v>1</v>
      </c>
      <c r="K241" t="s">
        <v>275</v>
      </c>
      <c r="L241">
        <v>5006</v>
      </c>
      <c r="N241" t="s">
        <v>17</v>
      </c>
    </row>
    <row r="242" spans="1:14" x14ac:dyDescent="0.4">
      <c r="A242" s="9" t="s">
        <v>14</v>
      </c>
      <c r="B242" s="9" t="s">
        <v>18</v>
      </c>
      <c r="C242" s="9" t="s">
        <v>496</v>
      </c>
      <c r="D242" t="s">
        <v>211</v>
      </c>
      <c r="G242" s="22" t="s">
        <v>1119</v>
      </c>
      <c r="H242" s="22" t="s">
        <v>1119</v>
      </c>
      <c r="I242" t="s">
        <v>16</v>
      </c>
      <c r="J242">
        <v>1</v>
      </c>
      <c r="K242" t="s">
        <v>275</v>
      </c>
      <c r="L242">
        <v>5006</v>
      </c>
      <c r="N242" t="s">
        <v>17</v>
      </c>
    </row>
    <row r="243" spans="1:14" x14ac:dyDescent="0.4">
      <c r="A243" s="9" t="s">
        <v>14</v>
      </c>
      <c r="B243" s="9" t="s">
        <v>18</v>
      </c>
      <c r="C243" s="9" t="s">
        <v>496</v>
      </c>
      <c r="D243" t="s">
        <v>212</v>
      </c>
      <c r="G243" s="22" t="s">
        <v>1120</v>
      </c>
      <c r="H243" s="22" t="s">
        <v>1120</v>
      </c>
      <c r="I243" t="s">
        <v>16</v>
      </c>
      <c r="J243">
        <v>1</v>
      </c>
      <c r="K243" t="s">
        <v>275</v>
      </c>
      <c r="L243">
        <v>5006</v>
      </c>
      <c r="N243" t="s">
        <v>17</v>
      </c>
    </row>
    <row r="244" spans="1:14" x14ac:dyDescent="0.4">
      <c r="A244" s="9" t="s">
        <v>14</v>
      </c>
      <c r="B244" s="9" t="s">
        <v>18</v>
      </c>
      <c r="C244" s="9" t="s">
        <v>496</v>
      </c>
      <c r="D244" t="s">
        <v>213</v>
      </c>
      <c r="G244" s="22" t="s">
        <v>1121</v>
      </c>
      <c r="H244" s="22" t="s">
        <v>1121</v>
      </c>
      <c r="I244" t="s">
        <v>16</v>
      </c>
      <c r="J244">
        <v>1</v>
      </c>
      <c r="K244" t="s">
        <v>275</v>
      </c>
      <c r="L244">
        <v>5006</v>
      </c>
      <c r="N244" t="s">
        <v>17</v>
      </c>
    </row>
    <row r="245" spans="1:14" x14ac:dyDescent="0.4">
      <c r="A245" s="9" t="s">
        <v>14</v>
      </c>
      <c r="B245" s="9" t="s">
        <v>18</v>
      </c>
      <c r="C245" s="9" t="s">
        <v>496</v>
      </c>
      <c r="D245" t="s">
        <v>214</v>
      </c>
      <c r="G245" s="22" t="s">
        <v>1122</v>
      </c>
      <c r="H245" s="22" t="s">
        <v>1122</v>
      </c>
      <c r="I245" t="s">
        <v>16</v>
      </c>
      <c r="J245">
        <v>1</v>
      </c>
      <c r="K245" t="s">
        <v>275</v>
      </c>
      <c r="L245">
        <v>5006</v>
      </c>
      <c r="N245" t="s">
        <v>17</v>
      </c>
    </row>
    <row r="246" spans="1:14" x14ac:dyDescent="0.4">
      <c r="A246" s="9" t="s">
        <v>14</v>
      </c>
      <c r="B246" s="9" t="s">
        <v>18</v>
      </c>
      <c r="C246" s="9" t="s">
        <v>496</v>
      </c>
      <c r="D246" t="s">
        <v>215</v>
      </c>
      <c r="G246" s="22" t="s">
        <v>1123</v>
      </c>
      <c r="H246" s="22" t="s">
        <v>1123</v>
      </c>
      <c r="I246" t="s">
        <v>16</v>
      </c>
      <c r="J246">
        <v>1</v>
      </c>
      <c r="K246" t="s">
        <v>275</v>
      </c>
      <c r="L246">
        <v>5006</v>
      </c>
      <c r="N246" t="s">
        <v>17</v>
      </c>
    </row>
    <row r="247" spans="1:14" x14ac:dyDescent="0.4">
      <c r="A247" s="9" t="s">
        <v>14</v>
      </c>
      <c r="B247" s="9" t="s">
        <v>18</v>
      </c>
      <c r="C247" s="9" t="s">
        <v>496</v>
      </c>
      <c r="D247" t="s">
        <v>216</v>
      </c>
      <c r="G247" s="22" t="s">
        <v>1124</v>
      </c>
      <c r="H247" s="22" t="s">
        <v>1124</v>
      </c>
      <c r="I247" t="s">
        <v>16</v>
      </c>
      <c r="J247">
        <v>1</v>
      </c>
      <c r="K247" t="s">
        <v>275</v>
      </c>
      <c r="L247">
        <v>5006</v>
      </c>
      <c r="N247" t="s">
        <v>17</v>
      </c>
    </row>
    <row r="248" spans="1:14" x14ac:dyDescent="0.4">
      <c r="A248" s="9" t="s">
        <v>14</v>
      </c>
      <c r="B248" s="9" t="s">
        <v>18</v>
      </c>
      <c r="C248" s="9" t="s">
        <v>496</v>
      </c>
      <c r="D248" t="s">
        <v>217</v>
      </c>
      <c r="G248" s="22" t="s">
        <v>1125</v>
      </c>
      <c r="H248" s="22" t="s">
        <v>1125</v>
      </c>
      <c r="I248" t="s">
        <v>16</v>
      </c>
      <c r="J248">
        <v>1</v>
      </c>
      <c r="K248" t="s">
        <v>275</v>
      </c>
      <c r="L248">
        <v>5006</v>
      </c>
      <c r="N248" t="s">
        <v>17</v>
      </c>
    </row>
    <row r="249" spans="1:14" x14ac:dyDescent="0.4">
      <c r="A249" s="9" t="s">
        <v>14</v>
      </c>
      <c r="B249" s="9" t="s">
        <v>18</v>
      </c>
      <c r="C249" s="9" t="s">
        <v>496</v>
      </c>
      <c r="D249" t="s">
        <v>218</v>
      </c>
      <c r="G249" s="22" t="s">
        <v>1126</v>
      </c>
      <c r="H249" s="22" t="s">
        <v>1126</v>
      </c>
      <c r="I249" t="s">
        <v>16</v>
      </c>
      <c r="J249">
        <v>1</v>
      </c>
      <c r="K249" t="s">
        <v>275</v>
      </c>
      <c r="L249">
        <v>5006</v>
      </c>
      <c r="N249" t="s">
        <v>17</v>
      </c>
    </row>
    <row r="250" spans="1:14" x14ac:dyDescent="0.4">
      <c r="A250" s="9" t="s">
        <v>14</v>
      </c>
      <c r="B250" s="9" t="s">
        <v>18</v>
      </c>
      <c r="C250" s="9" t="s">
        <v>496</v>
      </c>
      <c r="D250" t="s">
        <v>432</v>
      </c>
      <c r="G250" s="22" t="s">
        <v>1127</v>
      </c>
      <c r="H250" s="22" t="s">
        <v>1127</v>
      </c>
      <c r="I250" t="s">
        <v>16</v>
      </c>
      <c r="J250">
        <v>1</v>
      </c>
      <c r="K250" t="s">
        <v>275</v>
      </c>
      <c r="L250">
        <v>5006</v>
      </c>
      <c r="N250" t="s">
        <v>17</v>
      </c>
    </row>
    <row r="251" spans="1:14" x14ac:dyDescent="0.4">
      <c r="A251" s="9" t="s">
        <v>14</v>
      </c>
      <c r="B251" s="9" t="s">
        <v>18</v>
      </c>
      <c r="C251" s="9" t="s">
        <v>496</v>
      </c>
      <c r="D251" t="s">
        <v>433</v>
      </c>
      <c r="G251" s="22" t="s">
        <v>1128</v>
      </c>
      <c r="H251" s="22" t="s">
        <v>1128</v>
      </c>
      <c r="I251" t="s">
        <v>16</v>
      </c>
      <c r="J251">
        <v>1</v>
      </c>
      <c r="K251" t="s">
        <v>275</v>
      </c>
      <c r="L251">
        <v>5006</v>
      </c>
      <c r="N251" t="s">
        <v>17</v>
      </c>
    </row>
    <row r="252" spans="1:14" x14ac:dyDescent="0.4">
      <c r="A252" s="9" t="s">
        <v>14</v>
      </c>
      <c r="B252" s="9" t="s">
        <v>18</v>
      </c>
      <c r="C252" s="9" t="s">
        <v>496</v>
      </c>
      <c r="D252" t="s">
        <v>434</v>
      </c>
      <c r="G252" s="22" t="s">
        <v>1129</v>
      </c>
      <c r="H252" s="22" t="s">
        <v>1129</v>
      </c>
      <c r="I252" t="s">
        <v>16</v>
      </c>
      <c r="J252">
        <v>1</v>
      </c>
      <c r="K252" t="s">
        <v>275</v>
      </c>
      <c r="L252">
        <v>5006</v>
      </c>
      <c r="N252" t="s">
        <v>17</v>
      </c>
    </row>
    <row r="253" spans="1:14" x14ac:dyDescent="0.4">
      <c r="A253" s="9" t="s">
        <v>14</v>
      </c>
      <c r="B253" s="9" t="s">
        <v>18</v>
      </c>
      <c r="C253" s="9" t="s">
        <v>496</v>
      </c>
      <c r="D253" t="s">
        <v>435</v>
      </c>
      <c r="G253" s="22" t="s">
        <v>1130</v>
      </c>
      <c r="H253" s="22" t="s">
        <v>1130</v>
      </c>
      <c r="I253" t="s">
        <v>16</v>
      </c>
      <c r="J253">
        <v>1</v>
      </c>
      <c r="K253" t="s">
        <v>275</v>
      </c>
      <c r="L253">
        <v>5006</v>
      </c>
      <c r="N253" t="s">
        <v>17</v>
      </c>
    </row>
    <row r="254" spans="1:14" x14ac:dyDescent="0.4">
      <c r="A254" s="9" t="s">
        <v>14</v>
      </c>
      <c r="B254" s="9" t="s">
        <v>18</v>
      </c>
      <c r="C254" s="9" t="s">
        <v>496</v>
      </c>
      <c r="D254" t="s">
        <v>436</v>
      </c>
      <c r="G254" s="22" t="s">
        <v>1131</v>
      </c>
      <c r="H254" s="22" t="s">
        <v>1131</v>
      </c>
      <c r="I254" t="s">
        <v>16</v>
      </c>
      <c r="J254">
        <v>1</v>
      </c>
      <c r="K254" t="s">
        <v>275</v>
      </c>
      <c r="L254">
        <v>5006</v>
      </c>
      <c r="N254" t="s">
        <v>17</v>
      </c>
    </row>
    <row r="255" spans="1:14" x14ac:dyDescent="0.4">
      <c r="A255" s="9" t="s">
        <v>14</v>
      </c>
      <c r="B255" s="9" t="s">
        <v>18</v>
      </c>
      <c r="C255" s="9" t="s">
        <v>496</v>
      </c>
      <c r="D255" t="s">
        <v>437</v>
      </c>
      <c r="G255" s="22" t="s">
        <v>1132</v>
      </c>
      <c r="H255" s="22" t="s">
        <v>1132</v>
      </c>
      <c r="I255" t="s">
        <v>16</v>
      </c>
      <c r="J255">
        <v>1</v>
      </c>
      <c r="K255" t="s">
        <v>275</v>
      </c>
      <c r="L255">
        <v>5006</v>
      </c>
      <c r="N255" t="s">
        <v>17</v>
      </c>
    </row>
    <row r="256" spans="1:14" x14ac:dyDescent="0.4">
      <c r="A256" s="9" t="s">
        <v>14</v>
      </c>
      <c r="B256" s="9" t="s">
        <v>18</v>
      </c>
      <c r="C256" s="9" t="s">
        <v>496</v>
      </c>
      <c r="D256" t="s">
        <v>438</v>
      </c>
      <c r="G256" s="22" t="s">
        <v>1133</v>
      </c>
      <c r="H256" s="22" t="s">
        <v>1133</v>
      </c>
      <c r="I256" t="s">
        <v>16</v>
      </c>
      <c r="J256">
        <v>1</v>
      </c>
      <c r="K256" t="s">
        <v>275</v>
      </c>
      <c r="L256">
        <v>5006</v>
      </c>
      <c r="N256" t="s">
        <v>17</v>
      </c>
    </row>
    <row r="257" spans="1:14" x14ac:dyDescent="0.4">
      <c r="A257" s="9" t="s">
        <v>14</v>
      </c>
      <c r="B257" s="9" t="s">
        <v>18</v>
      </c>
      <c r="C257" s="9" t="s">
        <v>496</v>
      </c>
      <c r="D257" t="s">
        <v>439</v>
      </c>
      <c r="G257" s="22" t="s">
        <v>1134</v>
      </c>
      <c r="H257" s="22" t="s">
        <v>1134</v>
      </c>
      <c r="I257" t="s">
        <v>16</v>
      </c>
      <c r="J257">
        <v>1</v>
      </c>
      <c r="K257" t="s">
        <v>275</v>
      </c>
      <c r="L257">
        <v>5006</v>
      </c>
      <c r="N257" t="s">
        <v>17</v>
      </c>
    </row>
    <row r="258" spans="1:14" x14ac:dyDescent="0.4">
      <c r="A258" s="9" t="s">
        <v>14</v>
      </c>
      <c r="B258" s="9" t="s">
        <v>18</v>
      </c>
      <c r="C258" s="9" t="s">
        <v>496</v>
      </c>
      <c r="D258" t="s">
        <v>440</v>
      </c>
      <c r="G258" s="22" t="s">
        <v>1135</v>
      </c>
      <c r="H258" s="22" t="s">
        <v>1135</v>
      </c>
      <c r="I258" t="s">
        <v>16</v>
      </c>
      <c r="J258">
        <v>1</v>
      </c>
      <c r="K258" t="s">
        <v>275</v>
      </c>
      <c r="L258">
        <v>5006</v>
      </c>
      <c r="N258" t="s">
        <v>17</v>
      </c>
    </row>
    <row r="259" spans="1:14" x14ac:dyDescent="0.4">
      <c r="A259" s="9" t="s">
        <v>14</v>
      </c>
      <c r="B259" s="9" t="s">
        <v>18</v>
      </c>
      <c r="C259" s="9" t="s">
        <v>496</v>
      </c>
      <c r="D259" t="s">
        <v>441</v>
      </c>
      <c r="G259" s="22" t="s">
        <v>1136</v>
      </c>
      <c r="H259" s="22" t="s">
        <v>1136</v>
      </c>
      <c r="I259" t="s">
        <v>16</v>
      </c>
      <c r="J259">
        <v>1</v>
      </c>
      <c r="K259" t="s">
        <v>275</v>
      </c>
      <c r="L259">
        <v>5006</v>
      </c>
      <c r="N259" t="s">
        <v>17</v>
      </c>
    </row>
    <row r="260" spans="1:14" x14ac:dyDescent="0.4">
      <c r="A260" s="9" t="s">
        <v>14</v>
      </c>
      <c r="B260" s="9" t="s">
        <v>18</v>
      </c>
      <c r="C260" s="9" t="s">
        <v>496</v>
      </c>
      <c r="D260" t="s">
        <v>219</v>
      </c>
      <c r="G260" s="22" t="s">
        <v>1137</v>
      </c>
      <c r="H260" s="22" t="s">
        <v>1137</v>
      </c>
      <c r="I260" t="s">
        <v>16</v>
      </c>
      <c r="J260">
        <v>1</v>
      </c>
      <c r="K260" t="s">
        <v>275</v>
      </c>
      <c r="L260">
        <v>5006</v>
      </c>
      <c r="N260" t="s">
        <v>17</v>
      </c>
    </row>
    <row r="261" spans="1:14" x14ac:dyDescent="0.4">
      <c r="A261" s="9" t="s">
        <v>14</v>
      </c>
      <c r="B261" s="9" t="s">
        <v>18</v>
      </c>
      <c r="C261" s="9" t="s">
        <v>496</v>
      </c>
      <c r="D261" t="s">
        <v>220</v>
      </c>
      <c r="G261" s="22" t="s">
        <v>1138</v>
      </c>
      <c r="H261" s="22" t="s">
        <v>1138</v>
      </c>
      <c r="I261" t="s">
        <v>16</v>
      </c>
      <c r="J261">
        <v>1</v>
      </c>
      <c r="K261" t="s">
        <v>275</v>
      </c>
      <c r="L261">
        <v>5006</v>
      </c>
      <c r="N261" t="s">
        <v>17</v>
      </c>
    </row>
    <row r="262" spans="1:14" x14ac:dyDescent="0.4">
      <c r="A262" s="9" t="s">
        <v>14</v>
      </c>
      <c r="B262" s="9" t="s">
        <v>18</v>
      </c>
      <c r="C262" s="9" t="s">
        <v>496</v>
      </c>
      <c r="D262" t="s">
        <v>221</v>
      </c>
      <c r="G262" s="22" t="s">
        <v>1139</v>
      </c>
      <c r="H262" s="22" t="s">
        <v>1139</v>
      </c>
      <c r="I262" t="s">
        <v>16</v>
      </c>
      <c r="J262">
        <v>1</v>
      </c>
      <c r="K262" t="s">
        <v>275</v>
      </c>
      <c r="L262">
        <v>5006</v>
      </c>
      <c r="N262" t="s">
        <v>17</v>
      </c>
    </row>
    <row r="263" spans="1:14" x14ac:dyDescent="0.4">
      <c r="A263" s="9" t="s">
        <v>14</v>
      </c>
      <c r="B263" s="9" t="s">
        <v>18</v>
      </c>
      <c r="C263" s="9" t="s">
        <v>496</v>
      </c>
      <c r="D263" t="s">
        <v>222</v>
      </c>
      <c r="G263" s="22" t="s">
        <v>1140</v>
      </c>
      <c r="H263" s="22" t="s">
        <v>1140</v>
      </c>
      <c r="I263" t="s">
        <v>16</v>
      </c>
      <c r="J263">
        <v>1</v>
      </c>
      <c r="K263" t="s">
        <v>275</v>
      </c>
      <c r="L263">
        <v>5006</v>
      </c>
      <c r="N263" t="s">
        <v>17</v>
      </c>
    </row>
    <row r="264" spans="1:14" x14ac:dyDescent="0.4">
      <c r="A264" s="9" t="s">
        <v>14</v>
      </c>
      <c r="B264" s="9" t="s">
        <v>18</v>
      </c>
      <c r="C264" s="9" t="s">
        <v>496</v>
      </c>
      <c r="D264" t="s">
        <v>223</v>
      </c>
      <c r="G264" s="22" t="s">
        <v>1141</v>
      </c>
      <c r="H264" s="22" t="s">
        <v>1141</v>
      </c>
      <c r="I264" t="s">
        <v>16</v>
      </c>
      <c r="J264">
        <v>1</v>
      </c>
      <c r="K264" t="s">
        <v>275</v>
      </c>
      <c r="L264">
        <v>5006</v>
      </c>
      <c r="N264" t="s">
        <v>17</v>
      </c>
    </row>
    <row r="265" spans="1:14" x14ac:dyDescent="0.4">
      <c r="A265" s="9" t="s">
        <v>14</v>
      </c>
      <c r="B265" s="9" t="s">
        <v>18</v>
      </c>
      <c r="C265" s="9" t="s">
        <v>496</v>
      </c>
      <c r="D265" t="s">
        <v>224</v>
      </c>
      <c r="G265" s="22" t="s">
        <v>1142</v>
      </c>
      <c r="H265" s="22" t="s">
        <v>1142</v>
      </c>
      <c r="I265" t="s">
        <v>16</v>
      </c>
      <c r="J265">
        <v>1</v>
      </c>
      <c r="K265" t="s">
        <v>275</v>
      </c>
      <c r="L265">
        <v>5006</v>
      </c>
      <c r="N265" t="s">
        <v>17</v>
      </c>
    </row>
    <row r="266" spans="1:14" x14ac:dyDescent="0.4">
      <c r="A266" s="9" t="s">
        <v>14</v>
      </c>
      <c r="B266" s="9" t="s">
        <v>18</v>
      </c>
      <c r="C266" s="9" t="s">
        <v>496</v>
      </c>
      <c r="D266" t="s">
        <v>225</v>
      </c>
      <c r="G266" s="22" t="s">
        <v>1143</v>
      </c>
      <c r="H266" s="22" t="s">
        <v>1143</v>
      </c>
      <c r="I266" t="s">
        <v>16</v>
      </c>
      <c r="J266">
        <v>1</v>
      </c>
      <c r="K266" t="s">
        <v>275</v>
      </c>
      <c r="L266">
        <v>5006</v>
      </c>
      <c r="N266" t="s">
        <v>17</v>
      </c>
    </row>
    <row r="267" spans="1:14" x14ac:dyDescent="0.4">
      <c r="A267" s="9" t="s">
        <v>14</v>
      </c>
      <c r="B267" s="9" t="s">
        <v>18</v>
      </c>
      <c r="C267" s="9" t="s">
        <v>496</v>
      </c>
      <c r="D267" t="s">
        <v>226</v>
      </c>
      <c r="G267" s="22" t="s">
        <v>1144</v>
      </c>
      <c r="H267" s="22" t="s">
        <v>1144</v>
      </c>
      <c r="I267" t="s">
        <v>16</v>
      </c>
      <c r="J267">
        <v>1</v>
      </c>
      <c r="K267" t="s">
        <v>275</v>
      </c>
      <c r="L267">
        <v>5006</v>
      </c>
      <c r="N267" t="s">
        <v>17</v>
      </c>
    </row>
    <row r="268" spans="1:14" x14ac:dyDescent="0.4">
      <c r="A268" s="9" t="s">
        <v>14</v>
      </c>
      <c r="B268" s="9" t="s">
        <v>18</v>
      </c>
      <c r="C268" s="9" t="s">
        <v>496</v>
      </c>
      <c r="D268" t="s">
        <v>227</v>
      </c>
      <c r="G268" s="22" t="s">
        <v>1145</v>
      </c>
      <c r="H268" s="22" t="s">
        <v>1145</v>
      </c>
      <c r="I268" t="s">
        <v>16</v>
      </c>
      <c r="J268">
        <v>1</v>
      </c>
      <c r="K268" t="s">
        <v>275</v>
      </c>
      <c r="L268">
        <v>5006</v>
      </c>
      <c r="N268" t="s">
        <v>17</v>
      </c>
    </row>
    <row r="269" spans="1:14" x14ac:dyDescent="0.4">
      <c r="A269" s="9" t="s">
        <v>14</v>
      </c>
      <c r="B269" s="9" t="s">
        <v>18</v>
      </c>
      <c r="C269" s="9" t="s">
        <v>496</v>
      </c>
      <c r="D269" t="s">
        <v>228</v>
      </c>
      <c r="G269" s="22" t="s">
        <v>1146</v>
      </c>
      <c r="H269" s="22" t="s">
        <v>1146</v>
      </c>
      <c r="I269" t="s">
        <v>16</v>
      </c>
      <c r="J269">
        <v>1</v>
      </c>
      <c r="K269" t="s">
        <v>275</v>
      </c>
      <c r="L269">
        <v>5006</v>
      </c>
      <c r="N269" t="s">
        <v>17</v>
      </c>
    </row>
    <row r="270" spans="1:14" x14ac:dyDescent="0.4">
      <c r="A270" s="9" t="s">
        <v>14</v>
      </c>
      <c r="B270" s="9" t="s">
        <v>18</v>
      </c>
      <c r="C270" s="9" t="s">
        <v>496</v>
      </c>
      <c r="D270" t="s">
        <v>442</v>
      </c>
      <c r="G270" s="22" t="s">
        <v>1147</v>
      </c>
      <c r="H270" s="22" t="s">
        <v>1147</v>
      </c>
      <c r="I270" t="s">
        <v>16</v>
      </c>
      <c r="J270">
        <v>1</v>
      </c>
      <c r="K270" t="s">
        <v>275</v>
      </c>
      <c r="L270">
        <v>5006</v>
      </c>
      <c r="N270" t="s">
        <v>17</v>
      </c>
    </row>
    <row r="271" spans="1:14" x14ac:dyDescent="0.4">
      <c r="A271" s="9" t="s">
        <v>14</v>
      </c>
      <c r="B271" s="9" t="s">
        <v>18</v>
      </c>
      <c r="C271" s="9" t="s">
        <v>496</v>
      </c>
      <c r="D271" t="s">
        <v>443</v>
      </c>
      <c r="G271" s="22" t="s">
        <v>1148</v>
      </c>
      <c r="H271" s="22" t="s">
        <v>1148</v>
      </c>
      <c r="I271" t="s">
        <v>16</v>
      </c>
      <c r="J271">
        <v>1</v>
      </c>
      <c r="K271" t="s">
        <v>275</v>
      </c>
      <c r="L271">
        <v>5006</v>
      </c>
      <c r="N271" t="s">
        <v>17</v>
      </c>
    </row>
    <row r="272" spans="1:14" x14ac:dyDescent="0.4">
      <c r="A272" s="9" t="s">
        <v>14</v>
      </c>
      <c r="B272" s="9" t="s">
        <v>18</v>
      </c>
      <c r="C272" s="9" t="s">
        <v>496</v>
      </c>
      <c r="D272" t="s">
        <v>444</v>
      </c>
      <c r="G272" s="22" t="s">
        <v>1149</v>
      </c>
      <c r="H272" s="22" t="s">
        <v>1149</v>
      </c>
      <c r="I272" t="s">
        <v>16</v>
      </c>
      <c r="J272">
        <v>1</v>
      </c>
      <c r="K272" t="s">
        <v>275</v>
      </c>
      <c r="L272">
        <v>5006</v>
      </c>
      <c r="N272" t="s">
        <v>17</v>
      </c>
    </row>
    <row r="273" spans="1:14" x14ac:dyDescent="0.4">
      <c r="A273" s="9" t="s">
        <v>14</v>
      </c>
      <c r="B273" s="9" t="s">
        <v>18</v>
      </c>
      <c r="C273" s="9" t="s">
        <v>496</v>
      </c>
      <c r="D273" t="s">
        <v>445</v>
      </c>
      <c r="G273" s="22" t="s">
        <v>1150</v>
      </c>
      <c r="H273" s="22" t="s">
        <v>1150</v>
      </c>
      <c r="I273" t="s">
        <v>16</v>
      </c>
      <c r="J273">
        <v>1</v>
      </c>
      <c r="K273" t="s">
        <v>275</v>
      </c>
      <c r="L273">
        <v>5006</v>
      </c>
      <c r="N273" t="s">
        <v>17</v>
      </c>
    </row>
    <row r="274" spans="1:14" x14ac:dyDescent="0.4">
      <c r="A274" s="9" t="s">
        <v>14</v>
      </c>
      <c r="B274" s="9" t="s">
        <v>18</v>
      </c>
      <c r="C274" s="9" t="s">
        <v>496</v>
      </c>
      <c r="D274" t="s">
        <v>446</v>
      </c>
      <c r="G274" s="22" t="s">
        <v>1151</v>
      </c>
      <c r="H274" s="22" t="s">
        <v>1151</v>
      </c>
      <c r="I274" t="s">
        <v>16</v>
      </c>
      <c r="J274">
        <v>1</v>
      </c>
      <c r="K274" t="s">
        <v>275</v>
      </c>
      <c r="L274">
        <v>5006</v>
      </c>
      <c r="N274" t="s">
        <v>17</v>
      </c>
    </row>
    <row r="275" spans="1:14" x14ac:dyDescent="0.4">
      <c r="A275" s="9" t="s">
        <v>14</v>
      </c>
      <c r="B275" s="9" t="s">
        <v>18</v>
      </c>
      <c r="C275" s="9" t="s">
        <v>496</v>
      </c>
      <c r="D275" t="s">
        <v>447</v>
      </c>
      <c r="G275" s="22" t="s">
        <v>1152</v>
      </c>
      <c r="H275" s="22" t="s">
        <v>1152</v>
      </c>
      <c r="I275" t="s">
        <v>16</v>
      </c>
      <c r="J275">
        <v>1</v>
      </c>
      <c r="K275" t="s">
        <v>275</v>
      </c>
      <c r="L275">
        <v>5006</v>
      </c>
      <c r="N275" t="s">
        <v>17</v>
      </c>
    </row>
    <row r="276" spans="1:14" x14ac:dyDescent="0.4">
      <c r="A276" s="9" t="s">
        <v>14</v>
      </c>
      <c r="B276" s="9" t="s">
        <v>18</v>
      </c>
      <c r="C276" s="9" t="s">
        <v>496</v>
      </c>
      <c r="D276" t="s">
        <v>448</v>
      </c>
      <c r="G276" s="22" t="s">
        <v>1153</v>
      </c>
      <c r="H276" s="22" t="s">
        <v>1153</v>
      </c>
      <c r="I276" t="s">
        <v>16</v>
      </c>
      <c r="J276">
        <v>1</v>
      </c>
      <c r="K276" t="s">
        <v>275</v>
      </c>
      <c r="L276">
        <v>5006</v>
      </c>
      <c r="N276" t="s">
        <v>17</v>
      </c>
    </row>
    <row r="277" spans="1:14" x14ac:dyDescent="0.4">
      <c r="A277" s="9" t="s">
        <v>14</v>
      </c>
      <c r="B277" s="9" t="s">
        <v>18</v>
      </c>
      <c r="C277" s="9" t="s">
        <v>496</v>
      </c>
      <c r="D277" t="s">
        <v>449</v>
      </c>
      <c r="G277" s="22" t="s">
        <v>1154</v>
      </c>
      <c r="H277" s="22" t="s">
        <v>1154</v>
      </c>
      <c r="I277" t="s">
        <v>16</v>
      </c>
      <c r="J277">
        <v>1</v>
      </c>
      <c r="K277" t="s">
        <v>275</v>
      </c>
      <c r="L277">
        <v>5006</v>
      </c>
      <c r="N277" t="s">
        <v>17</v>
      </c>
    </row>
    <row r="278" spans="1:14" x14ac:dyDescent="0.4">
      <c r="A278" s="9" t="s">
        <v>14</v>
      </c>
      <c r="B278" s="9" t="s">
        <v>18</v>
      </c>
      <c r="C278" s="9" t="s">
        <v>496</v>
      </c>
      <c r="D278" t="s">
        <v>450</v>
      </c>
      <c r="G278" s="22" t="s">
        <v>1155</v>
      </c>
      <c r="H278" s="22" t="s">
        <v>1155</v>
      </c>
      <c r="I278" t="s">
        <v>16</v>
      </c>
      <c r="J278">
        <v>1</v>
      </c>
      <c r="K278" t="s">
        <v>275</v>
      </c>
      <c r="L278">
        <v>5006</v>
      </c>
      <c r="N278" t="s">
        <v>17</v>
      </c>
    </row>
    <row r="279" spans="1:14" x14ac:dyDescent="0.4">
      <c r="A279" s="9" t="s">
        <v>14</v>
      </c>
      <c r="B279" s="9" t="s">
        <v>18</v>
      </c>
      <c r="C279" s="9" t="s">
        <v>496</v>
      </c>
      <c r="D279" t="s">
        <v>451</v>
      </c>
      <c r="G279" s="22" t="s">
        <v>1156</v>
      </c>
      <c r="H279" s="22" t="s">
        <v>1156</v>
      </c>
      <c r="I279" t="s">
        <v>16</v>
      </c>
      <c r="J279">
        <v>1</v>
      </c>
      <c r="K279" t="s">
        <v>275</v>
      </c>
      <c r="L279">
        <v>5006</v>
      </c>
      <c r="N279" t="s">
        <v>17</v>
      </c>
    </row>
    <row r="280" spans="1:14" x14ac:dyDescent="0.4">
      <c r="A280" s="9" t="s">
        <v>14</v>
      </c>
      <c r="B280" s="9" t="s">
        <v>18</v>
      </c>
      <c r="C280" s="9" t="s">
        <v>496</v>
      </c>
      <c r="D280" t="s">
        <v>229</v>
      </c>
      <c r="G280" s="22" t="s">
        <v>1157</v>
      </c>
      <c r="H280" s="22" t="s">
        <v>1157</v>
      </c>
      <c r="I280" t="s">
        <v>16</v>
      </c>
      <c r="J280">
        <v>1</v>
      </c>
      <c r="K280" t="s">
        <v>275</v>
      </c>
      <c r="L280">
        <v>5006</v>
      </c>
      <c r="N280" t="s">
        <v>17</v>
      </c>
    </row>
    <row r="281" spans="1:14" x14ac:dyDescent="0.4">
      <c r="A281" s="9" t="s">
        <v>14</v>
      </c>
      <c r="B281" s="9" t="s">
        <v>18</v>
      </c>
      <c r="C281" s="9" t="s">
        <v>496</v>
      </c>
      <c r="D281" t="s">
        <v>230</v>
      </c>
      <c r="G281" s="22" t="s">
        <v>1158</v>
      </c>
      <c r="H281" s="22" t="s">
        <v>1158</v>
      </c>
      <c r="I281" t="s">
        <v>16</v>
      </c>
      <c r="J281">
        <v>1</v>
      </c>
      <c r="K281" t="s">
        <v>275</v>
      </c>
      <c r="L281">
        <v>5006</v>
      </c>
      <c r="N281" t="s">
        <v>17</v>
      </c>
    </row>
    <row r="282" spans="1:14" x14ac:dyDescent="0.4">
      <c r="A282" s="9" t="s">
        <v>14</v>
      </c>
      <c r="B282" s="9" t="s">
        <v>18</v>
      </c>
      <c r="C282" s="9" t="s">
        <v>496</v>
      </c>
      <c r="D282" t="s">
        <v>231</v>
      </c>
      <c r="G282" s="22" t="s">
        <v>1159</v>
      </c>
      <c r="H282" s="22" t="s">
        <v>1159</v>
      </c>
      <c r="I282" t="s">
        <v>16</v>
      </c>
      <c r="J282">
        <v>1</v>
      </c>
      <c r="K282" t="s">
        <v>275</v>
      </c>
      <c r="L282">
        <v>5006</v>
      </c>
      <c r="N282" t="s">
        <v>17</v>
      </c>
    </row>
    <row r="283" spans="1:14" x14ac:dyDescent="0.4">
      <c r="A283" s="9" t="s">
        <v>14</v>
      </c>
      <c r="B283" s="9" t="s">
        <v>18</v>
      </c>
      <c r="C283" s="9" t="s">
        <v>496</v>
      </c>
      <c r="D283" t="s">
        <v>232</v>
      </c>
      <c r="G283" s="22" t="s">
        <v>1160</v>
      </c>
      <c r="H283" s="22" t="s">
        <v>1160</v>
      </c>
      <c r="I283" t="s">
        <v>16</v>
      </c>
      <c r="J283">
        <v>1</v>
      </c>
      <c r="K283" t="s">
        <v>275</v>
      </c>
      <c r="L283">
        <v>5006</v>
      </c>
      <c r="N283" t="s">
        <v>17</v>
      </c>
    </row>
    <row r="284" spans="1:14" x14ac:dyDescent="0.4">
      <c r="A284" s="9" t="s">
        <v>14</v>
      </c>
      <c r="B284" s="9" t="s">
        <v>18</v>
      </c>
      <c r="C284" s="9" t="s">
        <v>496</v>
      </c>
      <c r="D284" t="s">
        <v>233</v>
      </c>
      <c r="G284" s="22" t="s">
        <v>1161</v>
      </c>
      <c r="H284" s="22" t="s">
        <v>1161</v>
      </c>
      <c r="I284" t="s">
        <v>16</v>
      </c>
      <c r="J284">
        <v>1</v>
      </c>
      <c r="K284" t="s">
        <v>275</v>
      </c>
      <c r="L284">
        <v>5006</v>
      </c>
      <c r="N284" t="s">
        <v>17</v>
      </c>
    </row>
    <row r="285" spans="1:14" x14ac:dyDescent="0.4">
      <c r="A285" s="9" t="s">
        <v>14</v>
      </c>
      <c r="B285" s="9" t="s">
        <v>18</v>
      </c>
      <c r="C285" s="9" t="s">
        <v>496</v>
      </c>
      <c r="D285" t="s">
        <v>234</v>
      </c>
      <c r="G285" s="22" t="s">
        <v>1162</v>
      </c>
      <c r="H285" s="22" t="s">
        <v>1162</v>
      </c>
      <c r="I285" t="s">
        <v>16</v>
      </c>
      <c r="J285">
        <v>1</v>
      </c>
      <c r="K285" t="s">
        <v>275</v>
      </c>
      <c r="L285">
        <v>5006</v>
      </c>
      <c r="N285" t="s">
        <v>17</v>
      </c>
    </row>
    <row r="286" spans="1:14" x14ac:dyDescent="0.4">
      <c r="A286" s="9" t="s">
        <v>14</v>
      </c>
      <c r="B286" s="9" t="s">
        <v>18</v>
      </c>
      <c r="C286" s="9" t="s">
        <v>496</v>
      </c>
      <c r="D286" t="s">
        <v>235</v>
      </c>
      <c r="G286" s="22" t="s">
        <v>1163</v>
      </c>
      <c r="H286" s="22" t="s">
        <v>1163</v>
      </c>
      <c r="I286" t="s">
        <v>16</v>
      </c>
      <c r="J286">
        <v>1</v>
      </c>
      <c r="K286" t="s">
        <v>275</v>
      </c>
      <c r="L286">
        <v>5006</v>
      </c>
      <c r="N286" t="s">
        <v>17</v>
      </c>
    </row>
    <row r="287" spans="1:14" x14ac:dyDescent="0.4">
      <c r="A287" s="9" t="s">
        <v>14</v>
      </c>
      <c r="B287" s="9" t="s">
        <v>18</v>
      </c>
      <c r="C287" s="9" t="s">
        <v>496</v>
      </c>
      <c r="D287" t="s">
        <v>236</v>
      </c>
      <c r="G287" s="22" t="s">
        <v>1164</v>
      </c>
      <c r="H287" s="22" t="s">
        <v>1164</v>
      </c>
      <c r="I287" t="s">
        <v>16</v>
      </c>
      <c r="J287">
        <v>1</v>
      </c>
      <c r="K287" t="s">
        <v>275</v>
      </c>
      <c r="L287">
        <v>5006</v>
      </c>
      <c r="N287" t="s">
        <v>17</v>
      </c>
    </row>
    <row r="288" spans="1:14" x14ac:dyDescent="0.4">
      <c r="A288" s="9" t="s">
        <v>14</v>
      </c>
      <c r="B288" s="9" t="s">
        <v>18</v>
      </c>
      <c r="C288" s="9" t="s">
        <v>496</v>
      </c>
      <c r="D288" t="s">
        <v>237</v>
      </c>
      <c r="G288" s="22" t="s">
        <v>1165</v>
      </c>
      <c r="H288" s="22" t="s">
        <v>1165</v>
      </c>
      <c r="I288" t="s">
        <v>16</v>
      </c>
      <c r="J288">
        <v>1</v>
      </c>
      <c r="K288" t="s">
        <v>275</v>
      </c>
      <c r="L288">
        <v>5006</v>
      </c>
      <c r="N288" t="s">
        <v>17</v>
      </c>
    </row>
    <row r="289" spans="1:14" x14ac:dyDescent="0.4">
      <c r="A289" s="9" t="s">
        <v>14</v>
      </c>
      <c r="B289" s="9" t="s">
        <v>18</v>
      </c>
      <c r="C289" s="9" t="s">
        <v>496</v>
      </c>
      <c r="D289" t="s">
        <v>238</v>
      </c>
      <c r="G289" s="22" t="s">
        <v>1166</v>
      </c>
      <c r="H289" s="22" t="s">
        <v>1166</v>
      </c>
      <c r="I289" t="s">
        <v>16</v>
      </c>
      <c r="J289">
        <v>1</v>
      </c>
      <c r="K289" t="s">
        <v>275</v>
      </c>
      <c r="L289">
        <v>5006</v>
      </c>
      <c r="N289" t="s">
        <v>17</v>
      </c>
    </row>
    <row r="290" spans="1:14" x14ac:dyDescent="0.4">
      <c r="A290" s="9" t="s">
        <v>14</v>
      </c>
      <c r="B290" s="9" t="s">
        <v>18</v>
      </c>
      <c r="C290" s="9" t="s">
        <v>496</v>
      </c>
      <c r="D290" t="s">
        <v>452</v>
      </c>
      <c r="G290" s="22" t="s">
        <v>1167</v>
      </c>
      <c r="H290" s="22" t="s">
        <v>1167</v>
      </c>
      <c r="I290" t="s">
        <v>16</v>
      </c>
      <c r="J290">
        <v>1</v>
      </c>
      <c r="K290" t="s">
        <v>275</v>
      </c>
      <c r="L290">
        <v>5006</v>
      </c>
      <c r="N290" t="s">
        <v>17</v>
      </c>
    </row>
    <row r="291" spans="1:14" x14ac:dyDescent="0.4">
      <c r="A291" s="9" t="s">
        <v>14</v>
      </c>
      <c r="B291" s="9" t="s">
        <v>18</v>
      </c>
      <c r="C291" s="9" t="s">
        <v>496</v>
      </c>
      <c r="D291" t="s">
        <v>453</v>
      </c>
      <c r="G291" s="22" t="s">
        <v>1168</v>
      </c>
      <c r="H291" s="22" t="s">
        <v>1168</v>
      </c>
      <c r="I291" t="s">
        <v>16</v>
      </c>
      <c r="J291">
        <v>1</v>
      </c>
      <c r="K291" t="s">
        <v>275</v>
      </c>
      <c r="L291">
        <v>5006</v>
      </c>
      <c r="N291" t="s">
        <v>17</v>
      </c>
    </row>
    <row r="292" spans="1:14" x14ac:dyDescent="0.4">
      <c r="A292" s="9" t="s">
        <v>14</v>
      </c>
      <c r="B292" s="9" t="s">
        <v>18</v>
      </c>
      <c r="C292" s="9" t="s">
        <v>496</v>
      </c>
      <c r="D292" t="s">
        <v>454</v>
      </c>
      <c r="G292" s="22" t="s">
        <v>1169</v>
      </c>
      <c r="H292" s="22" t="s">
        <v>1169</v>
      </c>
      <c r="I292" t="s">
        <v>16</v>
      </c>
      <c r="J292">
        <v>1</v>
      </c>
      <c r="K292" t="s">
        <v>275</v>
      </c>
      <c r="L292">
        <v>5006</v>
      </c>
      <c r="N292" t="s">
        <v>17</v>
      </c>
    </row>
    <row r="293" spans="1:14" x14ac:dyDescent="0.4">
      <c r="A293" s="9" t="s">
        <v>14</v>
      </c>
      <c r="B293" s="9" t="s">
        <v>18</v>
      </c>
      <c r="C293" s="9" t="s">
        <v>496</v>
      </c>
      <c r="D293" t="s">
        <v>455</v>
      </c>
      <c r="G293" s="22" t="s">
        <v>1170</v>
      </c>
      <c r="H293" s="22" t="s">
        <v>1170</v>
      </c>
      <c r="I293" t="s">
        <v>16</v>
      </c>
      <c r="J293">
        <v>1</v>
      </c>
      <c r="K293" t="s">
        <v>275</v>
      </c>
      <c r="L293">
        <v>5006</v>
      </c>
      <c r="N293" t="s">
        <v>17</v>
      </c>
    </row>
    <row r="294" spans="1:14" x14ac:dyDescent="0.4">
      <c r="A294" s="9" t="s">
        <v>14</v>
      </c>
      <c r="B294" s="9" t="s">
        <v>18</v>
      </c>
      <c r="C294" s="9" t="s">
        <v>496</v>
      </c>
      <c r="D294" t="s">
        <v>456</v>
      </c>
      <c r="G294" s="22" t="s">
        <v>1171</v>
      </c>
      <c r="H294" s="22" t="s">
        <v>1171</v>
      </c>
      <c r="I294" t="s">
        <v>16</v>
      </c>
      <c r="J294">
        <v>1</v>
      </c>
      <c r="K294" t="s">
        <v>275</v>
      </c>
      <c r="L294">
        <v>5006</v>
      </c>
      <c r="N294" t="s">
        <v>17</v>
      </c>
    </row>
    <row r="295" spans="1:14" x14ac:dyDescent="0.4">
      <c r="A295" s="9" t="s">
        <v>14</v>
      </c>
      <c r="B295" s="9" t="s">
        <v>18</v>
      </c>
      <c r="C295" s="9" t="s">
        <v>496</v>
      </c>
      <c r="D295" t="s">
        <v>457</v>
      </c>
      <c r="G295" s="22" t="s">
        <v>1172</v>
      </c>
      <c r="H295" s="22" t="s">
        <v>1172</v>
      </c>
      <c r="I295" t="s">
        <v>16</v>
      </c>
      <c r="J295">
        <v>1</v>
      </c>
      <c r="K295" t="s">
        <v>275</v>
      </c>
      <c r="L295">
        <v>5006</v>
      </c>
      <c r="N295" t="s">
        <v>17</v>
      </c>
    </row>
    <row r="296" spans="1:14" x14ac:dyDescent="0.4">
      <c r="A296" s="9" t="s">
        <v>14</v>
      </c>
      <c r="B296" s="9" t="s">
        <v>18</v>
      </c>
      <c r="C296" s="9" t="s">
        <v>496</v>
      </c>
      <c r="D296" t="s">
        <v>458</v>
      </c>
      <c r="G296" s="22" t="s">
        <v>1173</v>
      </c>
      <c r="H296" s="22" t="s">
        <v>1173</v>
      </c>
      <c r="I296" t="s">
        <v>16</v>
      </c>
      <c r="J296">
        <v>1</v>
      </c>
      <c r="K296" t="s">
        <v>275</v>
      </c>
      <c r="L296">
        <v>5006</v>
      </c>
      <c r="N296" t="s">
        <v>17</v>
      </c>
    </row>
    <row r="297" spans="1:14" x14ac:dyDescent="0.4">
      <c r="A297" s="9" t="s">
        <v>14</v>
      </c>
      <c r="B297" s="9" t="s">
        <v>18</v>
      </c>
      <c r="C297" s="9" t="s">
        <v>496</v>
      </c>
      <c r="D297" t="s">
        <v>459</v>
      </c>
      <c r="G297" s="22" t="s">
        <v>1174</v>
      </c>
      <c r="H297" s="22" t="s">
        <v>1174</v>
      </c>
      <c r="I297" t="s">
        <v>16</v>
      </c>
      <c r="J297">
        <v>1</v>
      </c>
      <c r="K297" t="s">
        <v>275</v>
      </c>
      <c r="L297">
        <v>5006</v>
      </c>
      <c r="N297" t="s">
        <v>17</v>
      </c>
    </row>
    <row r="298" spans="1:14" x14ac:dyDescent="0.4">
      <c r="A298" s="9" t="s">
        <v>14</v>
      </c>
      <c r="B298" s="9" t="s">
        <v>18</v>
      </c>
      <c r="C298" s="9" t="s">
        <v>496</v>
      </c>
      <c r="D298" t="s">
        <v>460</v>
      </c>
      <c r="G298" s="22" t="s">
        <v>1175</v>
      </c>
      <c r="H298" s="22" t="s">
        <v>1175</v>
      </c>
      <c r="I298" t="s">
        <v>16</v>
      </c>
      <c r="J298">
        <v>1</v>
      </c>
      <c r="K298" t="s">
        <v>275</v>
      </c>
      <c r="L298">
        <v>5006</v>
      </c>
      <c r="N298" t="s">
        <v>17</v>
      </c>
    </row>
    <row r="299" spans="1:14" x14ac:dyDescent="0.4">
      <c r="A299" s="9" t="s">
        <v>14</v>
      </c>
      <c r="B299" s="9" t="s">
        <v>18</v>
      </c>
      <c r="C299" s="9" t="s">
        <v>496</v>
      </c>
      <c r="D299" t="s">
        <v>461</v>
      </c>
      <c r="G299" s="22" t="s">
        <v>1176</v>
      </c>
      <c r="H299" s="22" t="s">
        <v>1176</v>
      </c>
      <c r="I299" t="s">
        <v>16</v>
      </c>
      <c r="J299">
        <v>1</v>
      </c>
      <c r="K299" t="s">
        <v>275</v>
      </c>
      <c r="L299">
        <v>5006</v>
      </c>
      <c r="N299" t="s">
        <v>17</v>
      </c>
    </row>
    <row r="300" spans="1:14" x14ac:dyDescent="0.4">
      <c r="A300" s="9" t="s">
        <v>14</v>
      </c>
      <c r="B300" s="9" t="s">
        <v>18</v>
      </c>
      <c r="C300" s="9" t="s">
        <v>496</v>
      </c>
      <c r="D300" t="s">
        <v>239</v>
      </c>
      <c r="G300" s="22" t="s">
        <v>1177</v>
      </c>
      <c r="H300" s="22" t="s">
        <v>1177</v>
      </c>
      <c r="I300" t="s">
        <v>16</v>
      </c>
      <c r="J300">
        <v>1</v>
      </c>
      <c r="K300" t="s">
        <v>275</v>
      </c>
      <c r="L300">
        <v>5006</v>
      </c>
      <c r="N300" t="s">
        <v>17</v>
      </c>
    </row>
    <row r="301" spans="1:14" x14ac:dyDescent="0.4">
      <c r="A301" s="9" t="s">
        <v>14</v>
      </c>
      <c r="B301" s="9" t="s">
        <v>18</v>
      </c>
      <c r="C301" s="9" t="s">
        <v>496</v>
      </c>
      <c r="D301" t="s">
        <v>240</v>
      </c>
      <c r="G301" s="22" t="s">
        <v>1178</v>
      </c>
      <c r="H301" s="22" t="s">
        <v>1178</v>
      </c>
      <c r="I301" t="s">
        <v>16</v>
      </c>
      <c r="J301">
        <v>1</v>
      </c>
      <c r="K301" t="s">
        <v>275</v>
      </c>
      <c r="L301">
        <v>5006</v>
      </c>
      <c r="N301" t="s">
        <v>17</v>
      </c>
    </row>
    <row r="302" spans="1:14" x14ac:dyDescent="0.4">
      <c r="A302" s="9" t="s">
        <v>14</v>
      </c>
      <c r="B302" s="9" t="s">
        <v>18</v>
      </c>
      <c r="C302" s="9" t="s">
        <v>496</v>
      </c>
      <c r="D302" t="s">
        <v>241</v>
      </c>
      <c r="G302" s="22" t="s">
        <v>1179</v>
      </c>
      <c r="H302" s="22" t="s">
        <v>1179</v>
      </c>
      <c r="I302" t="s">
        <v>16</v>
      </c>
      <c r="J302">
        <v>1</v>
      </c>
      <c r="K302" t="s">
        <v>275</v>
      </c>
      <c r="L302">
        <v>5006</v>
      </c>
      <c r="N302" t="s">
        <v>17</v>
      </c>
    </row>
    <row r="303" spans="1:14" x14ac:dyDescent="0.4">
      <c r="A303" s="9" t="s">
        <v>14</v>
      </c>
      <c r="B303" s="9" t="s">
        <v>18</v>
      </c>
      <c r="C303" s="9" t="s">
        <v>496</v>
      </c>
      <c r="D303" t="s">
        <v>242</v>
      </c>
      <c r="G303" s="22" t="s">
        <v>1180</v>
      </c>
      <c r="H303" s="22" t="s">
        <v>1180</v>
      </c>
      <c r="I303" t="s">
        <v>16</v>
      </c>
      <c r="J303">
        <v>1</v>
      </c>
      <c r="K303" t="s">
        <v>275</v>
      </c>
      <c r="L303">
        <v>5006</v>
      </c>
      <c r="N303" t="s">
        <v>17</v>
      </c>
    </row>
    <row r="304" spans="1:14" x14ac:dyDescent="0.4">
      <c r="A304" s="9" t="s">
        <v>14</v>
      </c>
      <c r="B304" s="9" t="s">
        <v>18</v>
      </c>
      <c r="C304" s="9" t="s">
        <v>496</v>
      </c>
      <c r="D304" t="s">
        <v>243</v>
      </c>
      <c r="G304" s="22" t="s">
        <v>1181</v>
      </c>
      <c r="H304" s="22" t="s">
        <v>1181</v>
      </c>
      <c r="I304" t="s">
        <v>16</v>
      </c>
      <c r="J304">
        <v>1</v>
      </c>
      <c r="K304" t="s">
        <v>275</v>
      </c>
      <c r="L304">
        <v>5006</v>
      </c>
      <c r="N304" t="s">
        <v>17</v>
      </c>
    </row>
    <row r="305" spans="1:14" x14ac:dyDescent="0.4">
      <c r="A305" s="9" t="s">
        <v>14</v>
      </c>
      <c r="B305" s="9" t="s">
        <v>18</v>
      </c>
      <c r="C305" s="9" t="s">
        <v>496</v>
      </c>
      <c r="D305" t="s">
        <v>244</v>
      </c>
      <c r="G305" s="22" t="s">
        <v>1182</v>
      </c>
      <c r="H305" s="22" t="s">
        <v>1182</v>
      </c>
      <c r="I305" t="s">
        <v>16</v>
      </c>
      <c r="J305">
        <v>1</v>
      </c>
      <c r="K305" t="s">
        <v>275</v>
      </c>
      <c r="L305">
        <v>5006</v>
      </c>
      <c r="N305" t="s">
        <v>17</v>
      </c>
    </row>
    <row r="306" spans="1:14" x14ac:dyDescent="0.4">
      <c r="A306" s="9" t="s">
        <v>14</v>
      </c>
      <c r="B306" s="9" t="s">
        <v>18</v>
      </c>
      <c r="C306" s="9" t="s">
        <v>496</v>
      </c>
      <c r="D306" t="s">
        <v>245</v>
      </c>
      <c r="G306" s="22" t="s">
        <v>1183</v>
      </c>
      <c r="H306" s="22" t="s">
        <v>1183</v>
      </c>
      <c r="I306" t="s">
        <v>16</v>
      </c>
      <c r="J306">
        <v>1</v>
      </c>
      <c r="K306" t="s">
        <v>275</v>
      </c>
      <c r="L306">
        <v>5006</v>
      </c>
      <c r="N306" t="s">
        <v>17</v>
      </c>
    </row>
    <row r="307" spans="1:14" x14ac:dyDescent="0.4">
      <c r="A307" s="9" t="s">
        <v>14</v>
      </c>
      <c r="B307" s="9" t="s">
        <v>18</v>
      </c>
      <c r="C307" s="9" t="s">
        <v>496</v>
      </c>
      <c r="D307" t="s">
        <v>246</v>
      </c>
      <c r="G307" s="22" t="s">
        <v>1184</v>
      </c>
      <c r="H307" s="22" t="s">
        <v>1184</v>
      </c>
      <c r="I307" t="s">
        <v>16</v>
      </c>
      <c r="J307">
        <v>1</v>
      </c>
      <c r="K307" t="s">
        <v>275</v>
      </c>
      <c r="L307">
        <v>5006</v>
      </c>
      <c r="N307" t="s">
        <v>17</v>
      </c>
    </row>
    <row r="308" spans="1:14" x14ac:dyDescent="0.4">
      <c r="A308" s="9" t="s">
        <v>14</v>
      </c>
      <c r="B308" s="9" t="s">
        <v>18</v>
      </c>
      <c r="C308" s="9" t="s">
        <v>496</v>
      </c>
      <c r="D308" t="s">
        <v>247</v>
      </c>
      <c r="G308" s="22" t="s">
        <v>1185</v>
      </c>
      <c r="H308" s="22" t="s">
        <v>1185</v>
      </c>
      <c r="I308" t="s">
        <v>16</v>
      </c>
      <c r="J308">
        <v>1</v>
      </c>
      <c r="K308" t="s">
        <v>275</v>
      </c>
      <c r="L308">
        <v>5006</v>
      </c>
      <c r="N308" t="s">
        <v>17</v>
      </c>
    </row>
    <row r="309" spans="1:14" x14ac:dyDescent="0.4">
      <c r="A309" s="9" t="s">
        <v>14</v>
      </c>
      <c r="B309" s="9" t="s">
        <v>18</v>
      </c>
      <c r="C309" s="9" t="s">
        <v>496</v>
      </c>
      <c r="D309" t="s">
        <v>248</v>
      </c>
      <c r="G309" s="22" t="s">
        <v>1186</v>
      </c>
      <c r="H309" s="22" t="s">
        <v>1186</v>
      </c>
      <c r="I309" t="s">
        <v>16</v>
      </c>
      <c r="J309">
        <v>1</v>
      </c>
      <c r="K309" t="s">
        <v>275</v>
      </c>
      <c r="L309">
        <v>5006</v>
      </c>
      <c r="N309" t="s">
        <v>17</v>
      </c>
    </row>
    <row r="310" spans="1:14" x14ac:dyDescent="0.4">
      <c r="A310" s="9" t="s">
        <v>14</v>
      </c>
      <c r="B310" s="9" t="s">
        <v>18</v>
      </c>
      <c r="C310" s="9" t="s">
        <v>496</v>
      </c>
      <c r="D310" t="s">
        <v>462</v>
      </c>
      <c r="G310" s="22" t="s">
        <v>1187</v>
      </c>
      <c r="H310" s="22" t="s">
        <v>1187</v>
      </c>
      <c r="I310" t="s">
        <v>16</v>
      </c>
      <c r="J310">
        <v>1</v>
      </c>
      <c r="K310" t="s">
        <v>275</v>
      </c>
      <c r="L310">
        <v>5006</v>
      </c>
      <c r="N310" t="s">
        <v>17</v>
      </c>
    </row>
    <row r="311" spans="1:14" x14ac:dyDescent="0.4">
      <c r="A311" s="9" t="s">
        <v>14</v>
      </c>
      <c r="B311" s="9" t="s">
        <v>18</v>
      </c>
      <c r="C311" s="9" t="s">
        <v>496</v>
      </c>
      <c r="D311" t="s">
        <v>463</v>
      </c>
      <c r="G311" s="22" t="s">
        <v>1188</v>
      </c>
      <c r="H311" s="22" t="s">
        <v>1188</v>
      </c>
      <c r="I311" t="s">
        <v>16</v>
      </c>
      <c r="J311">
        <v>1</v>
      </c>
      <c r="K311" t="s">
        <v>275</v>
      </c>
      <c r="L311">
        <v>5006</v>
      </c>
      <c r="N311" t="s">
        <v>17</v>
      </c>
    </row>
    <row r="312" spans="1:14" x14ac:dyDescent="0.4">
      <c r="A312" s="9" t="s">
        <v>14</v>
      </c>
      <c r="B312" s="9" t="s">
        <v>18</v>
      </c>
      <c r="C312" s="9" t="s">
        <v>496</v>
      </c>
      <c r="D312" t="s">
        <v>464</v>
      </c>
      <c r="G312" s="22" t="s">
        <v>1189</v>
      </c>
      <c r="H312" s="22" t="s">
        <v>1189</v>
      </c>
      <c r="I312" t="s">
        <v>16</v>
      </c>
      <c r="J312">
        <v>1</v>
      </c>
      <c r="K312" t="s">
        <v>275</v>
      </c>
      <c r="L312">
        <v>5006</v>
      </c>
      <c r="N312" t="s">
        <v>17</v>
      </c>
    </row>
    <row r="313" spans="1:14" x14ac:dyDescent="0.4">
      <c r="A313" s="9" t="s">
        <v>14</v>
      </c>
      <c r="B313" s="9" t="s">
        <v>18</v>
      </c>
      <c r="C313" s="9" t="s">
        <v>496</v>
      </c>
      <c r="D313" t="s">
        <v>465</v>
      </c>
      <c r="G313" s="22" t="s">
        <v>1190</v>
      </c>
      <c r="H313" s="22" t="s">
        <v>1190</v>
      </c>
      <c r="I313" t="s">
        <v>16</v>
      </c>
      <c r="J313">
        <v>1</v>
      </c>
      <c r="K313" t="s">
        <v>275</v>
      </c>
      <c r="L313">
        <v>5006</v>
      </c>
      <c r="N313" t="s">
        <v>17</v>
      </c>
    </row>
    <row r="314" spans="1:14" x14ac:dyDescent="0.4">
      <c r="A314" s="9" t="s">
        <v>14</v>
      </c>
      <c r="B314" s="9" t="s">
        <v>18</v>
      </c>
      <c r="C314" s="9" t="s">
        <v>496</v>
      </c>
      <c r="D314" t="s">
        <v>466</v>
      </c>
      <c r="G314" s="22" t="s">
        <v>1191</v>
      </c>
      <c r="H314" s="22" t="s">
        <v>1191</v>
      </c>
      <c r="I314" t="s">
        <v>16</v>
      </c>
      <c r="J314">
        <v>1</v>
      </c>
      <c r="K314" t="s">
        <v>275</v>
      </c>
      <c r="L314">
        <v>5006</v>
      </c>
      <c r="N314" t="s">
        <v>17</v>
      </c>
    </row>
    <row r="315" spans="1:14" x14ac:dyDescent="0.4">
      <c r="A315" s="9" t="s">
        <v>14</v>
      </c>
      <c r="B315" s="9" t="s">
        <v>18</v>
      </c>
      <c r="C315" s="9" t="s">
        <v>496</v>
      </c>
      <c r="D315" t="s">
        <v>467</v>
      </c>
      <c r="G315" s="22" t="s">
        <v>1192</v>
      </c>
      <c r="H315" s="22" t="s">
        <v>1192</v>
      </c>
      <c r="I315" t="s">
        <v>16</v>
      </c>
      <c r="J315">
        <v>1</v>
      </c>
      <c r="K315" t="s">
        <v>275</v>
      </c>
      <c r="L315">
        <v>5006</v>
      </c>
      <c r="N315" t="s">
        <v>17</v>
      </c>
    </row>
    <row r="316" spans="1:14" x14ac:dyDescent="0.4">
      <c r="A316" s="9" t="s">
        <v>14</v>
      </c>
      <c r="B316" s="9" t="s">
        <v>18</v>
      </c>
      <c r="C316" s="9" t="s">
        <v>496</v>
      </c>
      <c r="D316" t="s">
        <v>468</v>
      </c>
      <c r="G316" s="22" t="s">
        <v>1193</v>
      </c>
      <c r="H316" s="22" t="s">
        <v>1193</v>
      </c>
      <c r="I316" t="s">
        <v>16</v>
      </c>
      <c r="J316">
        <v>1</v>
      </c>
      <c r="K316" t="s">
        <v>275</v>
      </c>
      <c r="L316">
        <v>5006</v>
      </c>
      <c r="N316" t="s">
        <v>17</v>
      </c>
    </row>
    <row r="317" spans="1:14" x14ac:dyDescent="0.4">
      <c r="A317" s="9" t="s">
        <v>14</v>
      </c>
      <c r="B317" s="9" t="s">
        <v>18</v>
      </c>
      <c r="C317" s="9" t="s">
        <v>496</v>
      </c>
      <c r="D317" t="s">
        <v>469</v>
      </c>
      <c r="G317" s="22" t="s">
        <v>1194</v>
      </c>
      <c r="H317" s="22" t="s">
        <v>1194</v>
      </c>
      <c r="I317" t="s">
        <v>16</v>
      </c>
      <c r="J317">
        <v>1</v>
      </c>
      <c r="K317" t="s">
        <v>275</v>
      </c>
      <c r="L317">
        <v>5006</v>
      </c>
      <c r="N317" t="s">
        <v>17</v>
      </c>
    </row>
    <row r="318" spans="1:14" x14ac:dyDescent="0.4">
      <c r="A318" s="9" t="s">
        <v>14</v>
      </c>
      <c r="B318" s="9" t="s">
        <v>18</v>
      </c>
      <c r="C318" s="9" t="s">
        <v>496</v>
      </c>
      <c r="D318" t="s">
        <v>470</v>
      </c>
      <c r="G318" s="22" t="s">
        <v>1195</v>
      </c>
      <c r="H318" s="22" t="s">
        <v>1195</v>
      </c>
      <c r="I318" t="s">
        <v>16</v>
      </c>
      <c r="J318">
        <v>1</v>
      </c>
      <c r="K318" t="s">
        <v>275</v>
      </c>
      <c r="L318">
        <v>5006</v>
      </c>
      <c r="N318" t="s">
        <v>17</v>
      </c>
    </row>
    <row r="319" spans="1:14" x14ac:dyDescent="0.4">
      <c r="A319" s="9" t="s">
        <v>14</v>
      </c>
      <c r="B319" s="9" t="s">
        <v>18</v>
      </c>
      <c r="C319" s="9" t="s">
        <v>496</v>
      </c>
      <c r="D319" t="s">
        <v>471</v>
      </c>
      <c r="G319" s="22" t="s">
        <v>1196</v>
      </c>
      <c r="H319" s="22" t="s">
        <v>1196</v>
      </c>
      <c r="I319" t="s">
        <v>16</v>
      </c>
      <c r="J319">
        <v>1</v>
      </c>
      <c r="K319" t="s">
        <v>275</v>
      </c>
      <c r="L319">
        <v>5006</v>
      </c>
      <c r="N319" t="s">
        <v>17</v>
      </c>
    </row>
    <row r="320" spans="1:14" x14ac:dyDescent="0.4">
      <c r="A320" s="9" t="s">
        <v>14</v>
      </c>
      <c r="B320" s="9" t="s">
        <v>18</v>
      </c>
      <c r="C320" s="9" t="s">
        <v>496</v>
      </c>
      <c r="D320" t="s">
        <v>249</v>
      </c>
      <c r="G320" s="22" t="s">
        <v>1197</v>
      </c>
      <c r="H320" s="22" t="s">
        <v>1197</v>
      </c>
      <c r="I320" t="s">
        <v>16</v>
      </c>
      <c r="J320">
        <v>1</v>
      </c>
      <c r="K320" t="s">
        <v>275</v>
      </c>
      <c r="L320">
        <v>5006</v>
      </c>
      <c r="N320" t="s">
        <v>17</v>
      </c>
    </row>
    <row r="321" spans="1:14" x14ac:dyDescent="0.4">
      <c r="A321" s="9" t="s">
        <v>14</v>
      </c>
      <c r="B321" s="9" t="s">
        <v>18</v>
      </c>
      <c r="C321" s="9" t="s">
        <v>496</v>
      </c>
      <c r="D321" t="s">
        <v>250</v>
      </c>
      <c r="G321" s="22" t="s">
        <v>1198</v>
      </c>
      <c r="H321" s="22" t="s">
        <v>1198</v>
      </c>
      <c r="I321" t="s">
        <v>16</v>
      </c>
      <c r="J321">
        <v>1</v>
      </c>
      <c r="K321" t="s">
        <v>275</v>
      </c>
      <c r="L321">
        <v>5006</v>
      </c>
      <c r="N321" t="s">
        <v>17</v>
      </c>
    </row>
    <row r="322" spans="1:14" x14ac:dyDescent="0.4">
      <c r="A322" s="9" t="s">
        <v>14</v>
      </c>
      <c r="B322" s="9" t="s">
        <v>18</v>
      </c>
      <c r="C322" s="9" t="s">
        <v>496</v>
      </c>
      <c r="D322" t="s">
        <v>251</v>
      </c>
      <c r="G322" s="22" t="s">
        <v>1199</v>
      </c>
      <c r="H322" s="22" t="s">
        <v>1199</v>
      </c>
      <c r="I322" t="s">
        <v>16</v>
      </c>
      <c r="J322">
        <v>1</v>
      </c>
      <c r="K322" t="s">
        <v>275</v>
      </c>
      <c r="L322">
        <v>5006</v>
      </c>
      <c r="N322" t="s">
        <v>17</v>
      </c>
    </row>
    <row r="323" spans="1:14" x14ac:dyDescent="0.4">
      <c r="A323" s="9" t="s">
        <v>14</v>
      </c>
      <c r="B323" s="9" t="s">
        <v>18</v>
      </c>
      <c r="C323" s="9" t="s">
        <v>496</v>
      </c>
      <c r="D323" t="s">
        <v>252</v>
      </c>
      <c r="G323" s="22" t="s">
        <v>1200</v>
      </c>
      <c r="H323" s="22" t="s">
        <v>1200</v>
      </c>
      <c r="I323" t="s">
        <v>16</v>
      </c>
      <c r="J323">
        <v>1</v>
      </c>
      <c r="K323" t="s">
        <v>275</v>
      </c>
      <c r="L323">
        <v>5006</v>
      </c>
      <c r="N323" t="s">
        <v>17</v>
      </c>
    </row>
    <row r="324" spans="1:14" x14ac:dyDescent="0.4">
      <c r="A324" s="9" t="s">
        <v>14</v>
      </c>
      <c r="B324" s="9" t="s">
        <v>18</v>
      </c>
      <c r="C324" s="9" t="s">
        <v>496</v>
      </c>
      <c r="D324" t="s">
        <v>253</v>
      </c>
      <c r="G324" s="22" t="s">
        <v>1201</v>
      </c>
      <c r="H324" s="22" t="s">
        <v>1201</v>
      </c>
      <c r="I324" t="s">
        <v>16</v>
      </c>
      <c r="J324">
        <v>1</v>
      </c>
      <c r="K324" t="s">
        <v>275</v>
      </c>
      <c r="L324">
        <v>5006</v>
      </c>
      <c r="N324" t="s">
        <v>17</v>
      </c>
    </row>
    <row r="325" spans="1:14" x14ac:dyDescent="0.4">
      <c r="A325" s="9" t="s">
        <v>14</v>
      </c>
      <c r="B325" s="9" t="s">
        <v>18</v>
      </c>
      <c r="C325" s="9" t="s">
        <v>496</v>
      </c>
      <c r="D325" t="s">
        <v>254</v>
      </c>
      <c r="G325" s="22" t="s">
        <v>1202</v>
      </c>
      <c r="H325" s="22" t="s">
        <v>1202</v>
      </c>
      <c r="I325" t="s">
        <v>16</v>
      </c>
      <c r="J325">
        <v>1</v>
      </c>
      <c r="K325" t="s">
        <v>275</v>
      </c>
      <c r="L325">
        <v>5006</v>
      </c>
      <c r="N325" t="s">
        <v>17</v>
      </c>
    </row>
    <row r="326" spans="1:14" x14ac:dyDescent="0.4">
      <c r="A326" s="9" t="s">
        <v>14</v>
      </c>
      <c r="B326" s="9" t="s">
        <v>18</v>
      </c>
      <c r="C326" s="9" t="s">
        <v>496</v>
      </c>
      <c r="D326" t="s">
        <v>255</v>
      </c>
      <c r="G326" s="23" t="s">
        <v>1011</v>
      </c>
      <c r="H326" s="23" t="s">
        <v>1011</v>
      </c>
      <c r="I326" t="s">
        <v>16</v>
      </c>
      <c r="J326">
        <v>1</v>
      </c>
      <c r="K326" t="s">
        <v>275</v>
      </c>
      <c r="L326">
        <v>5006</v>
      </c>
      <c r="N326" t="s">
        <v>17</v>
      </c>
    </row>
    <row r="327" spans="1:14" x14ac:dyDescent="0.4">
      <c r="A327" s="9" t="s">
        <v>14</v>
      </c>
      <c r="B327" s="9" t="s">
        <v>18</v>
      </c>
      <c r="C327" s="9" t="s">
        <v>496</v>
      </c>
      <c r="D327" t="s">
        <v>256</v>
      </c>
      <c r="G327" s="22" t="s">
        <v>1203</v>
      </c>
      <c r="H327" s="22" t="s">
        <v>1203</v>
      </c>
      <c r="I327" t="s">
        <v>16</v>
      </c>
      <c r="J327">
        <v>1</v>
      </c>
      <c r="K327" t="s">
        <v>275</v>
      </c>
      <c r="L327">
        <v>5006</v>
      </c>
      <c r="N327" t="s">
        <v>17</v>
      </c>
    </row>
    <row r="328" spans="1:14" x14ac:dyDescent="0.4">
      <c r="A328" s="9" t="s">
        <v>14</v>
      </c>
      <c r="B328" s="9" t="s">
        <v>18</v>
      </c>
      <c r="C328" s="9" t="s">
        <v>496</v>
      </c>
      <c r="D328" t="s">
        <v>257</v>
      </c>
      <c r="G328" s="22" t="s">
        <v>1204</v>
      </c>
      <c r="H328" s="22" t="s">
        <v>1204</v>
      </c>
      <c r="I328" t="s">
        <v>16</v>
      </c>
      <c r="J328">
        <v>1</v>
      </c>
      <c r="K328" t="s">
        <v>275</v>
      </c>
      <c r="L328">
        <v>5006</v>
      </c>
      <c r="N328" t="s">
        <v>17</v>
      </c>
    </row>
    <row r="329" spans="1:14" x14ac:dyDescent="0.4">
      <c r="A329" s="9" t="s">
        <v>14</v>
      </c>
      <c r="B329" s="9" t="s">
        <v>18</v>
      </c>
      <c r="C329" s="9" t="s">
        <v>496</v>
      </c>
      <c r="D329" t="s">
        <v>258</v>
      </c>
      <c r="G329" s="22" t="s">
        <v>1205</v>
      </c>
      <c r="H329" s="22" t="s">
        <v>1205</v>
      </c>
      <c r="I329" t="s">
        <v>16</v>
      </c>
      <c r="J329">
        <v>1</v>
      </c>
      <c r="K329" t="s">
        <v>275</v>
      </c>
      <c r="L329">
        <v>5006</v>
      </c>
      <c r="N329" t="s">
        <v>17</v>
      </c>
    </row>
    <row r="330" spans="1:14" x14ac:dyDescent="0.4">
      <c r="A330" s="9" t="s">
        <v>14</v>
      </c>
      <c r="B330" s="9" t="s">
        <v>18</v>
      </c>
      <c r="C330" s="9" t="s">
        <v>496</v>
      </c>
      <c r="D330" t="s">
        <v>472</v>
      </c>
      <c r="G330" s="22" t="s">
        <v>1206</v>
      </c>
      <c r="H330" s="22" t="s">
        <v>1206</v>
      </c>
      <c r="I330" t="s">
        <v>16</v>
      </c>
      <c r="J330">
        <v>1</v>
      </c>
      <c r="K330" t="s">
        <v>275</v>
      </c>
      <c r="L330">
        <v>5006</v>
      </c>
      <c r="N330" t="s">
        <v>17</v>
      </c>
    </row>
    <row r="331" spans="1:14" x14ac:dyDescent="0.4">
      <c r="A331" s="9" t="s">
        <v>14</v>
      </c>
      <c r="B331" s="9" t="s">
        <v>18</v>
      </c>
      <c r="C331" s="9" t="s">
        <v>496</v>
      </c>
      <c r="D331" t="s">
        <v>473</v>
      </c>
      <c r="G331" s="22" t="s">
        <v>1207</v>
      </c>
      <c r="H331" s="22" t="s">
        <v>1207</v>
      </c>
      <c r="I331" t="s">
        <v>16</v>
      </c>
      <c r="J331">
        <v>1</v>
      </c>
      <c r="K331" t="s">
        <v>275</v>
      </c>
      <c r="L331">
        <v>5006</v>
      </c>
      <c r="N331" t="s">
        <v>17</v>
      </c>
    </row>
    <row r="332" spans="1:14" x14ac:dyDescent="0.4">
      <c r="A332" s="9" t="s">
        <v>14</v>
      </c>
      <c r="B332" s="9" t="s">
        <v>18</v>
      </c>
      <c r="C332" s="9" t="s">
        <v>496</v>
      </c>
      <c r="D332" t="s">
        <v>474</v>
      </c>
      <c r="G332" s="22" t="s">
        <v>1208</v>
      </c>
      <c r="H332" s="22" t="s">
        <v>1208</v>
      </c>
      <c r="I332" t="s">
        <v>16</v>
      </c>
      <c r="J332">
        <v>1</v>
      </c>
      <c r="K332" t="s">
        <v>275</v>
      </c>
      <c r="L332">
        <v>5006</v>
      </c>
      <c r="N332" t="s">
        <v>17</v>
      </c>
    </row>
    <row r="333" spans="1:14" x14ac:dyDescent="0.4">
      <c r="A333" s="9" t="s">
        <v>14</v>
      </c>
      <c r="B333" s="9" t="s">
        <v>18</v>
      </c>
      <c r="C333" s="9" t="s">
        <v>496</v>
      </c>
      <c r="D333" t="s">
        <v>475</v>
      </c>
      <c r="G333" s="22" t="s">
        <v>1209</v>
      </c>
      <c r="H333" s="22" t="s">
        <v>1209</v>
      </c>
      <c r="I333" t="s">
        <v>16</v>
      </c>
      <c r="J333">
        <v>1</v>
      </c>
      <c r="K333" t="s">
        <v>275</v>
      </c>
      <c r="L333">
        <v>5006</v>
      </c>
      <c r="N333" t="s">
        <v>17</v>
      </c>
    </row>
    <row r="334" spans="1:14" x14ac:dyDescent="0.4">
      <c r="A334" s="9" t="s">
        <v>14</v>
      </c>
      <c r="B334" s="9" t="s">
        <v>18</v>
      </c>
      <c r="C334" s="9" t="s">
        <v>496</v>
      </c>
      <c r="D334" t="s">
        <v>476</v>
      </c>
      <c r="G334" s="22" t="s">
        <v>1210</v>
      </c>
      <c r="H334" s="22" t="s">
        <v>1210</v>
      </c>
      <c r="I334" t="s">
        <v>16</v>
      </c>
      <c r="J334">
        <v>1</v>
      </c>
      <c r="K334" t="s">
        <v>275</v>
      </c>
      <c r="L334">
        <v>5006</v>
      </c>
      <c r="N334" t="s">
        <v>17</v>
      </c>
    </row>
    <row r="335" spans="1:14" x14ac:dyDescent="0.4">
      <c r="A335" s="9" t="s">
        <v>14</v>
      </c>
      <c r="B335" s="9" t="s">
        <v>18</v>
      </c>
      <c r="C335" s="9" t="s">
        <v>496</v>
      </c>
      <c r="D335" t="s">
        <v>477</v>
      </c>
      <c r="G335" s="22" t="s">
        <v>1211</v>
      </c>
      <c r="H335" s="22" t="s">
        <v>1211</v>
      </c>
      <c r="I335" t="s">
        <v>16</v>
      </c>
      <c r="J335">
        <v>1</v>
      </c>
      <c r="K335" t="s">
        <v>275</v>
      </c>
      <c r="L335">
        <v>5006</v>
      </c>
      <c r="N335" t="s">
        <v>17</v>
      </c>
    </row>
    <row r="336" spans="1:14" x14ac:dyDescent="0.4">
      <c r="A336" s="9" t="s">
        <v>14</v>
      </c>
      <c r="B336" s="9" t="s">
        <v>18</v>
      </c>
      <c r="C336" s="9" t="s">
        <v>496</v>
      </c>
      <c r="D336" t="s">
        <v>478</v>
      </c>
      <c r="G336" s="22" t="s">
        <v>1212</v>
      </c>
      <c r="H336" s="22" t="s">
        <v>1212</v>
      </c>
      <c r="I336" t="s">
        <v>16</v>
      </c>
      <c r="J336">
        <v>1</v>
      </c>
      <c r="K336" t="s">
        <v>275</v>
      </c>
      <c r="L336">
        <v>5006</v>
      </c>
      <c r="N336" t="s">
        <v>17</v>
      </c>
    </row>
    <row r="337" spans="1:14" x14ac:dyDescent="0.4">
      <c r="A337" s="9" t="s">
        <v>14</v>
      </c>
      <c r="B337" s="9" t="s">
        <v>18</v>
      </c>
      <c r="C337" s="9" t="s">
        <v>496</v>
      </c>
      <c r="D337" t="s">
        <v>479</v>
      </c>
      <c r="G337" s="22" t="s">
        <v>1213</v>
      </c>
      <c r="H337" s="22" t="s">
        <v>1213</v>
      </c>
      <c r="I337" t="s">
        <v>16</v>
      </c>
      <c r="J337">
        <v>1</v>
      </c>
      <c r="K337" t="s">
        <v>275</v>
      </c>
      <c r="L337">
        <v>5006</v>
      </c>
      <c r="N337" t="s">
        <v>17</v>
      </c>
    </row>
    <row r="338" spans="1:14" x14ac:dyDescent="0.4">
      <c r="A338" s="9" t="s">
        <v>14</v>
      </c>
      <c r="B338" s="9" t="s">
        <v>18</v>
      </c>
      <c r="C338" s="9" t="s">
        <v>496</v>
      </c>
      <c r="D338" t="s">
        <v>480</v>
      </c>
      <c r="G338" s="22" t="s">
        <v>1214</v>
      </c>
      <c r="H338" s="22" t="s">
        <v>1214</v>
      </c>
      <c r="I338" t="s">
        <v>16</v>
      </c>
      <c r="J338">
        <v>1</v>
      </c>
      <c r="K338" t="s">
        <v>275</v>
      </c>
      <c r="L338">
        <v>5006</v>
      </c>
      <c r="N338" t="s">
        <v>17</v>
      </c>
    </row>
    <row r="339" spans="1:14" x14ac:dyDescent="0.4">
      <c r="A339" s="9" t="s">
        <v>14</v>
      </c>
      <c r="B339" s="9" t="s">
        <v>18</v>
      </c>
      <c r="C339" s="9" t="s">
        <v>496</v>
      </c>
      <c r="D339" t="s">
        <v>481</v>
      </c>
      <c r="G339" s="22" t="s">
        <v>1215</v>
      </c>
      <c r="H339" s="22" t="s">
        <v>1215</v>
      </c>
      <c r="I339" t="s">
        <v>16</v>
      </c>
      <c r="J339">
        <v>1</v>
      </c>
      <c r="K339" t="s">
        <v>275</v>
      </c>
      <c r="L339">
        <v>5006</v>
      </c>
      <c r="N339" t="s">
        <v>17</v>
      </c>
    </row>
    <row r="340" spans="1:14" x14ac:dyDescent="0.4">
      <c r="A340" s="9" t="s">
        <v>14</v>
      </c>
      <c r="B340" s="9" t="s">
        <v>18</v>
      </c>
      <c r="C340" s="9" t="s">
        <v>496</v>
      </c>
      <c r="D340" t="s">
        <v>259</v>
      </c>
      <c r="G340" s="22" t="s">
        <v>1216</v>
      </c>
      <c r="H340" s="22" t="s">
        <v>1216</v>
      </c>
      <c r="I340" t="s">
        <v>16</v>
      </c>
      <c r="J340">
        <v>1</v>
      </c>
      <c r="K340" t="s">
        <v>275</v>
      </c>
      <c r="L340">
        <v>5006</v>
      </c>
      <c r="N340" t="s">
        <v>17</v>
      </c>
    </row>
    <row r="341" spans="1:14" x14ac:dyDescent="0.4">
      <c r="A341" s="9" t="s">
        <v>14</v>
      </c>
      <c r="B341" s="9" t="s">
        <v>18</v>
      </c>
      <c r="C341" s="9" t="s">
        <v>496</v>
      </c>
      <c r="D341" t="s">
        <v>260</v>
      </c>
      <c r="G341" s="22" t="s">
        <v>1217</v>
      </c>
      <c r="H341" s="22" t="s">
        <v>1217</v>
      </c>
      <c r="I341" t="s">
        <v>16</v>
      </c>
      <c r="J341">
        <v>1</v>
      </c>
      <c r="K341" t="s">
        <v>275</v>
      </c>
      <c r="L341">
        <v>5006</v>
      </c>
      <c r="N341" t="s">
        <v>17</v>
      </c>
    </row>
    <row r="342" spans="1:14" x14ac:dyDescent="0.4">
      <c r="A342" s="9" t="s">
        <v>14</v>
      </c>
      <c r="B342" s="9" t="s">
        <v>18</v>
      </c>
      <c r="C342" s="9" t="s">
        <v>496</v>
      </c>
      <c r="D342" t="s">
        <v>261</v>
      </c>
      <c r="G342" s="22" t="s">
        <v>1218</v>
      </c>
      <c r="H342" s="22" t="s">
        <v>1218</v>
      </c>
      <c r="I342" t="s">
        <v>16</v>
      </c>
      <c r="J342">
        <v>1</v>
      </c>
      <c r="K342" t="s">
        <v>275</v>
      </c>
      <c r="L342">
        <v>5006</v>
      </c>
      <c r="N342" t="s">
        <v>17</v>
      </c>
    </row>
    <row r="343" spans="1:14" x14ac:dyDescent="0.4">
      <c r="A343" s="9" t="s">
        <v>14</v>
      </c>
      <c r="B343" s="9" t="s">
        <v>18</v>
      </c>
      <c r="C343" s="9" t="s">
        <v>496</v>
      </c>
      <c r="D343" t="s">
        <v>262</v>
      </c>
      <c r="G343" s="22" t="s">
        <v>1219</v>
      </c>
      <c r="H343" s="22" t="s">
        <v>1219</v>
      </c>
      <c r="I343" t="s">
        <v>16</v>
      </c>
      <c r="J343">
        <v>1</v>
      </c>
      <c r="K343" t="s">
        <v>275</v>
      </c>
      <c r="L343">
        <v>5006</v>
      </c>
      <c r="N343" t="s">
        <v>17</v>
      </c>
    </row>
    <row r="344" spans="1:14" x14ac:dyDescent="0.4">
      <c r="A344" s="9" t="s">
        <v>14</v>
      </c>
      <c r="B344" s="9" t="s">
        <v>18</v>
      </c>
      <c r="C344" s="9" t="s">
        <v>496</v>
      </c>
      <c r="D344" t="s">
        <v>263</v>
      </c>
      <c r="G344" s="22" t="s">
        <v>1220</v>
      </c>
      <c r="H344" s="22" t="s">
        <v>1220</v>
      </c>
      <c r="I344" t="s">
        <v>16</v>
      </c>
      <c r="J344">
        <v>1</v>
      </c>
      <c r="K344" t="s">
        <v>275</v>
      </c>
      <c r="L344">
        <v>5006</v>
      </c>
      <c r="N344" t="s">
        <v>17</v>
      </c>
    </row>
    <row r="345" spans="1:14" x14ac:dyDescent="0.4">
      <c r="A345" s="9" t="s">
        <v>14</v>
      </c>
      <c r="B345" s="9" t="s">
        <v>18</v>
      </c>
      <c r="C345" s="9" t="s">
        <v>496</v>
      </c>
      <c r="D345" t="s">
        <v>264</v>
      </c>
      <c r="G345" s="22" t="s">
        <v>1221</v>
      </c>
      <c r="H345" s="22" t="s">
        <v>1221</v>
      </c>
      <c r="I345" t="s">
        <v>16</v>
      </c>
      <c r="J345">
        <v>1</v>
      </c>
      <c r="K345" t="s">
        <v>275</v>
      </c>
      <c r="L345">
        <v>5006</v>
      </c>
      <c r="N345" t="s">
        <v>17</v>
      </c>
    </row>
    <row r="346" spans="1:14" x14ac:dyDescent="0.4">
      <c r="A346" s="9" t="s">
        <v>14</v>
      </c>
      <c r="B346" s="9" t="s">
        <v>18</v>
      </c>
      <c r="C346" s="9" t="s">
        <v>496</v>
      </c>
      <c r="D346" t="s">
        <v>265</v>
      </c>
      <c r="G346" s="22" t="s">
        <v>1222</v>
      </c>
      <c r="H346" s="22" t="s">
        <v>1222</v>
      </c>
      <c r="I346" t="s">
        <v>16</v>
      </c>
      <c r="J346">
        <v>1</v>
      </c>
      <c r="K346" t="s">
        <v>275</v>
      </c>
      <c r="L346">
        <v>5006</v>
      </c>
      <c r="N346" t="s">
        <v>17</v>
      </c>
    </row>
    <row r="347" spans="1:14" x14ac:dyDescent="0.4">
      <c r="A347" s="9" t="s">
        <v>14</v>
      </c>
      <c r="B347" s="9" t="s">
        <v>18</v>
      </c>
      <c r="C347" s="9" t="s">
        <v>496</v>
      </c>
      <c r="D347" t="s">
        <v>266</v>
      </c>
      <c r="G347" s="22" t="s">
        <v>1223</v>
      </c>
      <c r="H347" s="22" t="s">
        <v>1223</v>
      </c>
      <c r="I347" t="s">
        <v>16</v>
      </c>
      <c r="J347">
        <v>1</v>
      </c>
      <c r="K347" t="s">
        <v>275</v>
      </c>
      <c r="L347">
        <v>5006</v>
      </c>
      <c r="N347" t="s">
        <v>17</v>
      </c>
    </row>
    <row r="348" spans="1:14" x14ac:dyDescent="0.4">
      <c r="A348" s="9" t="s">
        <v>14</v>
      </c>
      <c r="B348" s="9" t="s">
        <v>18</v>
      </c>
      <c r="C348" s="9" t="s">
        <v>496</v>
      </c>
      <c r="D348" t="s">
        <v>267</v>
      </c>
      <c r="G348" s="22" t="s">
        <v>1224</v>
      </c>
      <c r="H348" s="22" t="s">
        <v>1224</v>
      </c>
      <c r="I348" t="s">
        <v>16</v>
      </c>
      <c r="J348">
        <v>1</v>
      </c>
      <c r="K348" t="s">
        <v>275</v>
      </c>
      <c r="L348">
        <v>5006</v>
      </c>
      <c r="N348" t="s">
        <v>17</v>
      </c>
    </row>
    <row r="349" spans="1:14" x14ac:dyDescent="0.4">
      <c r="A349" s="9" t="s">
        <v>14</v>
      </c>
      <c r="B349" s="9" t="s">
        <v>18</v>
      </c>
      <c r="C349" s="9" t="s">
        <v>496</v>
      </c>
      <c r="D349" t="s">
        <v>268</v>
      </c>
      <c r="G349" s="22" t="s">
        <v>1225</v>
      </c>
      <c r="H349" s="22" t="s">
        <v>1225</v>
      </c>
      <c r="I349" t="s">
        <v>16</v>
      </c>
      <c r="J349">
        <v>1</v>
      </c>
      <c r="K349" t="s">
        <v>275</v>
      </c>
      <c r="L349">
        <v>5006</v>
      </c>
      <c r="N349" t="s">
        <v>17</v>
      </c>
    </row>
    <row r="350" spans="1:14" x14ac:dyDescent="0.4">
      <c r="A350" s="9" t="s">
        <v>14</v>
      </c>
      <c r="B350" s="9" t="s">
        <v>18</v>
      </c>
      <c r="C350" s="9" t="s">
        <v>496</v>
      </c>
      <c r="D350" t="s">
        <v>482</v>
      </c>
      <c r="G350" s="22" t="s">
        <v>1226</v>
      </c>
      <c r="H350" s="22" t="s">
        <v>1226</v>
      </c>
      <c r="I350" t="s">
        <v>16</v>
      </c>
      <c r="J350">
        <v>1</v>
      </c>
      <c r="K350" t="s">
        <v>275</v>
      </c>
      <c r="L350">
        <v>5006</v>
      </c>
      <c r="N350" t="s">
        <v>17</v>
      </c>
    </row>
    <row r="351" spans="1:14" x14ac:dyDescent="0.4">
      <c r="A351" s="9" t="s">
        <v>14</v>
      </c>
      <c r="B351" s="9" t="s">
        <v>18</v>
      </c>
      <c r="C351" s="9" t="s">
        <v>496</v>
      </c>
      <c r="D351" t="s">
        <v>483</v>
      </c>
      <c r="G351" s="22" t="s">
        <v>1227</v>
      </c>
      <c r="H351" s="22" t="s">
        <v>1227</v>
      </c>
      <c r="I351" t="s">
        <v>16</v>
      </c>
      <c r="J351">
        <v>1</v>
      </c>
      <c r="K351" t="s">
        <v>275</v>
      </c>
      <c r="L351">
        <v>5006</v>
      </c>
      <c r="N351" t="s">
        <v>17</v>
      </c>
    </row>
    <row r="352" spans="1:14" x14ac:dyDescent="0.4">
      <c r="A352" s="9" t="s">
        <v>14</v>
      </c>
      <c r="B352" s="9" t="s">
        <v>18</v>
      </c>
      <c r="C352" s="9" t="s">
        <v>496</v>
      </c>
      <c r="D352" t="s">
        <v>484</v>
      </c>
      <c r="G352" s="22" t="s">
        <v>1228</v>
      </c>
      <c r="H352" s="22" t="s">
        <v>1228</v>
      </c>
      <c r="I352" t="s">
        <v>16</v>
      </c>
      <c r="J352">
        <v>1</v>
      </c>
      <c r="K352" t="s">
        <v>275</v>
      </c>
      <c r="L352">
        <v>5006</v>
      </c>
      <c r="N352" t="s">
        <v>17</v>
      </c>
    </row>
    <row r="353" spans="1:14" x14ac:dyDescent="0.4">
      <c r="A353" s="9" t="s">
        <v>14</v>
      </c>
      <c r="B353" s="9" t="s">
        <v>18</v>
      </c>
      <c r="C353" s="9" t="s">
        <v>496</v>
      </c>
      <c r="D353" t="s">
        <v>485</v>
      </c>
      <c r="G353" s="22" t="s">
        <v>1229</v>
      </c>
      <c r="H353" s="22" t="s">
        <v>1229</v>
      </c>
      <c r="I353" t="s">
        <v>16</v>
      </c>
      <c r="J353">
        <v>1</v>
      </c>
      <c r="K353" t="s">
        <v>275</v>
      </c>
      <c r="L353">
        <v>5006</v>
      </c>
      <c r="N353" t="s">
        <v>17</v>
      </c>
    </row>
    <row r="354" spans="1:14" x14ac:dyDescent="0.4">
      <c r="A354" s="9" t="s">
        <v>14</v>
      </c>
      <c r="B354" s="9" t="s">
        <v>18</v>
      </c>
      <c r="C354" s="9" t="s">
        <v>496</v>
      </c>
      <c r="D354" t="s">
        <v>486</v>
      </c>
      <c r="G354" s="22" t="s">
        <v>1230</v>
      </c>
      <c r="H354" s="22" t="s">
        <v>1230</v>
      </c>
      <c r="I354" t="s">
        <v>16</v>
      </c>
      <c r="J354">
        <v>1</v>
      </c>
      <c r="K354" t="s">
        <v>275</v>
      </c>
      <c r="L354">
        <v>5006</v>
      </c>
      <c r="N354" t="s">
        <v>17</v>
      </c>
    </row>
    <row r="355" spans="1:14" x14ac:dyDescent="0.4">
      <c r="A355" s="9" t="s">
        <v>14</v>
      </c>
      <c r="B355" s="9" t="s">
        <v>18</v>
      </c>
      <c r="C355" s="9" t="s">
        <v>496</v>
      </c>
      <c r="D355" t="s">
        <v>487</v>
      </c>
      <c r="G355" s="22" t="s">
        <v>1231</v>
      </c>
      <c r="H355" s="22" t="s">
        <v>1231</v>
      </c>
      <c r="I355" t="s">
        <v>16</v>
      </c>
      <c r="J355">
        <v>1</v>
      </c>
      <c r="K355" t="s">
        <v>275</v>
      </c>
      <c r="L355">
        <v>5006</v>
      </c>
      <c r="N355" t="s">
        <v>17</v>
      </c>
    </row>
    <row r="356" spans="1:14" x14ac:dyDescent="0.4">
      <c r="A356" s="9" t="s">
        <v>14</v>
      </c>
      <c r="B356" s="9" t="s">
        <v>18</v>
      </c>
      <c r="C356" s="9" t="s">
        <v>496</v>
      </c>
      <c r="D356" t="s">
        <v>488</v>
      </c>
      <c r="G356" s="22" t="s">
        <v>1232</v>
      </c>
      <c r="H356" s="22" t="s">
        <v>1232</v>
      </c>
      <c r="I356" t="s">
        <v>16</v>
      </c>
      <c r="J356">
        <v>1</v>
      </c>
      <c r="K356" t="s">
        <v>275</v>
      </c>
      <c r="L356">
        <v>5006</v>
      </c>
      <c r="N356" t="s">
        <v>17</v>
      </c>
    </row>
    <row r="357" spans="1:14" x14ac:dyDescent="0.4">
      <c r="A357" s="9" t="s">
        <v>14</v>
      </c>
      <c r="B357" s="9" t="s">
        <v>18</v>
      </c>
      <c r="C357" s="9" t="s">
        <v>496</v>
      </c>
      <c r="D357" t="s">
        <v>489</v>
      </c>
      <c r="G357" s="22" t="s">
        <v>1233</v>
      </c>
      <c r="H357" s="22" t="s">
        <v>1233</v>
      </c>
      <c r="I357" t="s">
        <v>16</v>
      </c>
      <c r="J357">
        <v>1</v>
      </c>
      <c r="K357" t="s">
        <v>275</v>
      </c>
      <c r="L357">
        <v>5006</v>
      </c>
      <c r="N357" t="s">
        <v>17</v>
      </c>
    </row>
    <row r="358" spans="1:14" x14ac:dyDescent="0.4">
      <c r="A358" s="9" t="s">
        <v>14</v>
      </c>
      <c r="B358" s="9" t="s">
        <v>18</v>
      </c>
      <c r="C358" s="9" t="s">
        <v>496</v>
      </c>
      <c r="D358" t="s">
        <v>490</v>
      </c>
      <c r="G358" s="22" t="s">
        <v>1234</v>
      </c>
      <c r="H358" s="22" t="s">
        <v>1234</v>
      </c>
      <c r="I358" t="s">
        <v>16</v>
      </c>
      <c r="J358">
        <v>1</v>
      </c>
      <c r="K358" t="s">
        <v>275</v>
      </c>
      <c r="L358">
        <v>5006</v>
      </c>
      <c r="N358" t="s">
        <v>17</v>
      </c>
    </row>
    <row r="359" spans="1:14" x14ac:dyDescent="0.4">
      <c r="A359" s="9" t="s">
        <v>14</v>
      </c>
      <c r="B359" s="9" t="s">
        <v>18</v>
      </c>
      <c r="C359" s="9" t="s">
        <v>496</v>
      </c>
      <c r="D359" t="s">
        <v>491</v>
      </c>
      <c r="G359" s="22" t="s">
        <v>1235</v>
      </c>
      <c r="H359" s="22" t="s">
        <v>1235</v>
      </c>
      <c r="I359" t="s">
        <v>16</v>
      </c>
      <c r="J359">
        <v>1</v>
      </c>
      <c r="K359" t="s">
        <v>275</v>
      </c>
      <c r="L359">
        <v>5006</v>
      </c>
      <c r="N359" t="s">
        <v>17</v>
      </c>
    </row>
    <row r="360" spans="1:14" x14ac:dyDescent="0.4">
      <c r="A360" s="9" t="s">
        <v>14</v>
      </c>
      <c r="B360" s="9" t="s">
        <v>18</v>
      </c>
      <c r="C360" s="9" t="s">
        <v>496</v>
      </c>
      <c r="D360" t="s">
        <v>269</v>
      </c>
      <c r="G360" s="22" t="s">
        <v>1236</v>
      </c>
      <c r="H360" s="22" t="s">
        <v>1236</v>
      </c>
      <c r="I360" t="s">
        <v>16</v>
      </c>
      <c r="J360">
        <v>1</v>
      </c>
      <c r="K360" t="s">
        <v>275</v>
      </c>
      <c r="L360">
        <v>5006</v>
      </c>
      <c r="N360" t="s">
        <v>17</v>
      </c>
    </row>
    <row r="361" spans="1:14" x14ac:dyDescent="0.4">
      <c r="A361" s="9" t="s">
        <v>14</v>
      </c>
      <c r="B361" s="9" t="s">
        <v>18</v>
      </c>
      <c r="C361" s="9" t="s">
        <v>496</v>
      </c>
      <c r="D361" t="s">
        <v>270</v>
      </c>
      <c r="G361" s="22" t="s">
        <v>1237</v>
      </c>
      <c r="H361" s="22" t="s">
        <v>1237</v>
      </c>
      <c r="I361" t="s">
        <v>16</v>
      </c>
      <c r="J361">
        <v>1</v>
      </c>
      <c r="K361" t="s">
        <v>275</v>
      </c>
      <c r="L361">
        <v>5006</v>
      </c>
      <c r="N361" t="s">
        <v>17</v>
      </c>
    </row>
    <row r="362" spans="1:14" x14ac:dyDescent="0.4">
      <c r="A362" s="9" t="s">
        <v>14</v>
      </c>
      <c r="B362" s="9" t="s">
        <v>18</v>
      </c>
      <c r="C362" s="9" t="s">
        <v>496</v>
      </c>
      <c r="D362" t="s">
        <v>271</v>
      </c>
      <c r="G362" s="22" t="s">
        <v>1238</v>
      </c>
      <c r="H362" s="22" t="s">
        <v>1238</v>
      </c>
      <c r="I362" t="s">
        <v>16</v>
      </c>
      <c r="J362">
        <v>1</v>
      </c>
      <c r="K362" t="s">
        <v>275</v>
      </c>
      <c r="L362">
        <v>5006</v>
      </c>
      <c r="N362" t="s">
        <v>17</v>
      </c>
    </row>
    <row r="363" spans="1:14" x14ac:dyDescent="0.4">
      <c r="A363" s="9" t="s">
        <v>14</v>
      </c>
      <c r="B363" s="9" t="s">
        <v>18</v>
      </c>
      <c r="C363" s="9" t="s">
        <v>496</v>
      </c>
      <c r="D363" t="s">
        <v>272</v>
      </c>
      <c r="G363" s="22" t="s">
        <v>1239</v>
      </c>
      <c r="H363" s="22" t="s">
        <v>1239</v>
      </c>
      <c r="I363" t="s">
        <v>16</v>
      </c>
      <c r="J363">
        <v>1</v>
      </c>
      <c r="K363" t="s">
        <v>275</v>
      </c>
      <c r="L363">
        <v>5006</v>
      </c>
      <c r="N363" t="s">
        <v>17</v>
      </c>
    </row>
    <row r="364" spans="1:14" x14ac:dyDescent="0.4">
      <c r="A364" s="9" t="s">
        <v>14</v>
      </c>
      <c r="B364" s="9" t="s">
        <v>18</v>
      </c>
      <c r="C364" s="9" t="s">
        <v>496</v>
      </c>
      <c r="D364" t="s">
        <v>273</v>
      </c>
      <c r="G364" s="22" t="s">
        <v>1240</v>
      </c>
      <c r="H364" s="22" t="s">
        <v>1240</v>
      </c>
      <c r="I364" t="s">
        <v>16</v>
      </c>
      <c r="J364">
        <v>1</v>
      </c>
      <c r="K364" t="s">
        <v>275</v>
      </c>
      <c r="L364">
        <v>5006</v>
      </c>
      <c r="N364" t="s">
        <v>17</v>
      </c>
    </row>
    <row r="365" spans="1:14" x14ac:dyDescent="0.4">
      <c r="A365" s="9" t="s">
        <v>14</v>
      </c>
      <c r="B365" s="9" t="s">
        <v>18</v>
      </c>
      <c r="C365" s="9" t="s">
        <v>496</v>
      </c>
      <c r="D365" t="s">
        <v>492</v>
      </c>
      <c r="G365" s="22" t="s">
        <v>1241</v>
      </c>
      <c r="H365" s="22" t="s">
        <v>1241</v>
      </c>
      <c r="I365" t="s">
        <v>16</v>
      </c>
      <c r="J365">
        <v>1</v>
      </c>
      <c r="K365" t="s">
        <v>275</v>
      </c>
      <c r="L365">
        <v>5006</v>
      </c>
      <c r="N365" t="s">
        <v>17</v>
      </c>
    </row>
    <row r="366" spans="1:14" x14ac:dyDescent="0.4">
      <c r="A366" s="9" t="s">
        <v>14</v>
      </c>
      <c r="B366" s="9" t="s">
        <v>18</v>
      </c>
      <c r="C366" s="9" t="s">
        <v>496</v>
      </c>
      <c r="D366" t="s">
        <v>493</v>
      </c>
      <c r="G366" s="22" t="s">
        <v>1242</v>
      </c>
      <c r="H366" s="22" t="s">
        <v>1242</v>
      </c>
      <c r="I366" t="s">
        <v>16</v>
      </c>
      <c r="J366">
        <v>1</v>
      </c>
      <c r="K366" t="s">
        <v>275</v>
      </c>
      <c r="L366">
        <v>5006</v>
      </c>
      <c r="N366" t="s">
        <v>17</v>
      </c>
    </row>
    <row r="367" spans="1:14" x14ac:dyDescent="0.4">
      <c r="A367" s="9" t="s">
        <v>14</v>
      </c>
      <c r="B367" s="9" t="s">
        <v>18</v>
      </c>
      <c r="C367" s="9" t="s">
        <v>496</v>
      </c>
      <c r="D367" t="s">
        <v>494</v>
      </c>
      <c r="G367" s="22" t="s">
        <v>1243</v>
      </c>
      <c r="H367" s="22" t="s">
        <v>1243</v>
      </c>
      <c r="I367" t="s">
        <v>16</v>
      </c>
      <c r="J367">
        <v>1</v>
      </c>
      <c r="K367" t="s">
        <v>275</v>
      </c>
      <c r="L367">
        <v>5006</v>
      </c>
      <c r="N367" t="s">
        <v>17</v>
      </c>
    </row>
    <row r="368" spans="1:14" x14ac:dyDescent="0.4">
      <c r="A368" s="9" t="s">
        <v>14</v>
      </c>
      <c r="B368" s="9" t="s">
        <v>18</v>
      </c>
      <c r="C368" s="9" t="s">
        <v>496</v>
      </c>
      <c r="D368" t="s">
        <v>1909</v>
      </c>
      <c r="G368" s="22" t="s">
        <v>1244</v>
      </c>
      <c r="H368" s="22" t="s">
        <v>1244</v>
      </c>
      <c r="I368" t="s">
        <v>16</v>
      </c>
      <c r="J368">
        <v>1</v>
      </c>
      <c r="K368" t="s">
        <v>275</v>
      </c>
      <c r="L368">
        <v>5006</v>
      </c>
      <c r="N368" t="s">
        <v>17</v>
      </c>
    </row>
    <row r="369" spans="1:14" x14ac:dyDescent="0.4">
      <c r="A369" s="9" t="s">
        <v>14</v>
      </c>
      <c r="B369" s="9" t="s">
        <v>18</v>
      </c>
      <c r="C369" s="9" t="s">
        <v>496</v>
      </c>
      <c r="D369" t="s">
        <v>1910</v>
      </c>
      <c r="G369" s="22" t="s">
        <v>1245</v>
      </c>
      <c r="H369" s="22" t="s">
        <v>1245</v>
      </c>
      <c r="I369" t="s">
        <v>16</v>
      </c>
      <c r="J369">
        <v>1</v>
      </c>
      <c r="K369" t="s">
        <v>275</v>
      </c>
      <c r="L369">
        <v>5006</v>
      </c>
      <c r="N369" t="s">
        <v>17</v>
      </c>
    </row>
    <row r="370" spans="1:14" x14ac:dyDescent="0.4">
      <c r="A370" s="9" t="s">
        <v>14</v>
      </c>
      <c r="B370" s="9" t="s">
        <v>18</v>
      </c>
      <c r="C370" s="9" t="s">
        <v>496</v>
      </c>
      <c r="D370" t="s">
        <v>1911</v>
      </c>
      <c r="G370" s="22" t="s">
        <v>1246</v>
      </c>
      <c r="H370" s="22" t="s">
        <v>1246</v>
      </c>
      <c r="I370" t="s">
        <v>16</v>
      </c>
      <c r="J370">
        <v>1</v>
      </c>
      <c r="K370" t="s">
        <v>275</v>
      </c>
      <c r="L370">
        <v>5006</v>
      </c>
      <c r="N370" t="s">
        <v>17</v>
      </c>
    </row>
    <row r="371" spans="1:14" x14ac:dyDescent="0.4">
      <c r="A371" s="9" t="s">
        <v>14</v>
      </c>
      <c r="B371" s="9" t="s">
        <v>18</v>
      </c>
      <c r="C371" s="9" t="s">
        <v>496</v>
      </c>
      <c r="D371" t="s">
        <v>1912</v>
      </c>
      <c r="G371" s="22" t="s">
        <v>1247</v>
      </c>
      <c r="H371" s="22" t="s">
        <v>1247</v>
      </c>
      <c r="I371" t="s">
        <v>16</v>
      </c>
      <c r="J371">
        <v>1</v>
      </c>
      <c r="K371" t="s">
        <v>275</v>
      </c>
      <c r="L371">
        <v>5006</v>
      </c>
      <c r="N371" t="s">
        <v>17</v>
      </c>
    </row>
    <row r="372" spans="1:14" x14ac:dyDescent="0.4">
      <c r="A372" s="9" t="s">
        <v>14</v>
      </c>
      <c r="B372" s="9" t="s">
        <v>18</v>
      </c>
      <c r="C372" s="9" t="s">
        <v>496</v>
      </c>
      <c r="D372" t="s">
        <v>1913</v>
      </c>
      <c r="G372" s="22" t="s">
        <v>1248</v>
      </c>
      <c r="H372" s="22" t="s">
        <v>1248</v>
      </c>
      <c r="I372" t="s">
        <v>16</v>
      </c>
      <c r="J372">
        <v>1</v>
      </c>
      <c r="K372" t="s">
        <v>275</v>
      </c>
      <c r="L372">
        <v>5006</v>
      </c>
      <c r="N372" t="s">
        <v>17</v>
      </c>
    </row>
    <row r="373" spans="1:14" x14ac:dyDescent="0.4">
      <c r="A373" s="9" t="s">
        <v>14</v>
      </c>
      <c r="B373" s="9" t="s">
        <v>18</v>
      </c>
      <c r="C373" s="9" t="s">
        <v>496</v>
      </c>
      <c r="D373" t="s">
        <v>1914</v>
      </c>
      <c r="G373" s="22" t="s">
        <v>1249</v>
      </c>
      <c r="H373" s="22" t="s">
        <v>1249</v>
      </c>
      <c r="I373" t="s">
        <v>16</v>
      </c>
      <c r="J373">
        <v>1</v>
      </c>
      <c r="K373" t="s">
        <v>275</v>
      </c>
      <c r="L373">
        <v>5006</v>
      </c>
      <c r="N373" t="s">
        <v>17</v>
      </c>
    </row>
    <row r="374" spans="1:14" x14ac:dyDescent="0.4">
      <c r="A374" s="9" t="s">
        <v>14</v>
      </c>
      <c r="B374" s="9" t="s">
        <v>18</v>
      </c>
      <c r="C374" s="9" t="s">
        <v>496</v>
      </c>
      <c r="D374" t="s">
        <v>1915</v>
      </c>
      <c r="G374" s="22" t="s">
        <v>1250</v>
      </c>
      <c r="H374" s="22" t="s">
        <v>1250</v>
      </c>
      <c r="I374" t="s">
        <v>16</v>
      </c>
      <c r="J374">
        <v>1</v>
      </c>
      <c r="K374" t="s">
        <v>275</v>
      </c>
      <c r="L374">
        <v>5006</v>
      </c>
      <c r="N374" t="s">
        <v>17</v>
      </c>
    </row>
    <row r="375" spans="1:14" x14ac:dyDescent="0.4">
      <c r="A375" s="9" t="s">
        <v>14</v>
      </c>
      <c r="B375" s="9" t="s">
        <v>18</v>
      </c>
      <c r="C375" s="9" t="s">
        <v>496</v>
      </c>
      <c r="D375" t="s">
        <v>1916</v>
      </c>
      <c r="G375" s="22" t="s">
        <v>1251</v>
      </c>
      <c r="H375" s="22" t="s">
        <v>1251</v>
      </c>
      <c r="I375" t="s">
        <v>16</v>
      </c>
      <c r="J375">
        <v>1</v>
      </c>
      <c r="K375" t="s">
        <v>275</v>
      </c>
      <c r="L375">
        <v>5006</v>
      </c>
      <c r="N375" t="s">
        <v>17</v>
      </c>
    </row>
    <row r="376" spans="1:14" x14ac:dyDescent="0.4">
      <c r="A376" s="9" t="s">
        <v>14</v>
      </c>
      <c r="B376" s="9" t="s">
        <v>18</v>
      </c>
      <c r="C376" s="9" t="s">
        <v>496</v>
      </c>
      <c r="D376" t="s">
        <v>1917</v>
      </c>
      <c r="G376" s="22" t="s">
        <v>1252</v>
      </c>
      <c r="H376" s="22" t="s">
        <v>1252</v>
      </c>
      <c r="I376" t="s">
        <v>16</v>
      </c>
      <c r="J376">
        <v>1</v>
      </c>
      <c r="K376" t="s">
        <v>275</v>
      </c>
      <c r="L376">
        <v>5006</v>
      </c>
      <c r="N376" t="s">
        <v>17</v>
      </c>
    </row>
    <row r="377" spans="1:14" x14ac:dyDescent="0.4">
      <c r="A377" s="9" t="s">
        <v>14</v>
      </c>
      <c r="B377" s="9" t="s">
        <v>18</v>
      </c>
      <c r="C377" s="9" t="s">
        <v>496</v>
      </c>
      <c r="D377" t="s">
        <v>1918</v>
      </c>
      <c r="G377" s="22" t="s">
        <v>1253</v>
      </c>
      <c r="H377" s="22" t="s">
        <v>1253</v>
      </c>
      <c r="I377" t="s">
        <v>16</v>
      </c>
      <c r="J377">
        <v>1</v>
      </c>
      <c r="K377" t="s">
        <v>275</v>
      </c>
      <c r="L377">
        <v>5006</v>
      </c>
      <c r="N377" t="s">
        <v>17</v>
      </c>
    </row>
    <row r="378" spans="1:14" x14ac:dyDescent="0.4">
      <c r="A378" s="9" t="s">
        <v>14</v>
      </c>
      <c r="B378" s="9" t="s">
        <v>18</v>
      </c>
      <c r="C378" s="9" t="s">
        <v>496</v>
      </c>
      <c r="D378" t="s">
        <v>1919</v>
      </c>
      <c r="G378" s="22" t="s">
        <v>1254</v>
      </c>
      <c r="H378" s="22" t="s">
        <v>1254</v>
      </c>
      <c r="I378" t="s">
        <v>16</v>
      </c>
      <c r="J378">
        <v>1</v>
      </c>
      <c r="K378" t="s">
        <v>275</v>
      </c>
      <c r="L378">
        <v>5006</v>
      </c>
      <c r="N378" t="s">
        <v>17</v>
      </c>
    </row>
    <row r="379" spans="1:14" x14ac:dyDescent="0.4">
      <c r="A379" s="9" t="s">
        <v>14</v>
      </c>
      <c r="B379" s="9" t="s">
        <v>18</v>
      </c>
      <c r="C379" s="9" t="s">
        <v>496</v>
      </c>
      <c r="D379" t="s">
        <v>1920</v>
      </c>
      <c r="G379" s="22" t="s">
        <v>1255</v>
      </c>
      <c r="H379" s="22" t="s">
        <v>1255</v>
      </c>
      <c r="I379" t="s">
        <v>16</v>
      </c>
      <c r="J379">
        <v>1</v>
      </c>
      <c r="K379" t="s">
        <v>275</v>
      </c>
      <c r="L379">
        <v>5006</v>
      </c>
      <c r="N379" t="s">
        <v>17</v>
      </c>
    </row>
    <row r="380" spans="1:14" x14ac:dyDescent="0.4">
      <c r="A380" s="9" t="s">
        <v>14</v>
      </c>
      <c r="B380" s="9" t="s">
        <v>18</v>
      </c>
      <c r="C380" s="9" t="s">
        <v>496</v>
      </c>
      <c r="D380" t="s">
        <v>1921</v>
      </c>
      <c r="G380" s="22" t="s">
        <v>1256</v>
      </c>
      <c r="H380" s="22" t="s">
        <v>1256</v>
      </c>
      <c r="I380" t="s">
        <v>16</v>
      </c>
      <c r="J380">
        <v>1</v>
      </c>
      <c r="K380" t="s">
        <v>275</v>
      </c>
      <c r="L380">
        <v>5006</v>
      </c>
      <c r="N380" t="s">
        <v>17</v>
      </c>
    </row>
    <row r="381" spans="1:14" x14ac:dyDescent="0.4">
      <c r="A381" s="9" t="s">
        <v>14</v>
      </c>
      <c r="B381" s="9" t="s">
        <v>18</v>
      </c>
      <c r="C381" s="9" t="s">
        <v>496</v>
      </c>
      <c r="D381" t="s">
        <v>1922</v>
      </c>
      <c r="G381" s="22" t="s">
        <v>1257</v>
      </c>
      <c r="H381" s="22" t="s">
        <v>1257</v>
      </c>
      <c r="I381" t="s">
        <v>16</v>
      </c>
      <c r="J381">
        <v>1</v>
      </c>
      <c r="K381" t="s">
        <v>275</v>
      </c>
      <c r="L381">
        <v>5006</v>
      </c>
      <c r="N381" t="s">
        <v>17</v>
      </c>
    </row>
    <row r="382" spans="1:14" x14ac:dyDescent="0.4">
      <c r="A382" s="9" t="s">
        <v>14</v>
      </c>
      <c r="B382" s="9" t="s">
        <v>18</v>
      </c>
      <c r="C382" s="9" t="s">
        <v>496</v>
      </c>
      <c r="D382" t="s">
        <v>1923</v>
      </c>
      <c r="G382" s="22" t="s">
        <v>1258</v>
      </c>
      <c r="H382" s="22" t="s">
        <v>1258</v>
      </c>
      <c r="I382" t="s">
        <v>16</v>
      </c>
      <c r="J382">
        <v>1</v>
      </c>
      <c r="K382" t="s">
        <v>275</v>
      </c>
      <c r="L382">
        <v>5006</v>
      </c>
      <c r="N382" t="s">
        <v>17</v>
      </c>
    </row>
    <row r="383" spans="1:14" x14ac:dyDescent="0.4">
      <c r="A383" s="9" t="s">
        <v>14</v>
      </c>
      <c r="B383" s="9" t="s">
        <v>18</v>
      </c>
      <c r="C383" s="9" t="s">
        <v>496</v>
      </c>
      <c r="D383" t="s">
        <v>1924</v>
      </c>
      <c r="G383" s="22" t="s">
        <v>1259</v>
      </c>
      <c r="H383" s="22" t="s">
        <v>1259</v>
      </c>
      <c r="I383" t="s">
        <v>16</v>
      </c>
      <c r="J383">
        <v>1</v>
      </c>
      <c r="K383" t="s">
        <v>275</v>
      </c>
      <c r="L383">
        <v>5006</v>
      </c>
      <c r="N383" t="s">
        <v>17</v>
      </c>
    </row>
    <row r="384" spans="1:14" x14ac:dyDescent="0.4">
      <c r="A384" s="9" t="s">
        <v>14</v>
      </c>
      <c r="B384" s="9" t="s">
        <v>18</v>
      </c>
      <c r="C384" s="9" t="s">
        <v>496</v>
      </c>
      <c r="D384" t="s">
        <v>1925</v>
      </c>
      <c r="G384" s="22" t="s">
        <v>2252</v>
      </c>
      <c r="H384" s="22" t="s">
        <v>2252</v>
      </c>
      <c r="I384" t="s">
        <v>16</v>
      </c>
      <c r="J384">
        <v>1</v>
      </c>
      <c r="K384" t="s">
        <v>275</v>
      </c>
      <c r="L384">
        <v>5006</v>
      </c>
      <c r="N384" t="s">
        <v>17</v>
      </c>
    </row>
    <row r="385" spans="1:14" x14ac:dyDescent="0.4">
      <c r="A385" s="9" t="s">
        <v>14</v>
      </c>
      <c r="B385" s="9" t="s">
        <v>18</v>
      </c>
      <c r="C385" s="9" t="s">
        <v>496</v>
      </c>
      <c r="D385" t="s">
        <v>1926</v>
      </c>
      <c r="G385" s="22" t="s">
        <v>1452</v>
      </c>
      <c r="H385" s="22" t="s">
        <v>1452</v>
      </c>
      <c r="I385" t="s">
        <v>16</v>
      </c>
      <c r="J385">
        <v>1</v>
      </c>
      <c r="K385" t="s">
        <v>275</v>
      </c>
      <c r="L385">
        <v>5007</v>
      </c>
      <c r="N385" t="s">
        <v>17</v>
      </c>
    </row>
    <row r="386" spans="1:14" x14ac:dyDescent="0.4">
      <c r="A386" s="9" t="s">
        <v>14</v>
      </c>
      <c r="B386" s="9" t="s">
        <v>18</v>
      </c>
      <c r="C386" s="9" t="s">
        <v>496</v>
      </c>
      <c r="D386" t="s">
        <v>1927</v>
      </c>
      <c r="G386" s="22" t="s">
        <v>1453</v>
      </c>
      <c r="H386" s="22" t="s">
        <v>1453</v>
      </c>
      <c r="I386" t="s">
        <v>16</v>
      </c>
      <c r="J386">
        <v>1</v>
      </c>
      <c r="K386" t="s">
        <v>275</v>
      </c>
      <c r="L386">
        <v>5007</v>
      </c>
      <c r="N386" t="s">
        <v>17</v>
      </c>
    </row>
    <row r="387" spans="1:14" x14ac:dyDescent="0.4">
      <c r="A387" s="9" t="s">
        <v>14</v>
      </c>
      <c r="B387" s="9" t="s">
        <v>18</v>
      </c>
      <c r="C387" s="9" t="s">
        <v>496</v>
      </c>
      <c r="D387" t="s">
        <v>1928</v>
      </c>
      <c r="G387" s="22" t="s">
        <v>1454</v>
      </c>
      <c r="H387" s="22" t="s">
        <v>1454</v>
      </c>
      <c r="I387" t="s">
        <v>16</v>
      </c>
      <c r="J387">
        <v>1</v>
      </c>
      <c r="K387" t="s">
        <v>275</v>
      </c>
      <c r="L387">
        <v>5007</v>
      </c>
      <c r="N387" t="s">
        <v>17</v>
      </c>
    </row>
    <row r="388" spans="1:14" x14ac:dyDescent="0.4">
      <c r="A388" s="9" t="s">
        <v>14</v>
      </c>
      <c r="B388" s="9" t="s">
        <v>18</v>
      </c>
      <c r="C388" s="9" t="s">
        <v>496</v>
      </c>
      <c r="D388" t="s">
        <v>1929</v>
      </c>
      <c r="G388" s="22" t="s">
        <v>1455</v>
      </c>
      <c r="H388" s="22" t="s">
        <v>1455</v>
      </c>
      <c r="I388" t="s">
        <v>16</v>
      </c>
      <c r="J388">
        <v>1</v>
      </c>
      <c r="K388" t="s">
        <v>275</v>
      </c>
      <c r="L388">
        <v>5007</v>
      </c>
      <c r="N388" t="s">
        <v>17</v>
      </c>
    </row>
    <row r="389" spans="1:14" x14ac:dyDescent="0.4">
      <c r="A389" s="9" t="s">
        <v>14</v>
      </c>
      <c r="B389" s="9" t="s">
        <v>18</v>
      </c>
      <c r="C389" s="9" t="s">
        <v>496</v>
      </c>
      <c r="D389" t="s">
        <v>1930</v>
      </c>
      <c r="G389" s="22" t="s">
        <v>1456</v>
      </c>
      <c r="H389" s="22" t="s">
        <v>1456</v>
      </c>
      <c r="I389" t="s">
        <v>16</v>
      </c>
      <c r="J389">
        <v>1</v>
      </c>
      <c r="K389" t="s">
        <v>275</v>
      </c>
      <c r="L389">
        <v>5007</v>
      </c>
      <c r="N389" t="s">
        <v>17</v>
      </c>
    </row>
    <row r="390" spans="1:14" x14ac:dyDescent="0.4">
      <c r="A390" s="9" t="s">
        <v>14</v>
      </c>
      <c r="B390" s="9" t="s">
        <v>18</v>
      </c>
      <c r="C390" s="9" t="s">
        <v>496</v>
      </c>
      <c r="D390" t="s">
        <v>1931</v>
      </c>
      <c r="G390" s="22" t="s">
        <v>1457</v>
      </c>
      <c r="H390" s="22" t="s">
        <v>1457</v>
      </c>
      <c r="I390" t="s">
        <v>16</v>
      </c>
      <c r="J390">
        <v>1</v>
      </c>
      <c r="K390" t="s">
        <v>275</v>
      </c>
      <c r="L390">
        <v>5007</v>
      </c>
      <c r="N390" t="s">
        <v>17</v>
      </c>
    </row>
    <row r="391" spans="1:14" x14ac:dyDescent="0.4">
      <c r="A391" s="9" t="s">
        <v>14</v>
      </c>
      <c r="B391" s="9" t="s">
        <v>18</v>
      </c>
      <c r="C391" s="9" t="s">
        <v>496</v>
      </c>
      <c r="D391" t="s">
        <v>1932</v>
      </c>
      <c r="G391" s="22" t="s">
        <v>1458</v>
      </c>
      <c r="H391" s="22" t="s">
        <v>1458</v>
      </c>
      <c r="I391" t="s">
        <v>16</v>
      </c>
      <c r="J391">
        <v>1</v>
      </c>
      <c r="K391" t="s">
        <v>275</v>
      </c>
      <c r="L391">
        <v>5007</v>
      </c>
      <c r="N391" t="s">
        <v>17</v>
      </c>
    </row>
    <row r="392" spans="1:14" x14ac:dyDescent="0.4">
      <c r="A392" s="9" t="s">
        <v>14</v>
      </c>
      <c r="B392" s="9" t="s">
        <v>18</v>
      </c>
      <c r="C392" s="9" t="s">
        <v>496</v>
      </c>
      <c r="D392" t="s">
        <v>1933</v>
      </c>
      <c r="G392" s="22" t="s">
        <v>1459</v>
      </c>
      <c r="H392" s="22" t="s">
        <v>1459</v>
      </c>
      <c r="I392" t="s">
        <v>16</v>
      </c>
      <c r="J392">
        <v>1</v>
      </c>
      <c r="K392" t="s">
        <v>275</v>
      </c>
      <c r="L392">
        <v>5007</v>
      </c>
      <c r="N392" t="s">
        <v>17</v>
      </c>
    </row>
    <row r="393" spans="1:14" x14ac:dyDescent="0.4">
      <c r="A393" s="9" t="s">
        <v>14</v>
      </c>
      <c r="B393" s="9" t="s">
        <v>18</v>
      </c>
      <c r="C393" s="9" t="s">
        <v>496</v>
      </c>
      <c r="D393" t="s">
        <v>1934</v>
      </c>
      <c r="G393" s="22" t="s">
        <v>1460</v>
      </c>
      <c r="H393" s="22" t="s">
        <v>1460</v>
      </c>
      <c r="I393" t="s">
        <v>16</v>
      </c>
      <c r="J393">
        <v>1</v>
      </c>
      <c r="K393" t="s">
        <v>275</v>
      </c>
      <c r="L393">
        <v>5007</v>
      </c>
      <c r="N393" t="s">
        <v>17</v>
      </c>
    </row>
    <row r="394" spans="1:14" x14ac:dyDescent="0.4">
      <c r="A394" s="9" t="s">
        <v>14</v>
      </c>
      <c r="B394" s="9" t="s">
        <v>18</v>
      </c>
      <c r="C394" s="9" t="s">
        <v>496</v>
      </c>
      <c r="D394" t="s">
        <v>1935</v>
      </c>
      <c r="G394" s="22" t="s">
        <v>1461</v>
      </c>
      <c r="H394" s="22" t="s">
        <v>1461</v>
      </c>
      <c r="I394" t="s">
        <v>16</v>
      </c>
      <c r="J394">
        <v>1</v>
      </c>
      <c r="K394" t="s">
        <v>275</v>
      </c>
      <c r="L394">
        <v>5007</v>
      </c>
      <c r="N394" t="s">
        <v>17</v>
      </c>
    </row>
    <row r="395" spans="1:14" x14ac:dyDescent="0.4">
      <c r="A395" s="9" t="s">
        <v>14</v>
      </c>
      <c r="B395" s="9" t="s">
        <v>18</v>
      </c>
      <c r="C395" s="9" t="s">
        <v>496</v>
      </c>
      <c r="D395" t="s">
        <v>1936</v>
      </c>
      <c r="G395" s="22" t="s">
        <v>1462</v>
      </c>
      <c r="H395" s="22" t="s">
        <v>1462</v>
      </c>
      <c r="I395" t="s">
        <v>16</v>
      </c>
      <c r="J395">
        <v>1</v>
      </c>
      <c r="K395" t="s">
        <v>275</v>
      </c>
      <c r="L395">
        <v>5007</v>
      </c>
      <c r="N395" t="s">
        <v>17</v>
      </c>
    </row>
    <row r="396" spans="1:14" x14ac:dyDescent="0.4">
      <c r="A396" s="9" t="s">
        <v>14</v>
      </c>
      <c r="B396" s="9" t="s">
        <v>18</v>
      </c>
      <c r="C396" s="9" t="s">
        <v>496</v>
      </c>
      <c r="D396" t="s">
        <v>1937</v>
      </c>
      <c r="G396" s="22" t="s">
        <v>1463</v>
      </c>
      <c r="H396" s="22" t="s">
        <v>1463</v>
      </c>
      <c r="I396" t="s">
        <v>16</v>
      </c>
      <c r="J396">
        <v>1</v>
      </c>
      <c r="K396" t="s">
        <v>275</v>
      </c>
      <c r="L396">
        <v>5007</v>
      </c>
      <c r="N396" t="s">
        <v>17</v>
      </c>
    </row>
    <row r="397" spans="1:14" x14ac:dyDescent="0.4">
      <c r="A397" s="9" t="s">
        <v>14</v>
      </c>
      <c r="B397" s="9" t="s">
        <v>18</v>
      </c>
      <c r="C397" s="9" t="s">
        <v>496</v>
      </c>
      <c r="D397" t="s">
        <v>1938</v>
      </c>
      <c r="G397" s="22" t="s">
        <v>1464</v>
      </c>
      <c r="H397" s="22" t="s">
        <v>1464</v>
      </c>
      <c r="I397" t="s">
        <v>16</v>
      </c>
      <c r="J397">
        <v>1</v>
      </c>
      <c r="K397" t="s">
        <v>275</v>
      </c>
      <c r="L397">
        <v>5007</v>
      </c>
      <c r="N397" t="s">
        <v>17</v>
      </c>
    </row>
    <row r="398" spans="1:14" x14ac:dyDescent="0.4">
      <c r="A398" s="9" t="s">
        <v>14</v>
      </c>
      <c r="B398" s="9" t="s">
        <v>18</v>
      </c>
      <c r="C398" s="9" t="s">
        <v>496</v>
      </c>
      <c r="D398" t="s">
        <v>1939</v>
      </c>
      <c r="G398" s="22" t="s">
        <v>1465</v>
      </c>
      <c r="H398" s="22" t="s">
        <v>1465</v>
      </c>
      <c r="I398" t="s">
        <v>16</v>
      </c>
      <c r="J398">
        <v>1</v>
      </c>
      <c r="K398" t="s">
        <v>275</v>
      </c>
      <c r="L398">
        <v>5007</v>
      </c>
      <c r="N398" t="s">
        <v>17</v>
      </c>
    </row>
    <row r="399" spans="1:14" x14ac:dyDescent="0.4">
      <c r="A399" s="9" t="s">
        <v>14</v>
      </c>
      <c r="B399" s="9" t="s">
        <v>18</v>
      </c>
      <c r="C399" s="9" t="s">
        <v>496</v>
      </c>
      <c r="D399" t="s">
        <v>1940</v>
      </c>
      <c r="G399" s="22" t="s">
        <v>1466</v>
      </c>
      <c r="H399" s="22" t="s">
        <v>1466</v>
      </c>
      <c r="I399" t="s">
        <v>16</v>
      </c>
      <c r="J399">
        <v>1</v>
      </c>
      <c r="K399" t="s">
        <v>275</v>
      </c>
      <c r="L399">
        <v>5007</v>
      </c>
      <c r="N399" t="s">
        <v>17</v>
      </c>
    </row>
    <row r="400" spans="1:14" x14ac:dyDescent="0.4">
      <c r="A400" s="9" t="s">
        <v>14</v>
      </c>
      <c r="B400" s="9" t="s">
        <v>18</v>
      </c>
      <c r="C400" s="9" t="s">
        <v>496</v>
      </c>
      <c r="D400" t="s">
        <v>1941</v>
      </c>
      <c r="G400" s="22" t="s">
        <v>1467</v>
      </c>
      <c r="H400" s="22" t="s">
        <v>1467</v>
      </c>
      <c r="I400" t="s">
        <v>16</v>
      </c>
      <c r="J400">
        <v>1</v>
      </c>
      <c r="K400" t="s">
        <v>275</v>
      </c>
      <c r="L400">
        <v>5007</v>
      </c>
      <c r="N400" t="s">
        <v>17</v>
      </c>
    </row>
    <row r="401" spans="1:14" x14ac:dyDescent="0.4">
      <c r="A401" s="9" t="s">
        <v>14</v>
      </c>
      <c r="B401" s="9" t="s">
        <v>18</v>
      </c>
      <c r="C401" s="9" t="s">
        <v>496</v>
      </c>
      <c r="D401" t="s">
        <v>1942</v>
      </c>
      <c r="G401" s="22" t="s">
        <v>1468</v>
      </c>
      <c r="H401" s="22" t="s">
        <v>1468</v>
      </c>
      <c r="I401" t="s">
        <v>16</v>
      </c>
      <c r="J401">
        <v>1</v>
      </c>
      <c r="K401" t="s">
        <v>275</v>
      </c>
      <c r="L401">
        <v>5007</v>
      </c>
      <c r="N401" t="s">
        <v>17</v>
      </c>
    </row>
    <row r="402" spans="1:14" x14ac:dyDescent="0.4">
      <c r="A402" s="9" t="s">
        <v>14</v>
      </c>
      <c r="B402" s="9" t="s">
        <v>18</v>
      </c>
      <c r="C402" s="9" t="s">
        <v>496</v>
      </c>
      <c r="D402" t="s">
        <v>1943</v>
      </c>
      <c r="G402" s="22" t="s">
        <v>1469</v>
      </c>
      <c r="H402" s="22" t="s">
        <v>1469</v>
      </c>
      <c r="I402" t="s">
        <v>16</v>
      </c>
      <c r="J402">
        <v>1</v>
      </c>
      <c r="K402" t="s">
        <v>275</v>
      </c>
      <c r="L402">
        <v>5007</v>
      </c>
      <c r="N402" t="s">
        <v>17</v>
      </c>
    </row>
    <row r="403" spans="1:14" x14ac:dyDescent="0.4">
      <c r="A403" s="9" t="s">
        <v>14</v>
      </c>
      <c r="B403" s="9" t="s">
        <v>18</v>
      </c>
      <c r="C403" s="9" t="s">
        <v>496</v>
      </c>
      <c r="D403" t="s">
        <v>1944</v>
      </c>
      <c r="G403" s="22" t="s">
        <v>1470</v>
      </c>
      <c r="H403" s="22" t="s">
        <v>1470</v>
      </c>
      <c r="I403" t="s">
        <v>16</v>
      </c>
      <c r="J403">
        <v>1</v>
      </c>
      <c r="K403" t="s">
        <v>275</v>
      </c>
      <c r="L403">
        <v>5007</v>
      </c>
      <c r="N403" t="s">
        <v>17</v>
      </c>
    </row>
    <row r="404" spans="1:14" x14ac:dyDescent="0.4">
      <c r="A404" s="9" t="s">
        <v>14</v>
      </c>
      <c r="B404" s="9" t="s">
        <v>18</v>
      </c>
      <c r="C404" s="9" t="s">
        <v>496</v>
      </c>
      <c r="D404" t="s">
        <v>1945</v>
      </c>
      <c r="G404" s="22" t="s">
        <v>1471</v>
      </c>
      <c r="H404" s="22" t="s">
        <v>1471</v>
      </c>
      <c r="I404" t="s">
        <v>16</v>
      </c>
      <c r="J404">
        <v>1</v>
      </c>
      <c r="K404" t="s">
        <v>275</v>
      </c>
      <c r="L404">
        <v>5007</v>
      </c>
      <c r="N404" t="s">
        <v>17</v>
      </c>
    </row>
    <row r="405" spans="1:14" x14ac:dyDescent="0.4">
      <c r="A405" s="9" t="s">
        <v>14</v>
      </c>
      <c r="B405" s="9" t="s">
        <v>18</v>
      </c>
      <c r="C405" s="9" t="s">
        <v>496</v>
      </c>
      <c r="D405" t="s">
        <v>1946</v>
      </c>
      <c r="G405" s="22" t="s">
        <v>1472</v>
      </c>
      <c r="H405" s="22" t="s">
        <v>1472</v>
      </c>
      <c r="I405" t="s">
        <v>16</v>
      </c>
      <c r="J405">
        <v>1</v>
      </c>
      <c r="K405" t="s">
        <v>275</v>
      </c>
      <c r="L405">
        <v>5007</v>
      </c>
      <c r="N405" t="s">
        <v>17</v>
      </c>
    </row>
    <row r="406" spans="1:14" x14ac:dyDescent="0.4">
      <c r="A406" s="9" t="s">
        <v>14</v>
      </c>
      <c r="B406" s="9" t="s">
        <v>18</v>
      </c>
      <c r="C406" s="9" t="s">
        <v>496</v>
      </c>
      <c r="D406" t="s">
        <v>1947</v>
      </c>
      <c r="G406" s="22" t="s">
        <v>1473</v>
      </c>
      <c r="H406" s="22" t="s">
        <v>1473</v>
      </c>
      <c r="I406" t="s">
        <v>16</v>
      </c>
      <c r="J406">
        <v>1</v>
      </c>
      <c r="K406" t="s">
        <v>275</v>
      </c>
      <c r="L406">
        <v>5007</v>
      </c>
      <c r="N406" t="s">
        <v>17</v>
      </c>
    </row>
    <row r="407" spans="1:14" x14ac:dyDescent="0.4">
      <c r="A407" s="9" t="s">
        <v>14</v>
      </c>
      <c r="B407" s="9" t="s">
        <v>18</v>
      </c>
      <c r="C407" s="9" t="s">
        <v>496</v>
      </c>
      <c r="D407" t="s">
        <v>1948</v>
      </c>
      <c r="G407" s="22" t="s">
        <v>1474</v>
      </c>
      <c r="H407" s="22" t="s">
        <v>1474</v>
      </c>
      <c r="I407" t="s">
        <v>16</v>
      </c>
      <c r="J407">
        <v>1</v>
      </c>
      <c r="K407" t="s">
        <v>275</v>
      </c>
      <c r="L407">
        <v>5007</v>
      </c>
      <c r="N407" t="s">
        <v>17</v>
      </c>
    </row>
    <row r="408" spans="1:14" x14ac:dyDescent="0.4">
      <c r="A408" s="9" t="s">
        <v>14</v>
      </c>
      <c r="B408" s="9" t="s">
        <v>18</v>
      </c>
      <c r="C408" s="9" t="s">
        <v>496</v>
      </c>
      <c r="D408" t="s">
        <v>1949</v>
      </c>
      <c r="G408" s="22" t="s">
        <v>1475</v>
      </c>
      <c r="H408" s="22" t="s">
        <v>1475</v>
      </c>
      <c r="I408" t="s">
        <v>16</v>
      </c>
      <c r="J408">
        <v>1</v>
      </c>
      <c r="K408" t="s">
        <v>275</v>
      </c>
      <c r="L408">
        <v>5007</v>
      </c>
      <c r="N408" t="s">
        <v>17</v>
      </c>
    </row>
    <row r="409" spans="1:14" x14ac:dyDescent="0.4">
      <c r="A409" s="9" t="s">
        <v>14</v>
      </c>
      <c r="B409" s="9" t="s">
        <v>18</v>
      </c>
      <c r="C409" s="9" t="s">
        <v>496</v>
      </c>
      <c r="D409" t="s">
        <v>1950</v>
      </c>
      <c r="G409" s="22" t="s">
        <v>1476</v>
      </c>
      <c r="H409" s="22" t="s">
        <v>1476</v>
      </c>
      <c r="I409" t="s">
        <v>16</v>
      </c>
      <c r="J409">
        <v>1</v>
      </c>
      <c r="K409" t="s">
        <v>275</v>
      </c>
      <c r="L409">
        <v>5007</v>
      </c>
      <c r="N409" t="s">
        <v>17</v>
      </c>
    </row>
    <row r="410" spans="1:14" x14ac:dyDescent="0.4">
      <c r="A410" s="9" t="s">
        <v>14</v>
      </c>
      <c r="B410" s="9" t="s">
        <v>18</v>
      </c>
      <c r="C410" s="9" t="s">
        <v>496</v>
      </c>
      <c r="D410" t="s">
        <v>1951</v>
      </c>
      <c r="G410" s="22" t="s">
        <v>1477</v>
      </c>
      <c r="H410" s="22" t="s">
        <v>1477</v>
      </c>
      <c r="I410" t="s">
        <v>16</v>
      </c>
      <c r="J410">
        <v>1</v>
      </c>
      <c r="K410" t="s">
        <v>275</v>
      </c>
      <c r="L410">
        <v>5007</v>
      </c>
      <c r="N410" t="s">
        <v>17</v>
      </c>
    </row>
    <row r="411" spans="1:14" x14ac:dyDescent="0.4">
      <c r="A411" s="9" t="s">
        <v>14</v>
      </c>
      <c r="B411" s="9" t="s">
        <v>18</v>
      </c>
      <c r="C411" s="9" t="s">
        <v>496</v>
      </c>
      <c r="D411" t="s">
        <v>1952</v>
      </c>
      <c r="G411" s="22" t="s">
        <v>1478</v>
      </c>
      <c r="H411" s="22" t="s">
        <v>1478</v>
      </c>
      <c r="I411" t="s">
        <v>16</v>
      </c>
      <c r="J411">
        <v>1</v>
      </c>
      <c r="K411" t="s">
        <v>275</v>
      </c>
      <c r="L411">
        <v>5007</v>
      </c>
      <c r="N411" t="s">
        <v>17</v>
      </c>
    </row>
    <row r="412" spans="1:14" x14ac:dyDescent="0.4">
      <c r="A412" s="9" t="s">
        <v>14</v>
      </c>
      <c r="B412" s="9" t="s">
        <v>18</v>
      </c>
      <c r="C412" s="9" t="s">
        <v>496</v>
      </c>
      <c r="D412" t="s">
        <v>1953</v>
      </c>
      <c r="G412" s="22" t="s">
        <v>1479</v>
      </c>
      <c r="H412" s="22" t="s">
        <v>1479</v>
      </c>
      <c r="I412" t="s">
        <v>16</v>
      </c>
      <c r="J412">
        <v>1</v>
      </c>
      <c r="K412" t="s">
        <v>275</v>
      </c>
      <c r="L412">
        <v>5007</v>
      </c>
      <c r="N412" t="s">
        <v>17</v>
      </c>
    </row>
    <row r="413" spans="1:14" x14ac:dyDescent="0.4">
      <c r="A413" s="9" t="s">
        <v>14</v>
      </c>
      <c r="B413" s="9" t="s">
        <v>18</v>
      </c>
      <c r="C413" s="9" t="s">
        <v>496</v>
      </c>
      <c r="D413" t="s">
        <v>1954</v>
      </c>
      <c r="G413" s="22" t="s">
        <v>1480</v>
      </c>
      <c r="H413" s="22" t="s">
        <v>1480</v>
      </c>
      <c r="I413" t="s">
        <v>16</v>
      </c>
      <c r="J413">
        <v>1</v>
      </c>
      <c r="K413" t="s">
        <v>275</v>
      </c>
      <c r="L413">
        <v>5007</v>
      </c>
      <c r="N413" t="s">
        <v>17</v>
      </c>
    </row>
    <row r="414" spans="1:14" x14ac:dyDescent="0.4">
      <c r="A414" s="9" t="s">
        <v>14</v>
      </c>
      <c r="B414" s="9" t="s">
        <v>18</v>
      </c>
      <c r="C414" s="9" t="s">
        <v>496</v>
      </c>
      <c r="D414" t="s">
        <v>1955</v>
      </c>
      <c r="G414" s="22" t="s">
        <v>1481</v>
      </c>
      <c r="H414" s="22" t="s">
        <v>1481</v>
      </c>
      <c r="I414" t="s">
        <v>16</v>
      </c>
      <c r="J414">
        <v>1</v>
      </c>
      <c r="K414" t="s">
        <v>275</v>
      </c>
      <c r="L414">
        <v>5007</v>
      </c>
      <c r="N414" t="s">
        <v>17</v>
      </c>
    </row>
    <row r="415" spans="1:14" x14ac:dyDescent="0.4">
      <c r="A415" s="9" t="s">
        <v>14</v>
      </c>
      <c r="B415" s="9" t="s">
        <v>18</v>
      </c>
      <c r="C415" s="9" t="s">
        <v>496</v>
      </c>
      <c r="D415" t="s">
        <v>1956</v>
      </c>
      <c r="G415" s="22" t="s">
        <v>1482</v>
      </c>
      <c r="H415" s="22" t="s">
        <v>1482</v>
      </c>
      <c r="I415" t="s">
        <v>16</v>
      </c>
      <c r="J415">
        <v>1</v>
      </c>
      <c r="K415" t="s">
        <v>275</v>
      </c>
      <c r="L415">
        <v>5007</v>
      </c>
      <c r="N415" t="s">
        <v>17</v>
      </c>
    </row>
    <row r="416" spans="1:14" x14ac:dyDescent="0.4">
      <c r="A416" s="9" t="s">
        <v>14</v>
      </c>
      <c r="B416" s="9" t="s">
        <v>18</v>
      </c>
      <c r="C416" s="9" t="s">
        <v>496</v>
      </c>
      <c r="D416" t="s">
        <v>1957</v>
      </c>
      <c r="G416" s="22" t="s">
        <v>1483</v>
      </c>
      <c r="H416" s="22" t="s">
        <v>1483</v>
      </c>
      <c r="I416" t="s">
        <v>16</v>
      </c>
      <c r="J416">
        <v>1</v>
      </c>
      <c r="K416" t="s">
        <v>275</v>
      </c>
      <c r="L416">
        <v>5007</v>
      </c>
      <c r="N416" t="s">
        <v>17</v>
      </c>
    </row>
    <row r="417" spans="1:14" x14ac:dyDescent="0.4">
      <c r="A417" s="9" t="s">
        <v>14</v>
      </c>
      <c r="B417" s="9" t="s">
        <v>18</v>
      </c>
      <c r="C417" s="9" t="s">
        <v>496</v>
      </c>
      <c r="D417" t="s">
        <v>1958</v>
      </c>
      <c r="G417" s="22" t="s">
        <v>1484</v>
      </c>
      <c r="H417" s="22" t="s">
        <v>1484</v>
      </c>
      <c r="I417" t="s">
        <v>16</v>
      </c>
      <c r="J417">
        <v>1</v>
      </c>
      <c r="K417" t="s">
        <v>275</v>
      </c>
      <c r="L417">
        <v>5007</v>
      </c>
      <c r="N417" t="s">
        <v>17</v>
      </c>
    </row>
    <row r="418" spans="1:14" x14ac:dyDescent="0.4">
      <c r="A418" s="9" t="s">
        <v>14</v>
      </c>
      <c r="B418" s="9" t="s">
        <v>18</v>
      </c>
      <c r="C418" s="9" t="s">
        <v>496</v>
      </c>
      <c r="D418" t="s">
        <v>1959</v>
      </c>
      <c r="G418" s="22" t="s">
        <v>1485</v>
      </c>
      <c r="H418" s="22" t="s">
        <v>1485</v>
      </c>
      <c r="I418" t="s">
        <v>16</v>
      </c>
      <c r="J418">
        <v>1</v>
      </c>
      <c r="K418" t="s">
        <v>275</v>
      </c>
      <c r="L418">
        <v>5007</v>
      </c>
      <c r="N418" t="s">
        <v>17</v>
      </c>
    </row>
    <row r="419" spans="1:14" x14ac:dyDescent="0.4">
      <c r="A419" s="9" t="s">
        <v>14</v>
      </c>
      <c r="B419" s="9" t="s">
        <v>18</v>
      </c>
      <c r="C419" s="9" t="s">
        <v>496</v>
      </c>
      <c r="D419" t="s">
        <v>1960</v>
      </c>
      <c r="G419" s="22" t="s">
        <v>1486</v>
      </c>
      <c r="H419" s="22" t="s">
        <v>1486</v>
      </c>
      <c r="I419" t="s">
        <v>16</v>
      </c>
      <c r="J419">
        <v>1</v>
      </c>
      <c r="K419" t="s">
        <v>275</v>
      </c>
      <c r="L419">
        <v>5007</v>
      </c>
      <c r="N419" t="s">
        <v>17</v>
      </c>
    </row>
    <row r="420" spans="1:14" x14ac:dyDescent="0.4">
      <c r="A420" s="9" t="s">
        <v>14</v>
      </c>
      <c r="B420" s="9" t="s">
        <v>18</v>
      </c>
      <c r="C420" s="9" t="s">
        <v>496</v>
      </c>
      <c r="D420" t="s">
        <v>1961</v>
      </c>
      <c r="G420" s="22" t="s">
        <v>1487</v>
      </c>
      <c r="H420" s="22" t="s">
        <v>1487</v>
      </c>
      <c r="I420" t="s">
        <v>16</v>
      </c>
      <c r="J420">
        <v>1</v>
      </c>
      <c r="K420" t="s">
        <v>275</v>
      </c>
      <c r="L420">
        <v>5007</v>
      </c>
      <c r="N420" t="s">
        <v>17</v>
      </c>
    </row>
    <row r="421" spans="1:14" x14ac:dyDescent="0.4">
      <c r="A421" s="9" t="s">
        <v>14</v>
      </c>
      <c r="B421" s="9" t="s">
        <v>18</v>
      </c>
      <c r="C421" s="9" t="s">
        <v>496</v>
      </c>
      <c r="D421" t="s">
        <v>1962</v>
      </c>
      <c r="G421" s="22" t="s">
        <v>1488</v>
      </c>
      <c r="H421" s="22" t="s">
        <v>1488</v>
      </c>
      <c r="I421" t="s">
        <v>16</v>
      </c>
      <c r="J421">
        <v>1</v>
      </c>
      <c r="K421" t="s">
        <v>275</v>
      </c>
      <c r="L421">
        <v>5007</v>
      </c>
      <c r="N421" t="s">
        <v>17</v>
      </c>
    </row>
    <row r="422" spans="1:14" x14ac:dyDescent="0.4">
      <c r="A422" s="9" t="s">
        <v>14</v>
      </c>
      <c r="B422" s="9" t="s">
        <v>18</v>
      </c>
      <c r="C422" s="9" t="s">
        <v>496</v>
      </c>
      <c r="D422" t="s">
        <v>1963</v>
      </c>
      <c r="G422" s="22" t="s">
        <v>1489</v>
      </c>
      <c r="H422" s="22" t="s">
        <v>1489</v>
      </c>
      <c r="I422" t="s">
        <v>16</v>
      </c>
      <c r="J422">
        <v>1</v>
      </c>
      <c r="K422" t="s">
        <v>275</v>
      </c>
      <c r="L422">
        <v>5007</v>
      </c>
      <c r="N422" t="s">
        <v>17</v>
      </c>
    </row>
    <row r="423" spans="1:14" x14ac:dyDescent="0.4">
      <c r="A423" s="9" t="s">
        <v>14</v>
      </c>
      <c r="B423" s="9" t="s">
        <v>18</v>
      </c>
      <c r="C423" s="9" t="s">
        <v>496</v>
      </c>
      <c r="D423" t="s">
        <v>1964</v>
      </c>
      <c r="G423" s="22" t="s">
        <v>1490</v>
      </c>
      <c r="H423" s="22" t="s">
        <v>1490</v>
      </c>
      <c r="I423" t="s">
        <v>16</v>
      </c>
      <c r="J423">
        <v>1</v>
      </c>
      <c r="K423" t="s">
        <v>275</v>
      </c>
      <c r="L423">
        <v>5007</v>
      </c>
      <c r="N423" t="s">
        <v>17</v>
      </c>
    </row>
    <row r="424" spans="1:14" x14ac:dyDescent="0.4">
      <c r="A424" s="9" t="s">
        <v>14</v>
      </c>
      <c r="B424" s="9" t="s">
        <v>18</v>
      </c>
      <c r="C424" s="9" t="s">
        <v>496</v>
      </c>
      <c r="D424" t="s">
        <v>1965</v>
      </c>
      <c r="G424" s="22" t="s">
        <v>1491</v>
      </c>
      <c r="H424" s="22" t="s">
        <v>1491</v>
      </c>
      <c r="I424" t="s">
        <v>16</v>
      </c>
      <c r="J424">
        <v>1</v>
      </c>
      <c r="K424" t="s">
        <v>275</v>
      </c>
      <c r="L424">
        <v>5007</v>
      </c>
      <c r="N424" t="s">
        <v>17</v>
      </c>
    </row>
    <row r="425" spans="1:14" x14ac:dyDescent="0.4">
      <c r="A425" s="9" t="s">
        <v>14</v>
      </c>
      <c r="B425" s="9" t="s">
        <v>18</v>
      </c>
      <c r="C425" s="9" t="s">
        <v>496</v>
      </c>
      <c r="D425" t="s">
        <v>1966</v>
      </c>
      <c r="G425" s="22" t="s">
        <v>1492</v>
      </c>
      <c r="H425" s="22" t="s">
        <v>1492</v>
      </c>
      <c r="I425" t="s">
        <v>16</v>
      </c>
      <c r="J425">
        <v>1</v>
      </c>
      <c r="K425" t="s">
        <v>275</v>
      </c>
      <c r="L425">
        <v>5007</v>
      </c>
      <c r="N425" t="s">
        <v>17</v>
      </c>
    </row>
    <row r="426" spans="1:14" x14ac:dyDescent="0.4">
      <c r="A426" s="9" t="s">
        <v>14</v>
      </c>
      <c r="B426" s="9" t="s">
        <v>18</v>
      </c>
      <c r="C426" s="9" t="s">
        <v>496</v>
      </c>
      <c r="D426" t="s">
        <v>1967</v>
      </c>
      <c r="G426" s="22" t="s">
        <v>1493</v>
      </c>
      <c r="H426" s="22" t="s">
        <v>1493</v>
      </c>
      <c r="I426" t="s">
        <v>16</v>
      </c>
      <c r="J426">
        <v>1</v>
      </c>
      <c r="K426" t="s">
        <v>275</v>
      </c>
      <c r="L426">
        <v>5007</v>
      </c>
      <c r="N426" t="s">
        <v>17</v>
      </c>
    </row>
    <row r="427" spans="1:14" x14ac:dyDescent="0.4">
      <c r="A427" s="9" t="s">
        <v>14</v>
      </c>
      <c r="B427" s="9" t="s">
        <v>18</v>
      </c>
      <c r="C427" s="9" t="s">
        <v>496</v>
      </c>
      <c r="D427" t="s">
        <v>1968</v>
      </c>
      <c r="G427" s="22" t="s">
        <v>1494</v>
      </c>
      <c r="H427" s="22" t="s">
        <v>1494</v>
      </c>
      <c r="I427" t="s">
        <v>16</v>
      </c>
      <c r="J427">
        <v>1</v>
      </c>
      <c r="K427" t="s">
        <v>275</v>
      </c>
      <c r="L427">
        <v>5007</v>
      </c>
      <c r="N427" t="s">
        <v>17</v>
      </c>
    </row>
    <row r="428" spans="1:14" x14ac:dyDescent="0.4">
      <c r="A428" s="9" t="s">
        <v>14</v>
      </c>
      <c r="B428" s="9" t="s">
        <v>18</v>
      </c>
      <c r="C428" s="9" t="s">
        <v>496</v>
      </c>
      <c r="D428" t="s">
        <v>1969</v>
      </c>
      <c r="G428" s="22" t="s">
        <v>1495</v>
      </c>
      <c r="H428" s="22" t="s">
        <v>1495</v>
      </c>
      <c r="I428" t="s">
        <v>16</v>
      </c>
      <c r="J428">
        <v>1</v>
      </c>
      <c r="K428" t="s">
        <v>275</v>
      </c>
      <c r="L428">
        <v>5007</v>
      </c>
      <c r="N428" t="s">
        <v>17</v>
      </c>
    </row>
    <row r="429" spans="1:14" x14ac:dyDescent="0.4">
      <c r="A429" s="9" t="s">
        <v>14</v>
      </c>
      <c r="B429" s="9" t="s">
        <v>18</v>
      </c>
      <c r="C429" s="9" t="s">
        <v>496</v>
      </c>
      <c r="D429" t="s">
        <v>1970</v>
      </c>
      <c r="G429" s="22" t="s">
        <v>1496</v>
      </c>
      <c r="H429" s="22" t="s">
        <v>1496</v>
      </c>
      <c r="I429" t="s">
        <v>16</v>
      </c>
      <c r="J429">
        <v>1</v>
      </c>
      <c r="K429" t="s">
        <v>275</v>
      </c>
      <c r="L429">
        <v>5007</v>
      </c>
      <c r="N429" t="s">
        <v>17</v>
      </c>
    </row>
    <row r="430" spans="1:14" x14ac:dyDescent="0.4">
      <c r="A430" s="9" t="s">
        <v>14</v>
      </c>
      <c r="B430" s="9" t="s">
        <v>18</v>
      </c>
      <c r="C430" s="9" t="s">
        <v>496</v>
      </c>
      <c r="D430" t="s">
        <v>1971</v>
      </c>
      <c r="G430" s="22" t="s">
        <v>1497</v>
      </c>
      <c r="H430" s="22" t="s">
        <v>1497</v>
      </c>
      <c r="I430" t="s">
        <v>16</v>
      </c>
      <c r="J430">
        <v>1</v>
      </c>
      <c r="K430" t="s">
        <v>275</v>
      </c>
      <c r="L430">
        <v>5007</v>
      </c>
      <c r="N430" t="s">
        <v>17</v>
      </c>
    </row>
    <row r="431" spans="1:14" x14ac:dyDescent="0.4">
      <c r="A431" s="9" t="s">
        <v>14</v>
      </c>
      <c r="B431" s="9" t="s">
        <v>18</v>
      </c>
      <c r="C431" s="9" t="s">
        <v>496</v>
      </c>
      <c r="D431" t="s">
        <v>1972</v>
      </c>
      <c r="G431" s="22" t="s">
        <v>1498</v>
      </c>
      <c r="H431" s="22" t="s">
        <v>1498</v>
      </c>
      <c r="I431" t="s">
        <v>16</v>
      </c>
      <c r="J431">
        <v>1</v>
      </c>
      <c r="K431" t="s">
        <v>275</v>
      </c>
      <c r="L431">
        <v>5007</v>
      </c>
      <c r="N431" t="s">
        <v>17</v>
      </c>
    </row>
    <row r="432" spans="1:14" x14ac:dyDescent="0.4">
      <c r="A432" s="9" t="s">
        <v>14</v>
      </c>
      <c r="B432" s="9" t="s">
        <v>18</v>
      </c>
      <c r="C432" s="9" t="s">
        <v>496</v>
      </c>
      <c r="D432" t="s">
        <v>1973</v>
      </c>
      <c r="G432" s="22" t="s">
        <v>1499</v>
      </c>
      <c r="H432" s="22" t="s">
        <v>1499</v>
      </c>
      <c r="I432" t="s">
        <v>16</v>
      </c>
      <c r="J432">
        <v>1</v>
      </c>
      <c r="K432" t="s">
        <v>275</v>
      </c>
      <c r="L432">
        <v>5007</v>
      </c>
      <c r="N432" t="s">
        <v>17</v>
      </c>
    </row>
    <row r="433" spans="1:14" x14ac:dyDescent="0.4">
      <c r="A433" s="9" t="s">
        <v>14</v>
      </c>
      <c r="B433" s="9" t="s">
        <v>18</v>
      </c>
      <c r="C433" s="9" t="s">
        <v>496</v>
      </c>
      <c r="D433" t="s">
        <v>1974</v>
      </c>
      <c r="G433" s="22" t="s">
        <v>1500</v>
      </c>
      <c r="H433" s="22" t="s">
        <v>1500</v>
      </c>
      <c r="I433" t="s">
        <v>16</v>
      </c>
      <c r="J433">
        <v>1</v>
      </c>
      <c r="K433" t="s">
        <v>275</v>
      </c>
      <c r="L433">
        <v>5007</v>
      </c>
      <c r="N433" t="s">
        <v>17</v>
      </c>
    </row>
    <row r="434" spans="1:14" x14ac:dyDescent="0.4">
      <c r="A434" s="9" t="s">
        <v>14</v>
      </c>
      <c r="B434" s="9" t="s">
        <v>18</v>
      </c>
      <c r="C434" s="9" t="s">
        <v>496</v>
      </c>
      <c r="D434" t="s">
        <v>1975</v>
      </c>
      <c r="G434" s="22" t="s">
        <v>1501</v>
      </c>
      <c r="H434" s="22" t="s">
        <v>1501</v>
      </c>
      <c r="I434" t="s">
        <v>16</v>
      </c>
      <c r="J434">
        <v>1</v>
      </c>
      <c r="K434" t="s">
        <v>275</v>
      </c>
      <c r="L434">
        <v>5007</v>
      </c>
      <c r="N434" t="s">
        <v>17</v>
      </c>
    </row>
    <row r="435" spans="1:14" x14ac:dyDescent="0.4">
      <c r="A435" s="9" t="s">
        <v>14</v>
      </c>
      <c r="B435" s="9" t="s">
        <v>18</v>
      </c>
      <c r="C435" s="9" t="s">
        <v>496</v>
      </c>
      <c r="D435" t="s">
        <v>1976</v>
      </c>
      <c r="G435" s="22" t="s">
        <v>1502</v>
      </c>
      <c r="H435" s="22" t="s">
        <v>1502</v>
      </c>
      <c r="I435" t="s">
        <v>16</v>
      </c>
      <c r="J435">
        <v>1</v>
      </c>
      <c r="K435" t="s">
        <v>275</v>
      </c>
      <c r="L435">
        <v>5007</v>
      </c>
      <c r="N435" t="s">
        <v>17</v>
      </c>
    </row>
    <row r="436" spans="1:14" x14ac:dyDescent="0.4">
      <c r="A436" s="9" t="s">
        <v>14</v>
      </c>
      <c r="B436" s="9" t="s">
        <v>18</v>
      </c>
      <c r="C436" s="9" t="s">
        <v>496</v>
      </c>
      <c r="D436" t="s">
        <v>1977</v>
      </c>
      <c r="G436" s="22" t="s">
        <v>1503</v>
      </c>
      <c r="H436" s="22" t="s">
        <v>1503</v>
      </c>
      <c r="I436" t="s">
        <v>16</v>
      </c>
      <c r="J436">
        <v>1</v>
      </c>
      <c r="K436" t="s">
        <v>275</v>
      </c>
      <c r="L436">
        <v>5007</v>
      </c>
      <c r="N436" t="s">
        <v>17</v>
      </c>
    </row>
    <row r="437" spans="1:14" x14ac:dyDescent="0.4">
      <c r="A437" s="9" t="s">
        <v>14</v>
      </c>
      <c r="B437" s="9" t="s">
        <v>18</v>
      </c>
      <c r="C437" s="9" t="s">
        <v>496</v>
      </c>
      <c r="D437" t="s">
        <v>1978</v>
      </c>
      <c r="G437" s="22" t="s">
        <v>1504</v>
      </c>
      <c r="H437" s="22" t="s">
        <v>1504</v>
      </c>
      <c r="I437" t="s">
        <v>16</v>
      </c>
      <c r="J437">
        <v>1</v>
      </c>
      <c r="K437" t="s">
        <v>275</v>
      </c>
      <c r="L437">
        <v>5007</v>
      </c>
      <c r="N437" t="s">
        <v>17</v>
      </c>
    </row>
    <row r="438" spans="1:14" x14ac:dyDescent="0.4">
      <c r="A438" s="9" t="s">
        <v>14</v>
      </c>
      <c r="B438" s="9" t="s">
        <v>18</v>
      </c>
      <c r="C438" s="9" t="s">
        <v>496</v>
      </c>
      <c r="D438" t="s">
        <v>1979</v>
      </c>
      <c r="G438" s="22" t="s">
        <v>1505</v>
      </c>
      <c r="H438" s="22" t="s">
        <v>1505</v>
      </c>
      <c r="I438" t="s">
        <v>16</v>
      </c>
      <c r="J438">
        <v>1</v>
      </c>
      <c r="K438" t="s">
        <v>275</v>
      </c>
      <c r="L438">
        <v>5007</v>
      </c>
      <c r="N438" t="s">
        <v>17</v>
      </c>
    </row>
    <row r="439" spans="1:14" x14ac:dyDescent="0.4">
      <c r="A439" s="9" t="s">
        <v>14</v>
      </c>
      <c r="B439" s="9" t="s">
        <v>18</v>
      </c>
      <c r="C439" s="9" t="s">
        <v>496</v>
      </c>
      <c r="D439" t="s">
        <v>1980</v>
      </c>
      <c r="G439" s="22" t="s">
        <v>1506</v>
      </c>
      <c r="H439" s="22" t="s">
        <v>1506</v>
      </c>
      <c r="I439" t="s">
        <v>16</v>
      </c>
      <c r="J439">
        <v>1</v>
      </c>
      <c r="K439" t="s">
        <v>275</v>
      </c>
      <c r="L439">
        <v>5007</v>
      </c>
      <c r="N439" t="s">
        <v>17</v>
      </c>
    </row>
    <row r="440" spans="1:14" x14ac:dyDescent="0.4">
      <c r="A440" s="9" t="s">
        <v>14</v>
      </c>
      <c r="B440" s="9" t="s">
        <v>18</v>
      </c>
      <c r="C440" s="9" t="s">
        <v>496</v>
      </c>
      <c r="D440" t="s">
        <v>1981</v>
      </c>
      <c r="G440" s="22" t="s">
        <v>1507</v>
      </c>
      <c r="H440" s="22" t="s">
        <v>1507</v>
      </c>
      <c r="I440" t="s">
        <v>16</v>
      </c>
      <c r="J440">
        <v>1</v>
      </c>
      <c r="K440" t="s">
        <v>275</v>
      </c>
      <c r="L440">
        <v>5007</v>
      </c>
      <c r="N440" t="s">
        <v>17</v>
      </c>
    </row>
    <row r="441" spans="1:14" x14ac:dyDescent="0.4">
      <c r="A441" s="9" t="s">
        <v>14</v>
      </c>
      <c r="B441" s="9" t="s">
        <v>18</v>
      </c>
      <c r="C441" s="9" t="s">
        <v>496</v>
      </c>
      <c r="D441" t="s">
        <v>1982</v>
      </c>
      <c r="G441" s="22" t="s">
        <v>1508</v>
      </c>
      <c r="H441" s="22" t="s">
        <v>1508</v>
      </c>
      <c r="I441" t="s">
        <v>16</v>
      </c>
      <c r="J441">
        <v>1</v>
      </c>
      <c r="K441" t="s">
        <v>275</v>
      </c>
      <c r="L441">
        <v>5007</v>
      </c>
      <c r="N441" t="s">
        <v>17</v>
      </c>
    </row>
    <row r="442" spans="1:14" x14ac:dyDescent="0.4">
      <c r="A442" s="9" t="s">
        <v>14</v>
      </c>
      <c r="B442" s="9" t="s">
        <v>18</v>
      </c>
      <c r="C442" s="9" t="s">
        <v>496</v>
      </c>
      <c r="D442" t="s">
        <v>1983</v>
      </c>
      <c r="G442" s="22" t="s">
        <v>1509</v>
      </c>
      <c r="H442" s="22" t="s">
        <v>1509</v>
      </c>
      <c r="I442" t="s">
        <v>16</v>
      </c>
      <c r="J442">
        <v>1</v>
      </c>
      <c r="K442" t="s">
        <v>275</v>
      </c>
      <c r="L442">
        <v>5007</v>
      </c>
      <c r="N442" t="s">
        <v>17</v>
      </c>
    </row>
    <row r="443" spans="1:14" x14ac:dyDescent="0.4">
      <c r="A443" s="9" t="s">
        <v>14</v>
      </c>
      <c r="B443" s="9" t="s">
        <v>18</v>
      </c>
      <c r="C443" s="9" t="s">
        <v>496</v>
      </c>
      <c r="D443" t="s">
        <v>1984</v>
      </c>
      <c r="G443" s="22" t="s">
        <v>1510</v>
      </c>
      <c r="H443" s="22" t="s">
        <v>1510</v>
      </c>
      <c r="I443" t="s">
        <v>16</v>
      </c>
      <c r="J443">
        <v>1</v>
      </c>
      <c r="K443" t="s">
        <v>275</v>
      </c>
      <c r="L443">
        <v>5007</v>
      </c>
      <c r="N443" t="s">
        <v>17</v>
      </c>
    </row>
    <row r="444" spans="1:14" x14ac:dyDescent="0.4">
      <c r="A444" s="9" t="s">
        <v>14</v>
      </c>
      <c r="B444" s="9" t="s">
        <v>18</v>
      </c>
      <c r="C444" s="9" t="s">
        <v>496</v>
      </c>
      <c r="D444" t="s">
        <v>1985</v>
      </c>
      <c r="G444" s="22" t="s">
        <v>1511</v>
      </c>
      <c r="H444" s="22" t="s">
        <v>1511</v>
      </c>
      <c r="I444" t="s">
        <v>16</v>
      </c>
      <c r="J444">
        <v>1</v>
      </c>
      <c r="K444" t="s">
        <v>275</v>
      </c>
      <c r="L444">
        <v>5007</v>
      </c>
      <c r="N444" t="s">
        <v>17</v>
      </c>
    </row>
    <row r="445" spans="1:14" x14ac:dyDescent="0.4">
      <c r="A445" s="9" t="s">
        <v>14</v>
      </c>
      <c r="B445" s="9" t="s">
        <v>18</v>
      </c>
      <c r="C445" s="9" t="s">
        <v>496</v>
      </c>
      <c r="D445" t="s">
        <v>1986</v>
      </c>
      <c r="G445" s="22" t="s">
        <v>1512</v>
      </c>
      <c r="H445" s="22" t="s">
        <v>1512</v>
      </c>
      <c r="I445" t="s">
        <v>16</v>
      </c>
      <c r="J445">
        <v>1</v>
      </c>
      <c r="K445" t="s">
        <v>275</v>
      </c>
      <c r="L445">
        <v>5007</v>
      </c>
      <c r="N445" t="s">
        <v>17</v>
      </c>
    </row>
    <row r="446" spans="1:14" x14ac:dyDescent="0.4">
      <c r="A446" s="9" t="s">
        <v>14</v>
      </c>
      <c r="B446" s="9" t="s">
        <v>18</v>
      </c>
      <c r="C446" s="9" t="s">
        <v>496</v>
      </c>
      <c r="D446" t="s">
        <v>1987</v>
      </c>
      <c r="G446" s="22" t="s">
        <v>1513</v>
      </c>
      <c r="H446" s="22" t="s">
        <v>1513</v>
      </c>
      <c r="I446" t="s">
        <v>16</v>
      </c>
      <c r="J446">
        <v>1</v>
      </c>
      <c r="K446" t="s">
        <v>275</v>
      </c>
      <c r="L446">
        <v>5007</v>
      </c>
      <c r="N446" t="s">
        <v>17</v>
      </c>
    </row>
    <row r="447" spans="1:14" x14ac:dyDescent="0.4">
      <c r="A447" s="9" t="s">
        <v>14</v>
      </c>
      <c r="B447" s="9" t="s">
        <v>18</v>
      </c>
      <c r="C447" s="9" t="s">
        <v>496</v>
      </c>
      <c r="D447" t="s">
        <v>1988</v>
      </c>
      <c r="G447" s="22" t="s">
        <v>1514</v>
      </c>
      <c r="H447" s="22" t="s">
        <v>1514</v>
      </c>
      <c r="I447" t="s">
        <v>16</v>
      </c>
      <c r="J447">
        <v>1</v>
      </c>
      <c r="K447" t="s">
        <v>275</v>
      </c>
      <c r="L447">
        <v>5007</v>
      </c>
      <c r="N447" t="s">
        <v>17</v>
      </c>
    </row>
    <row r="448" spans="1:14" x14ac:dyDescent="0.4">
      <c r="A448" s="9" t="s">
        <v>14</v>
      </c>
      <c r="B448" s="9" t="s">
        <v>18</v>
      </c>
      <c r="C448" s="9" t="s">
        <v>496</v>
      </c>
      <c r="D448" t="s">
        <v>1989</v>
      </c>
      <c r="G448" s="22" t="s">
        <v>1515</v>
      </c>
      <c r="H448" s="22" t="s">
        <v>1515</v>
      </c>
      <c r="I448" t="s">
        <v>16</v>
      </c>
      <c r="J448">
        <v>1</v>
      </c>
      <c r="K448" t="s">
        <v>275</v>
      </c>
      <c r="L448">
        <v>5007</v>
      </c>
      <c r="N448" t="s">
        <v>17</v>
      </c>
    </row>
    <row r="449" spans="1:14" x14ac:dyDescent="0.4">
      <c r="A449" s="9" t="s">
        <v>14</v>
      </c>
      <c r="B449" s="9" t="s">
        <v>18</v>
      </c>
      <c r="C449" s="9" t="s">
        <v>496</v>
      </c>
      <c r="D449" t="s">
        <v>1990</v>
      </c>
      <c r="G449" s="22" t="s">
        <v>1516</v>
      </c>
      <c r="H449" s="22" t="s">
        <v>1516</v>
      </c>
      <c r="I449" t="s">
        <v>16</v>
      </c>
      <c r="J449">
        <v>1</v>
      </c>
      <c r="K449" t="s">
        <v>275</v>
      </c>
      <c r="L449">
        <v>5007</v>
      </c>
      <c r="N449" t="s">
        <v>17</v>
      </c>
    </row>
    <row r="450" spans="1:14" x14ac:dyDescent="0.4">
      <c r="A450" s="9" t="s">
        <v>14</v>
      </c>
      <c r="B450" s="9" t="s">
        <v>18</v>
      </c>
      <c r="C450" s="9" t="s">
        <v>496</v>
      </c>
      <c r="D450" t="s">
        <v>1991</v>
      </c>
      <c r="G450" s="22" t="s">
        <v>1517</v>
      </c>
      <c r="H450" s="22" t="s">
        <v>1517</v>
      </c>
      <c r="I450" t="s">
        <v>16</v>
      </c>
      <c r="J450">
        <v>1</v>
      </c>
      <c r="K450" t="s">
        <v>275</v>
      </c>
      <c r="L450">
        <v>5007</v>
      </c>
      <c r="N450" t="s">
        <v>17</v>
      </c>
    </row>
    <row r="451" spans="1:14" x14ac:dyDescent="0.4">
      <c r="A451" s="9" t="s">
        <v>14</v>
      </c>
      <c r="B451" s="9" t="s">
        <v>18</v>
      </c>
      <c r="C451" s="9" t="s">
        <v>496</v>
      </c>
      <c r="D451" t="s">
        <v>1992</v>
      </c>
      <c r="G451" s="22" t="s">
        <v>1518</v>
      </c>
      <c r="H451" s="22" t="s">
        <v>1518</v>
      </c>
      <c r="I451" t="s">
        <v>16</v>
      </c>
      <c r="J451">
        <v>1</v>
      </c>
      <c r="K451" t="s">
        <v>275</v>
      </c>
      <c r="L451">
        <v>5007</v>
      </c>
      <c r="N451" t="s">
        <v>17</v>
      </c>
    </row>
    <row r="452" spans="1:14" x14ac:dyDescent="0.4">
      <c r="A452" s="9" t="s">
        <v>14</v>
      </c>
      <c r="B452" s="9" t="s">
        <v>18</v>
      </c>
      <c r="C452" s="9" t="s">
        <v>496</v>
      </c>
      <c r="D452" t="s">
        <v>1993</v>
      </c>
      <c r="G452" s="22" t="s">
        <v>1519</v>
      </c>
      <c r="H452" s="22" t="s">
        <v>1519</v>
      </c>
      <c r="I452" t="s">
        <v>16</v>
      </c>
      <c r="J452">
        <v>1</v>
      </c>
      <c r="K452" t="s">
        <v>275</v>
      </c>
      <c r="L452">
        <v>5007</v>
      </c>
      <c r="N452" t="s">
        <v>17</v>
      </c>
    </row>
    <row r="453" spans="1:14" x14ac:dyDescent="0.4">
      <c r="A453" s="9" t="s">
        <v>14</v>
      </c>
      <c r="B453" s="9" t="s">
        <v>18</v>
      </c>
      <c r="C453" s="9" t="s">
        <v>496</v>
      </c>
      <c r="D453" t="s">
        <v>1994</v>
      </c>
      <c r="G453" s="22" t="s">
        <v>1520</v>
      </c>
      <c r="H453" s="22" t="s">
        <v>1520</v>
      </c>
      <c r="I453" t="s">
        <v>16</v>
      </c>
      <c r="J453">
        <v>1</v>
      </c>
      <c r="K453" t="s">
        <v>275</v>
      </c>
      <c r="L453">
        <v>5007</v>
      </c>
      <c r="N453" t="s">
        <v>17</v>
      </c>
    </row>
    <row r="454" spans="1:14" x14ac:dyDescent="0.4">
      <c r="A454" s="9" t="s">
        <v>14</v>
      </c>
      <c r="B454" s="9" t="s">
        <v>18</v>
      </c>
      <c r="C454" s="9" t="s">
        <v>496</v>
      </c>
      <c r="D454" t="s">
        <v>1995</v>
      </c>
      <c r="G454" s="22" t="s">
        <v>1521</v>
      </c>
      <c r="H454" s="22" t="s">
        <v>1521</v>
      </c>
      <c r="I454" t="s">
        <v>16</v>
      </c>
      <c r="J454">
        <v>1</v>
      </c>
      <c r="K454" t="s">
        <v>275</v>
      </c>
      <c r="L454">
        <v>5007</v>
      </c>
      <c r="N454" t="s">
        <v>17</v>
      </c>
    </row>
    <row r="455" spans="1:14" x14ac:dyDescent="0.4">
      <c r="A455" s="9" t="s">
        <v>14</v>
      </c>
      <c r="B455" s="9" t="s">
        <v>18</v>
      </c>
      <c r="C455" s="9" t="s">
        <v>496</v>
      </c>
      <c r="D455" t="s">
        <v>1996</v>
      </c>
      <c r="G455" s="22" t="s">
        <v>1522</v>
      </c>
      <c r="H455" s="22" t="s">
        <v>1522</v>
      </c>
      <c r="I455" t="s">
        <v>16</v>
      </c>
      <c r="J455">
        <v>1</v>
      </c>
      <c r="K455" t="s">
        <v>275</v>
      </c>
      <c r="L455">
        <v>5007</v>
      </c>
      <c r="N455" t="s">
        <v>17</v>
      </c>
    </row>
    <row r="456" spans="1:14" x14ac:dyDescent="0.4">
      <c r="A456" s="9" t="s">
        <v>14</v>
      </c>
      <c r="B456" s="9" t="s">
        <v>18</v>
      </c>
      <c r="C456" s="9" t="s">
        <v>496</v>
      </c>
      <c r="D456" t="s">
        <v>1997</v>
      </c>
      <c r="G456" s="22" t="s">
        <v>1523</v>
      </c>
      <c r="H456" s="22" t="s">
        <v>1523</v>
      </c>
      <c r="I456" t="s">
        <v>16</v>
      </c>
      <c r="J456">
        <v>1</v>
      </c>
      <c r="K456" t="s">
        <v>275</v>
      </c>
      <c r="L456">
        <v>5007</v>
      </c>
      <c r="N456" t="s">
        <v>17</v>
      </c>
    </row>
    <row r="457" spans="1:14" x14ac:dyDescent="0.4">
      <c r="A457" s="9" t="s">
        <v>14</v>
      </c>
      <c r="B457" s="9" t="s">
        <v>18</v>
      </c>
      <c r="C457" s="9" t="s">
        <v>496</v>
      </c>
      <c r="D457" t="s">
        <v>1998</v>
      </c>
      <c r="G457" s="22" t="s">
        <v>1524</v>
      </c>
      <c r="H457" s="22" t="s">
        <v>1524</v>
      </c>
      <c r="I457" t="s">
        <v>16</v>
      </c>
      <c r="J457">
        <v>1</v>
      </c>
      <c r="K457" t="s">
        <v>275</v>
      </c>
      <c r="L457">
        <v>5007</v>
      </c>
      <c r="N457" t="s">
        <v>17</v>
      </c>
    </row>
    <row r="458" spans="1:14" x14ac:dyDescent="0.4">
      <c r="A458" s="9" t="s">
        <v>14</v>
      </c>
      <c r="B458" s="9" t="s">
        <v>18</v>
      </c>
      <c r="C458" s="9" t="s">
        <v>496</v>
      </c>
      <c r="D458" t="s">
        <v>1999</v>
      </c>
      <c r="G458" s="22" t="s">
        <v>1525</v>
      </c>
      <c r="H458" s="22" t="s">
        <v>1525</v>
      </c>
      <c r="I458" t="s">
        <v>16</v>
      </c>
      <c r="J458">
        <v>1</v>
      </c>
      <c r="K458" t="s">
        <v>275</v>
      </c>
      <c r="L458">
        <v>5007</v>
      </c>
      <c r="N458" t="s">
        <v>17</v>
      </c>
    </row>
    <row r="459" spans="1:14" x14ac:dyDescent="0.4">
      <c r="A459" s="9" t="s">
        <v>14</v>
      </c>
      <c r="B459" s="9" t="s">
        <v>18</v>
      </c>
      <c r="C459" s="9" t="s">
        <v>496</v>
      </c>
      <c r="D459" t="s">
        <v>2000</v>
      </c>
      <c r="G459" s="22" t="s">
        <v>1526</v>
      </c>
      <c r="H459" s="22" t="s">
        <v>1526</v>
      </c>
      <c r="I459" t="s">
        <v>16</v>
      </c>
      <c r="J459">
        <v>1</v>
      </c>
      <c r="K459" t="s">
        <v>275</v>
      </c>
      <c r="L459">
        <v>5007</v>
      </c>
      <c r="N459" t="s">
        <v>17</v>
      </c>
    </row>
    <row r="460" spans="1:14" x14ac:dyDescent="0.4">
      <c r="A460" s="9" t="s">
        <v>14</v>
      </c>
      <c r="B460" s="9" t="s">
        <v>18</v>
      </c>
      <c r="C460" s="9" t="s">
        <v>496</v>
      </c>
      <c r="D460" t="s">
        <v>2001</v>
      </c>
      <c r="G460" s="22" t="s">
        <v>1527</v>
      </c>
      <c r="H460" s="22" t="s">
        <v>1527</v>
      </c>
      <c r="I460" t="s">
        <v>16</v>
      </c>
      <c r="J460">
        <v>1</v>
      </c>
      <c r="K460" t="s">
        <v>275</v>
      </c>
      <c r="L460">
        <v>5007</v>
      </c>
      <c r="N460" t="s">
        <v>17</v>
      </c>
    </row>
    <row r="461" spans="1:14" x14ac:dyDescent="0.4">
      <c r="A461" s="9" t="s">
        <v>14</v>
      </c>
      <c r="B461" s="9" t="s">
        <v>18</v>
      </c>
      <c r="C461" s="9" t="s">
        <v>496</v>
      </c>
      <c r="D461" t="s">
        <v>2002</v>
      </c>
      <c r="G461" s="22" t="s">
        <v>1528</v>
      </c>
      <c r="H461" s="22" t="s">
        <v>1528</v>
      </c>
      <c r="I461" t="s">
        <v>16</v>
      </c>
      <c r="J461">
        <v>1</v>
      </c>
      <c r="K461" t="s">
        <v>275</v>
      </c>
      <c r="L461">
        <v>5007</v>
      </c>
      <c r="N461" t="s">
        <v>17</v>
      </c>
    </row>
    <row r="462" spans="1:14" x14ac:dyDescent="0.4">
      <c r="A462" s="9" t="s">
        <v>14</v>
      </c>
      <c r="B462" s="9" t="s">
        <v>18</v>
      </c>
      <c r="C462" s="9" t="s">
        <v>496</v>
      </c>
      <c r="D462" t="s">
        <v>2003</v>
      </c>
      <c r="G462" s="22" t="s">
        <v>1529</v>
      </c>
      <c r="H462" s="22" t="s">
        <v>1529</v>
      </c>
      <c r="I462" t="s">
        <v>16</v>
      </c>
      <c r="J462">
        <v>1</v>
      </c>
      <c r="K462" t="s">
        <v>275</v>
      </c>
      <c r="L462">
        <v>5007</v>
      </c>
      <c r="N462" t="s">
        <v>17</v>
      </c>
    </row>
    <row r="463" spans="1:14" x14ac:dyDescent="0.4">
      <c r="A463" s="9" t="s">
        <v>14</v>
      </c>
      <c r="B463" s="9" t="s">
        <v>18</v>
      </c>
      <c r="C463" s="9" t="s">
        <v>496</v>
      </c>
      <c r="D463" t="s">
        <v>2004</v>
      </c>
      <c r="G463" s="22" t="s">
        <v>1530</v>
      </c>
      <c r="H463" s="22" t="s">
        <v>1530</v>
      </c>
      <c r="I463" t="s">
        <v>16</v>
      </c>
      <c r="J463">
        <v>1</v>
      </c>
      <c r="K463" t="s">
        <v>275</v>
      </c>
      <c r="L463">
        <v>5007</v>
      </c>
      <c r="N463" t="s">
        <v>17</v>
      </c>
    </row>
    <row r="464" spans="1:14" x14ac:dyDescent="0.4">
      <c r="A464" s="9" t="s">
        <v>14</v>
      </c>
      <c r="B464" s="9" t="s">
        <v>18</v>
      </c>
      <c r="C464" s="9" t="s">
        <v>496</v>
      </c>
      <c r="D464" t="s">
        <v>2005</v>
      </c>
      <c r="G464" s="22" t="s">
        <v>1531</v>
      </c>
      <c r="H464" s="22" t="s">
        <v>1531</v>
      </c>
      <c r="I464" t="s">
        <v>16</v>
      </c>
      <c r="J464">
        <v>1</v>
      </c>
      <c r="K464" t="s">
        <v>275</v>
      </c>
      <c r="L464">
        <v>5007</v>
      </c>
      <c r="N464" t="s">
        <v>17</v>
      </c>
    </row>
    <row r="465" spans="1:14" x14ac:dyDescent="0.4">
      <c r="A465" s="9" t="s">
        <v>14</v>
      </c>
      <c r="B465" s="9" t="s">
        <v>18</v>
      </c>
      <c r="C465" s="9" t="s">
        <v>496</v>
      </c>
      <c r="D465" t="s">
        <v>2006</v>
      </c>
      <c r="G465" s="22" t="s">
        <v>1532</v>
      </c>
      <c r="H465" s="22" t="s">
        <v>1532</v>
      </c>
      <c r="I465" t="s">
        <v>16</v>
      </c>
      <c r="J465">
        <v>1</v>
      </c>
      <c r="K465" t="s">
        <v>275</v>
      </c>
      <c r="L465">
        <v>5007</v>
      </c>
      <c r="N465" t="s">
        <v>17</v>
      </c>
    </row>
    <row r="466" spans="1:14" x14ac:dyDescent="0.4">
      <c r="A466" s="9" t="s">
        <v>14</v>
      </c>
      <c r="B466" s="9" t="s">
        <v>18</v>
      </c>
      <c r="C466" s="9" t="s">
        <v>496</v>
      </c>
      <c r="D466" t="s">
        <v>2007</v>
      </c>
      <c r="G466" s="22" t="s">
        <v>1533</v>
      </c>
      <c r="H466" s="22" t="s">
        <v>1533</v>
      </c>
      <c r="I466" t="s">
        <v>16</v>
      </c>
      <c r="J466">
        <v>1</v>
      </c>
      <c r="K466" t="s">
        <v>275</v>
      </c>
      <c r="L466">
        <v>5007</v>
      </c>
      <c r="N466" t="s">
        <v>17</v>
      </c>
    </row>
    <row r="467" spans="1:14" x14ac:dyDescent="0.4">
      <c r="A467" s="9" t="s">
        <v>14</v>
      </c>
      <c r="B467" s="9" t="s">
        <v>18</v>
      </c>
      <c r="C467" s="9" t="s">
        <v>496</v>
      </c>
      <c r="D467" t="s">
        <v>2008</v>
      </c>
      <c r="G467" s="22" t="s">
        <v>1534</v>
      </c>
      <c r="H467" s="22" t="s">
        <v>1534</v>
      </c>
      <c r="I467" t="s">
        <v>16</v>
      </c>
      <c r="J467">
        <v>1</v>
      </c>
      <c r="K467" t="s">
        <v>275</v>
      </c>
      <c r="L467">
        <v>5007</v>
      </c>
      <c r="N467" t="s">
        <v>17</v>
      </c>
    </row>
    <row r="468" spans="1:14" x14ac:dyDescent="0.4">
      <c r="A468" s="9" t="s">
        <v>14</v>
      </c>
      <c r="B468" s="9" t="s">
        <v>18</v>
      </c>
      <c r="C468" s="9" t="s">
        <v>496</v>
      </c>
      <c r="D468" t="s">
        <v>2009</v>
      </c>
      <c r="G468" s="22" t="s">
        <v>1535</v>
      </c>
      <c r="H468" s="22" t="s">
        <v>1535</v>
      </c>
      <c r="I468" t="s">
        <v>16</v>
      </c>
      <c r="J468">
        <v>1</v>
      </c>
      <c r="K468" t="s">
        <v>275</v>
      </c>
      <c r="L468">
        <v>5007</v>
      </c>
      <c r="N468" t="s">
        <v>17</v>
      </c>
    </row>
    <row r="469" spans="1:14" x14ac:dyDescent="0.4">
      <c r="A469" s="9" t="s">
        <v>14</v>
      </c>
      <c r="B469" s="9" t="s">
        <v>18</v>
      </c>
      <c r="C469" s="9" t="s">
        <v>496</v>
      </c>
      <c r="D469" t="s">
        <v>2010</v>
      </c>
      <c r="G469" s="22" t="s">
        <v>1536</v>
      </c>
      <c r="H469" s="22" t="s">
        <v>1536</v>
      </c>
      <c r="I469" t="s">
        <v>16</v>
      </c>
      <c r="J469">
        <v>1</v>
      </c>
      <c r="K469" t="s">
        <v>275</v>
      </c>
      <c r="L469">
        <v>5007</v>
      </c>
      <c r="N469" t="s">
        <v>17</v>
      </c>
    </row>
    <row r="470" spans="1:14" x14ac:dyDescent="0.4">
      <c r="A470" s="9" t="s">
        <v>14</v>
      </c>
      <c r="B470" s="9" t="s">
        <v>18</v>
      </c>
      <c r="C470" s="9" t="s">
        <v>496</v>
      </c>
      <c r="D470" t="s">
        <v>2011</v>
      </c>
      <c r="G470" s="22" t="s">
        <v>1537</v>
      </c>
      <c r="H470" s="22" t="s">
        <v>1537</v>
      </c>
      <c r="I470" t="s">
        <v>16</v>
      </c>
      <c r="J470">
        <v>1</v>
      </c>
      <c r="K470" t="s">
        <v>275</v>
      </c>
      <c r="L470">
        <v>5007</v>
      </c>
      <c r="N470" t="s">
        <v>17</v>
      </c>
    </row>
    <row r="471" spans="1:14" x14ac:dyDescent="0.4">
      <c r="A471" s="9" t="s">
        <v>14</v>
      </c>
      <c r="B471" s="9" t="s">
        <v>18</v>
      </c>
      <c r="C471" s="9" t="s">
        <v>496</v>
      </c>
      <c r="D471" t="s">
        <v>2012</v>
      </c>
      <c r="G471" s="22" t="s">
        <v>1538</v>
      </c>
      <c r="H471" s="22" t="s">
        <v>1538</v>
      </c>
      <c r="I471" t="s">
        <v>16</v>
      </c>
      <c r="J471">
        <v>1</v>
      </c>
      <c r="K471" t="s">
        <v>275</v>
      </c>
      <c r="L471">
        <v>5007</v>
      </c>
      <c r="N471" t="s">
        <v>17</v>
      </c>
    </row>
    <row r="472" spans="1:14" x14ac:dyDescent="0.4">
      <c r="A472" s="9" t="s">
        <v>14</v>
      </c>
      <c r="B472" s="9" t="s">
        <v>18</v>
      </c>
      <c r="C472" s="9" t="s">
        <v>496</v>
      </c>
      <c r="D472" t="s">
        <v>2013</v>
      </c>
      <c r="G472" s="22" t="s">
        <v>1539</v>
      </c>
      <c r="H472" s="22" t="s">
        <v>1539</v>
      </c>
      <c r="I472" t="s">
        <v>16</v>
      </c>
      <c r="J472">
        <v>1</v>
      </c>
      <c r="K472" t="s">
        <v>275</v>
      </c>
      <c r="L472">
        <v>5007</v>
      </c>
      <c r="N472" t="s">
        <v>17</v>
      </c>
    </row>
    <row r="473" spans="1:14" x14ac:dyDescent="0.4">
      <c r="A473" s="9" t="s">
        <v>14</v>
      </c>
      <c r="B473" s="9" t="s">
        <v>18</v>
      </c>
      <c r="C473" s="9" t="s">
        <v>496</v>
      </c>
      <c r="D473" t="s">
        <v>2014</v>
      </c>
      <c r="G473" s="22" t="s">
        <v>1540</v>
      </c>
      <c r="H473" s="22" t="s">
        <v>1540</v>
      </c>
      <c r="I473" t="s">
        <v>16</v>
      </c>
      <c r="J473">
        <v>1</v>
      </c>
      <c r="K473" t="s">
        <v>275</v>
      </c>
      <c r="L473">
        <v>5007</v>
      </c>
      <c r="N473" t="s">
        <v>17</v>
      </c>
    </row>
    <row r="474" spans="1:14" x14ac:dyDescent="0.4">
      <c r="A474" s="9" t="s">
        <v>14</v>
      </c>
      <c r="B474" s="9" t="s">
        <v>18</v>
      </c>
      <c r="C474" s="9" t="s">
        <v>496</v>
      </c>
      <c r="D474" t="s">
        <v>2015</v>
      </c>
      <c r="G474" s="22" t="s">
        <v>1541</v>
      </c>
      <c r="H474" s="22" t="s">
        <v>1541</v>
      </c>
      <c r="I474" t="s">
        <v>16</v>
      </c>
      <c r="J474">
        <v>1</v>
      </c>
      <c r="K474" t="s">
        <v>275</v>
      </c>
      <c r="L474">
        <v>5007</v>
      </c>
      <c r="N474" t="s">
        <v>17</v>
      </c>
    </row>
    <row r="475" spans="1:14" x14ac:dyDescent="0.4">
      <c r="A475" s="9" t="s">
        <v>14</v>
      </c>
      <c r="B475" s="9" t="s">
        <v>18</v>
      </c>
      <c r="C475" s="9" t="s">
        <v>496</v>
      </c>
      <c r="D475" t="s">
        <v>2016</v>
      </c>
      <c r="G475" s="22" t="s">
        <v>1542</v>
      </c>
      <c r="H475" s="22" t="s">
        <v>1542</v>
      </c>
      <c r="I475" t="s">
        <v>16</v>
      </c>
      <c r="J475">
        <v>1</v>
      </c>
      <c r="K475" t="s">
        <v>275</v>
      </c>
      <c r="L475">
        <v>5007</v>
      </c>
      <c r="N475" t="s">
        <v>17</v>
      </c>
    </row>
    <row r="476" spans="1:14" x14ac:dyDescent="0.4">
      <c r="A476" s="9" t="s">
        <v>14</v>
      </c>
      <c r="B476" s="9" t="s">
        <v>18</v>
      </c>
      <c r="C476" s="9" t="s">
        <v>496</v>
      </c>
      <c r="D476" t="s">
        <v>2017</v>
      </c>
      <c r="G476" s="22" t="s">
        <v>1543</v>
      </c>
      <c r="H476" s="22" t="s">
        <v>1543</v>
      </c>
      <c r="I476" t="s">
        <v>16</v>
      </c>
      <c r="J476">
        <v>1</v>
      </c>
      <c r="K476" t="s">
        <v>275</v>
      </c>
      <c r="L476">
        <v>5007</v>
      </c>
      <c r="N476" t="s">
        <v>17</v>
      </c>
    </row>
    <row r="477" spans="1:14" x14ac:dyDescent="0.4">
      <c r="A477" s="9" t="s">
        <v>14</v>
      </c>
      <c r="B477" s="9" t="s">
        <v>18</v>
      </c>
      <c r="C477" s="9" t="s">
        <v>496</v>
      </c>
      <c r="D477" t="s">
        <v>2018</v>
      </c>
      <c r="G477" s="22" t="s">
        <v>1544</v>
      </c>
      <c r="H477" s="22" t="s">
        <v>1544</v>
      </c>
      <c r="I477" t="s">
        <v>16</v>
      </c>
      <c r="J477">
        <v>1</v>
      </c>
      <c r="K477" t="s">
        <v>275</v>
      </c>
      <c r="L477">
        <v>5007</v>
      </c>
      <c r="N477" t="s">
        <v>17</v>
      </c>
    </row>
    <row r="478" spans="1:14" x14ac:dyDescent="0.4">
      <c r="A478" s="9" t="s">
        <v>14</v>
      </c>
      <c r="B478" s="9" t="s">
        <v>18</v>
      </c>
      <c r="C478" s="9" t="s">
        <v>496</v>
      </c>
      <c r="D478" t="s">
        <v>2019</v>
      </c>
      <c r="G478" s="22" t="s">
        <v>1545</v>
      </c>
      <c r="H478" s="22" t="s">
        <v>1545</v>
      </c>
      <c r="I478" t="s">
        <v>16</v>
      </c>
      <c r="J478">
        <v>1</v>
      </c>
      <c r="K478" t="s">
        <v>275</v>
      </c>
      <c r="L478">
        <v>5007</v>
      </c>
      <c r="N478" t="s">
        <v>17</v>
      </c>
    </row>
    <row r="479" spans="1:14" x14ac:dyDescent="0.4">
      <c r="A479" s="9" t="s">
        <v>14</v>
      </c>
      <c r="B479" s="9" t="s">
        <v>18</v>
      </c>
      <c r="C479" s="9" t="s">
        <v>496</v>
      </c>
      <c r="D479" t="s">
        <v>2020</v>
      </c>
      <c r="G479" s="22" t="s">
        <v>1546</v>
      </c>
      <c r="H479" s="22" t="s">
        <v>1546</v>
      </c>
      <c r="I479" t="s">
        <v>16</v>
      </c>
      <c r="J479">
        <v>1</v>
      </c>
      <c r="K479" t="s">
        <v>275</v>
      </c>
      <c r="L479">
        <v>5007</v>
      </c>
      <c r="N479" t="s">
        <v>17</v>
      </c>
    </row>
    <row r="480" spans="1:14" x14ac:dyDescent="0.4">
      <c r="A480" s="9" t="s">
        <v>14</v>
      </c>
      <c r="B480" s="9" t="s">
        <v>18</v>
      </c>
      <c r="C480" s="9" t="s">
        <v>496</v>
      </c>
      <c r="D480" t="s">
        <v>2021</v>
      </c>
      <c r="G480" s="22" t="s">
        <v>1547</v>
      </c>
      <c r="H480" s="22" t="s">
        <v>1547</v>
      </c>
      <c r="I480" t="s">
        <v>16</v>
      </c>
      <c r="J480">
        <v>1</v>
      </c>
      <c r="K480" t="s">
        <v>275</v>
      </c>
      <c r="L480">
        <v>5007</v>
      </c>
      <c r="N480" t="s">
        <v>17</v>
      </c>
    </row>
    <row r="481" spans="1:14" x14ac:dyDescent="0.4">
      <c r="A481" s="9" t="s">
        <v>14</v>
      </c>
      <c r="B481" s="9" t="s">
        <v>18</v>
      </c>
      <c r="C481" s="9" t="s">
        <v>496</v>
      </c>
      <c r="D481" t="s">
        <v>2022</v>
      </c>
      <c r="G481" s="22" t="s">
        <v>1548</v>
      </c>
      <c r="H481" s="22" t="s">
        <v>1548</v>
      </c>
      <c r="I481" t="s">
        <v>16</v>
      </c>
      <c r="J481">
        <v>1</v>
      </c>
      <c r="K481" t="s">
        <v>275</v>
      </c>
      <c r="L481">
        <v>5007</v>
      </c>
      <c r="N481" t="s">
        <v>17</v>
      </c>
    </row>
    <row r="482" spans="1:14" x14ac:dyDescent="0.4">
      <c r="A482" s="9" t="s">
        <v>14</v>
      </c>
      <c r="B482" s="9" t="s">
        <v>18</v>
      </c>
      <c r="C482" s="9" t="s">
        <v>496</v>
      </c>
      <c r="D482" t="s">
        <v>2023</v>
      </c>
      <c r="G482" s="22" t="s">
        <v>1549</v>
      </c>
      <c r="H482" s="22" t="s">
        <v>1549</v>
      </c>
      <c r="I482" t="s">
        <v>16</v>
      </c>
      <c r="J482">
        <v>1</v>
      </c>
      <c r="K482" t="s">
        <v>275</v>
      </c>
      <c r="L482">
        <v>5007</v>
      </c>
      <c r="N482" t="s">
        <v>17</v>
      </c>
    </row>
    <row r="483" spans="1:14" x14ac:dyDescent="0.4">
      <c r="A483" s="9" t="s">
        <v>14</v>
      </c>
      <c r="B483" s="9" t="s">
        <v>18</v>
      </c>
      <c r="C483" s="9" t="s">
        <v>496</v>
      </c>
      <c r="D483" t="s">
        <v>2024</v>
      </c>
      <c r="G483" s="22" t="s">
        <v>1550</v>
      </c>
      <c r="H483" s="22" t="s">
        <v>1550</v>
      </c>
      <c r="I483" t="s">
        <v>16</v>
      </c>
      <c r="J483">
        <v>1</v>
      </c>
      <c r="K483" t="s">
        <v>275</v>
      </c>
      <c r="L483">
        <v>5007</v>
      </c>
      <c r="N483" t="s">
        <v>17</v>
      </c>
    </row>
    <row r="484" spans="1:14" x14ac:dyDescent="0.4">
      <c r="A484" s="9" t="s">
        <v>14</v>
      </c>
      <c r="B484" s="9" t="s">
        <v>18</v>
      </c>
      <c r="C484" s="9" t="s">
        <v>496</v>
      </c>
      <c r="D484" t="s">
        <v>2025</v>
      </c>
      <c r="G484" s="22" t="s">
        <v>1551</v>
      </c>
      <c r="H484" s="22" t="s">
        <v>1551</v>
      </c>
      <c r="I484" t="s">
        <v>16</v>
      </c>
      <c r="J484">
        <v>1</v>
      </c>
      <c r="K484" t="s">
        <v>275</v>
      </c>
      <c r="L484">
        <v>5007</v>
      </c>
      <c r="N484" t="s">
        <v>17</v>
      </c>
    </row>
    <row r="485" spans="1:14" x14ac:dyDescent="0.4">
      <c r="A485" s="9" t="s">
        <v>14</v>
      </c>
      <c r="B485" s="9" t="s">
        <v>18</v>
      </c>
      <c r="C485" s="9" t="s">
        <v>496</v>
      </c>
      <c r="D485" t="s">
        <v>2026</v>
      </c>
      <c r="G485" s="22" t="s">
        <v>1552</v>
      </c>
      <c r="H485" s="22" t="s">
        <v>1552</v>
      </c>
      <c r="I485" t="s">
        <v>16</v>
      </c>
      <c r="J485">
        <v>1</v>
      </c>
      <c r="K485" t="s">
        <v>275</v>
      </c>
      <c r="L485">
        <v>5007</v>
      </c>
      <c r="N485" t="s">
        <v>17</v>
      </c>
    </row>
    <row r="486" spans="1:14" x14ac:dyDescent="0.4">
      <c r="A486" s="9" t="s">
        <v>14</v>
      </c>
      <c r="B486" s="9" t="s">
        <v>18</v>
      </c>
      <c r="C486" s="9" t="s">
        <v>496</v>
      </c>
      <c r="D486" t="s">
        <v>2027</v>
      </c>
      <c r="G486" s="22" t="s">
        <v>1553</v>
      </c>
      <c r="H486" s="22" t="s">
        <v>1553</v>
      </c>
      <c r="I486" t="s">
        <v>16</v>
      </c>
      <c r="J486">
        <v>1</v>
      </c>
      <c r="K486" t="s">
        <v>275</v>
      </c>
      <c r="L486">
        <v>5007</v>
      </c>
      <c r="N486" t="s">
        <v>17</v>
      </c>
    </row>
    <row r="487" spans="1:14" x14ac:dyDescent="0.4">
      <c r="A487" s="9" t="s">
        <v>14</v>
      </c>
      <c r="B487" s="9" t="s">
        <v>18</v>
      </c>
      <c r="C487" s="9" t="s">
        <v>496</v>
      </c>
      <c r="D487" t="s">
        <v>2028</v>
      </c>
      <c r="G487" s="22" t="s">
        <v>1554</v>
      </c>
      <c r="H487" s="22" t="s">
        <v>1554</v>
      </c>
      <c r="I487" t="s">
        <v>16</v>
      </c>
      <c r="J487">
        <v>1</v>
      </c>
      <c r="K487" t="s">
        <v>275</v>
      </c>
      <c r="L487">
        <v>5007</v>
      </c>
      <c r="N487" t="s">
        <v>17</v>
      </c>
    </row>
    <row r="488" spans="1:14" x14ac:dyDescent="0.4">
      <c r="A488" s="9" t="s">
        <v>14</v>
      </c>
      <c r="B488" s="9" t="s">
        <v>18</v>
      </c>
      <c r="C488" s="9" t="s">
        <v>496</v>
      </c>
      <c r="D488" t="s">
        <v>2029</v>
      </c>
      <c r="G488" s="22" t="s">
        <v>1555</v>
      </c>
      <c r="H488" s="22" t="s">
        <v>1555</v>
      </c>
      <c r="I488" t="s">
        <v>16</v>
      </c>
      <c r="J488">
        <v>1</v>
      </c>
      <c r="K488" t="s">
        <v>275</v>
      </c>
      <c r="L488">
        <v>5007</v>
      </c>
      <c r="N488" t="s">
        <v>17</v>
      </c>
    </row>
    <row r="489" spans="1:14" x14ac:dyDescent="0.4">
      <c r="A489" s="9" t="s">
        <v>14</v>
      </c>
      <c r="B489" s="9" t="s">
        <v>18</v>
      </c>
      <c r="C489" s="9" t="s">
        <v>496</v>
      </c>
      <c r="D489" t="s">
        <v>2030</v>
      </c>
      <c r="G489" s="22" t="s">
        <v>1556</v>
      </c>
      <c r="H489" s="22" t="s">
        <v>1556</v>
      </c>
      <c r="I489" t="s">
        <v>16</v>
      </c>
      <c r="J489">
        <v>1</v>
      </c>
      <c r="K489" t="s">
        <v>275</v>
      </c>
      <c r="L489">
        <v>5007</v>
      </c>
      <c r="N489" t="s">
        <v>17</v>
      </c>
    </row>
    <row r="490" spans="1:14" x14ac:dyDescent="0.4">
      <c r="A490" s="9" t="s">
        <v>14</v>
      </c>
      <c r="B490" s="9" t="s">
        <v>18</v>
      </c>
      <c r="C490" s="9" t="s">
        <v>496</v>
      </c>
      <c r="D490" t="s">
        <v>2031</v>
      </c>
      <c r="G490" s="22" t="s">
        <v>1557</v>
      </c>
      <c r="H490" s="22" t="s">
        <v>1557</v>
      </c>
      <c r="I490" t="s">
        <v>16</v>
      </c>
      <c r="J490">
        <v>1</v>
      </c>
      <c r="K490" t="s">
        <v>275</v>
      </c>
      <c r="L490">
        <v>5007</v>
      </c>
      <c r="N490" t="s">
        <v>17</v>
      </c>
    </row>
    <row r="491" spans="1:14" x14ac:dyDescent="0.4">
      <c r="A491" s="9" t="s">
        <v>14</v>
      </c>
      <c r="B491" s="9" t="s">
        <v>18</v>
      </c>
      <c r="C491" s="9" t="s">
        <v>496</v>
      </c>
      <c r="D491" t="s">
        <v>2032</v>
      </c>
      <c r="G491" s="22" t="s">
        <v>1558</v>
      </c>
      <c r="H491" s="22" t="s">
        <v>1558</v>
      </c>
      <c r="I491" t="s">
        <v>16</v>
      </c>
      <c r="J491">
        <v>1</v>
      </c>
      <c r="K491" t="s">
        <v>275</v>
      </c>
      <c r="L491">
        <v>5007</v>
      </c>
      <c r="N491" t="s">
        <v>17</v>
      </c>
    </row>
    <row r="492" spans="1:14" x14ac:dyDescent="0.4">
      <c r="A492" s="9" t="s">
        <v>14</v>
      </c>
      <c r="B492" s="9" t="s">
        <v>18</v>
      </c>
      <c r="C492" s="9" t="s">
        <v>496</v>
      </c>
      <c r="D492" t="s">
        <v>2033</v>
      </c>
      <c r="G492" s="22" t="s">
        <v>1559</v>
      </c>
      <c r="H492" s="22" t="s">
        <v>1559</v>
      </c>
      <c r="I492" t="s">
        <v>16</v>
      </c>
      <c r="J492">
        <v>1</v>
      </c>
      <c r="K492" t="s">
        <v>275</v>
      </c>
      <c r="L492">
        <v>5007</v>
      </c>
      <c r="N492" t="s">
        <v>17</v>
      </c>
    </row>
    <row r="493" spans="1:14" x14ac:dyDescent="0.4">
      <c r="A493" s="9" t="s">
        <v>14</v>
      </c>
      <c r="B493" s="9" t="s">
        <v>18</v>
      </c>
      <c r="C493" s="9" t="s">
        <v>496</v>
      </c>
      <c r="D493" t="s">
        <v>2034</v>
      </c>
      <c r="G493" s="22" t="s">
        <v>1560</v>
      </c>
      <c r="H493" s="22" t="s">
        <v>1560</v>
      </c>
      <c r="I493" t="s">
        <v>16</v>
      </c>
      <c r="J493">
        <v>1</v>
      </c>
      <c r="K493" t="s">
        <v>275</v>
      </c>
      <c r="L493">
        <v>5007</v>
      </c>
      <c r="N493" t="s">
        <v>17</v>
      </c>
    </row>
    <row r="494" spans="1:14" x14ac:dyDescent="0.4">
      <c r="A494" s="9" t="s">
        <v>14</v>
      </c>
      <c r="B494" s="9" t="s">
        <v>18</v>
      </c>
      <c r="C494" s="9" t="s">
        <v>496</v>
      </c>
      <c r="D494" t="s">
        <v>2035</v>
      </c>
      <c r="G494" s="22" t="s">
        <v>1561</v>
      </c>
      <c r="H494" s="22" t="s">
        <v>1561</v>
      </c>
      <c r="I494" t="s">
        <v>16</v>
      </c>
      <c r="J494">
        <v>1</v>
      </c>
      <c r="K494" t="s">
        <v>275</v>
      </c>
      <c r="L494">
        <v>5007</v>
      </c>
      <c r="N494" t="s">
        <v>17</v>
      </c>
    </row>
    <row r="495" spans="1:14" x14ac:dyDescent="0.4">
      <c r="A495" s="9" t="s">
        <v>14</v>
      </c>
      <c r="B495" s="9" t="s">
        <v>18</v>
      </c>
      <c r="C495" s="9" t="s">
        <v>496</v>
      </c>
      <c r="D495" t="s">
        <v>2036</v>
      </c>
      <c r="G495" s="22" t="s">
        <v>1562</v>
      </c>
      <c r="H495" s="22" t="s">
        <v>1562</v>
      </c>
      <c r="I495" t="s">
        <v>16</v>
      </c>
      <c r="J495">
        <v>1</v>
      </c>
      <c r="K495" t="s">
        <v>275</v>
      </c>
      <c r="L495">
        <v>5007</v>
      </c>
      <c r="N495" t="s">
        <v>17</v>
      </c>
    </row>
    <row r="496" spans="1:14" x14ac:dyDescent="0.4">
      <c r="A496" s="9" t="s">
        <v>14</v>
      </c>
      <c r="B496" s="9" t="s">
        <v>18</v>
      </c>
      <c r="C496" s="9" t="s">
        <v>496</v>
      </c>
      <c r="D496" t="s">
        <v>2037</v>
      </c>
      <c r="G496" s="22" t="s">
        <v>1563</v>
      </c>
      <c r="H496" s="22" t="s">
        <v>1563</v>
      </c>
      <c r="I496" t="s">
        <v>16</v>
      </c>
      <c r="J496">
        <v>1</v>
      </c>
      <c r="K496" t="s">
        <v>275</v>
      </c>
      <c r="L496">
        <v>5007</v>
      </c>
      <c r="N496" t="s">
        <v>17</v>
      </c>
    </row>
    <row r="497" spans="1:14" x14ac:dyDescent="0.4">
      <c r="A497" s="9" t="s">
        <v>14</v>
      </c>
      <c r="B497" s="9" t="s">
        <v>18</v>
      </c>
      <c r="C497" s="9" t="s">
        <v>496</v>
      </c>
      <c r="D497" t="s">
        <v>2038</v>
      </c>
      <c r="G497" s="22" t="s">
        <v>1564</v>
      </c>
      <c r="H497" s="22" t="s">
        <v>1564</v>
      </c>
      <c r="I497" t="s">
        <v>16</v>
      </c>
      <c r="J497">
        <v>1</v>
      </c>
      <c r="K497" t="s">
        <v>275</v>
      </c>
      <c r="L497">
        <v>5007</v>
      </c>
      <c r="N497" t="s">
        <v>17</v>
      </c>
    </row>
    <row r="498" spans="1:14" x14ac:dyDescent="0.4">
      <c r="A498" s="9" t="s">
        <v>14</v>
      </c>
      <c r="B498" s="9" t="s">
        <v>18</v>
      </c>
      <c r="C498" s="9" t="s">
        <v>496</v>
      </c>
      <c r="D498" t="s">
        <v>2039</v>
      </c>
      <c r="G498" s="22" t="s">
        <v>1565</v>
      </c>
      <c r="H498" s="22" t="s">
        <v>1565</v>
      </c>
      <c r="I498" t="s">
        <v>16</v>
      </c>
      <c r="J498">
        <v>1</v>
      </c>
      <c r="K498" t="s">
        <v>275</v>
      </c>
      <c r="L498">
        <v>5007</v>
      </c>
      <c r="N498" t="s">
        <v>17</v>
      </c>
    </row>
    <row r="499" spans="1:14" x14ac:dyDescent="0.4">
      <c r="A499" s="9" t="s">
        <v>14</v>
      </c>
      <c r="B499" s="9" t="s">
        <v>18</v>
      </c>
      <c r="C499" s="9" t="s">
        <v>496</v>
      </c>
      <c r="D499" t="s">
        <v>2040</v>
      </c>
      <c r="G499" s="22" t="s">
        <v>1566</v>
      </c>
      <c r="H499" s="22" t="s">
        <v>1566</v>
      </c>
      <c r="I499" t="s">
        <v>16</v>
      </c>
      <c r="J499">
        <v>1</v>
      </c>
      <c r="K499" t="s">
        <v>275</v>
      </c>
      <c r="L499">
        <v>5007</v>
      </c>
      <c r="N499" t="s">
        <v>17</v>
      </c>
    </row>
    <row r="500" spans="1:14" x14ac:dyDescent="0.4">
      <c r="A500" s="9" t="s">
        <v>14</v>
      </c>
      <c r="B500" s="9" t="s">
        <v>18</v>
      </c>
      <c r="C500" s="9" t="s">
        <v>496</v>
      </c>
      <c r="D500" t="s">
        <v>2041</v>
      </c>
      <c r="G500" s="22" t="s">
        <v>1567</v>
      </c>
      <c r="H500" s="22" t="s">
        <v>1567</v>
      </c>
      <c r="I500" t="s">
        <v>16</v>
      </c>
      <c r="J500">
        <v>1</v>
      </c>
      <c r="K500" t="s">
        <v>275</v>
      </c>
      <c r="L500">
        <v>5007</v>
      </c>
      <c r="N500" t="s">
        <v>17</v>
      </c>
    </row>
    <row r="501" spans="1:14" x14ac:dyDescent="0.4">
      <c r="A501" s="9" t="s">
        <v>14</v>
      </c>
      <c r="B501" s="9" t="s">
        <v>18</v>
      </c>
      <c r="C501" s="9" t="s">
        <v>496</v>
      </c>
      <c r="D501" t="s">
        <v>2042</v>
      </c>
      <c r="G501" s="22" t="s">
        <v>1568</v>
      </c>
      <c r="H501" s="22" t="s">
        <v>1568</v>
      </c>
      <c r="I501" t="s">
        <v>16</v>
      </c>
      <c r="J501">
        <v>1</v>
      </c>
      <c r="K501" t="s">
        <v>275</v>
      </c>
      <c r="L501">
        <v>5007</v>
      </c>
      <c r="N501" t="s">
        <v>17</v>
      </c>
    </row>
    <row r="502" spans="1:14" x14ac:dyDescent="0.4">
      <c r="A502" s="9" t="s">
        <v>14</v>
      </c>
      <c r="B502" s="9" t="s">
        <v>18</v>
      </c>
      <c r="C502" s="9" t="s">
        <v>496</v>
      </c>
      <c r="D502" t="s">
        <v>2043</v>
      </c>
      <c r="G502" s="22" t="s">
        <v>1569</v>
      </c>
      <c r="H502" s="22" t="s">
        <v>1569</v>
      </c>
      <c r="I502" t="s">
        <v>16</v>
      </c>
      <c r="J502">
        <v>1</v>
      </c>
      <c r="K502" t="s">
        <v>275</v>
      </c>
      <c r="L502">
        <v>5007</v>
      </c>
      <c r="N502" t="s">
        <v>17</v>
      </c>
    </row>
    <row r="503" spans="1:14" x14ac:dyDescent="0.4">
      <c r="A503" s="9" t="s">
        <v>14</v>
      </c>
      <c r="B503" s="9" t="s">
        <v>18</v>
      </c>
      <c r="C503" s="9" t="s">
        <v>496</v>
      </c>
      <c r="D503" t="s">
        <v>2044</v>
      </c>
      <c r="G503" s="22" t="s">
        <v>1570</v>
      </c>
      <c r="H503" s="22" t="s">
        <v>1570</v>
      </c>
      <c r="I503" t="s">
        <v>16</v>
      </c>
      <c r="J503">
        <v>1</v>
      </c>
      <c r="K503" t="s">
        <v>275</v>
      </c>
      <c r="L503">
        <v>5007</v>
      </c>
      <c r="N503" t="s">
        <v>17</v>
      </c>
    </row>
    <row r="504" spans="1:14" x14ac:dyDescent="0.4">
      <c r="A504" s="9" t="s">
        <v>14</v>
      </c>
      <c r="B504" s="9" t="s">
        <v>18</v>
      </c>
      <c r="C504" s="9" t="s">
        <v>496</v>
      </c>
      <c r="D504" t="s">
        <v>2045</v>
      </c>
      <c r="G504" s="22" t="s">
        <v>1571</v>
      </c>
      <c r="H504" s="22" t="s">
        <v>1571</v>
      </c>
      <c r="I504" t="s">
        <v>16</v>
      </c>
      <c r="J504">
        <v>1</v>
      </c>
      <c r="K504" t="s">
        <v>275</v>
      </c>
      <c r="L504">
        <v>5007</v>
      </c>
      <c r="N504" t="s">
        <v>17</v>
      </c>
    </row>
    <row r="505" spans="1:14" x14ac:dyDescent="0.4">
      <c r="A505" s="9" t="s">
        <v>14</v>
      </c>
      <c r="B505" s="9" t="s">
        <v>18</v>
      </c>
      <c r="C505" s="9" t="s">
        <v>496</v>
      </c>
      <c r="D505" t="s">
        <v>2046</v>
      </c>
      <c r="G505" s="22" t="s">
        <v>1572</v>
      </c>
      <c r="H505" s="22" t="s">
        <v>1572</v>
      </c>
      <c r="I505" t="s">
        <v>16</v>
      </c>
      <c r="J505">
        <v>1</v>
      </c>
      <c r="K505" t="s">
        <v>275</v>
      </c>
      <c r="L505">
        <v>5007</v>
      </c>
      <c r="N505" t="s">
        <v>17</v>
      </c>
    </row>
    <row r="506" spans="1:14" x14ac:dyDescent="0.4">
      <c r="A506" s="9" t="s">
        <v>14</v>
      </c>
      <c r="B506" s="9" t="s">
        <v>18</v>
      </c>
      <c r="C506" s="9" t="s">
        <v>496</v>
      </c>
      <c r="D506" t="s">
        <v>2047</v>
      </c>
      <c r="G506" s="22" t="s">
        <v>1573</v>
      </c>
      <c r="H506" s="22" t="s">
        <v>1573</v>
      </c>
      <c r="I506" t="s">
        <v>16</v>
      </c>
      <c r="J506">
        <v>1</v>
      </c>
      <c r="K506" t="s">
        <v>275</v>
      </c>
      <c r="L506">
        <v>5007</v>
      </c>
      <c r="N506" t="s">
        <v>17</v>
      </c>
    </row>
    <row r="507" spans="1:14" x14ac:dyDescent="0.4">
      <c r="A507" s="9" t="s">
        <v>14</v>
      </c>
      <c r="B507" s="9" t="s">
        <v>18</v>
      </c>
      <c r="C507" s="9" t="s">
        <v>496</v>
      </c>
      <c r="D507" t="s">
        <v>2048</v>
      </c>
      <c r="G507" s="22" t="s">
        <v>1574</v>
      </c>
      <c r="H507" s="22" t="s">
        <v>1574</v>
      </c>
      <c r="I507" t="s">
        <v>16</v>
      </c>
      <c r="J507">
        <v>1</v>
      </c>
      <c r="K507" t="s">
        <v>275</v>
      </c>
      <c r="L507">
        <v>5007</v>
      </c>
      <c r="N507" t="s">
        <v>17</v>
      </c>
    </row>
    <row r="508" spans="1:14" x14ac:dyDescent="0.4">
      <c r="A508" s="9" t="s">
        <v>14</v>
      </c>
      <c r="B508" s="9" t="s">
        <v>18</v>
      </c>
      <c r="C508" s="9" t="s">
        <v>496</v>
      </c>
      <c r="D508" t="s">
        <v>2049</v>
      </c>
      <c r="G508" s="22" t="s">
        <v>1575</v>
      </c>
      <c r="H508" s="22" t="s">
        <v>1575</v>
      </c>
      <c r="I508" t="s">
        <v>16</v>
      </c>
      <c r="J508">
        <v>1</v>
      </c>
      <c r="K508" t="s">
        <v>275</v>
      </c>
      <c r="L508">
        <v>5007</v>
      </c>
      <c r="N508" t="s">
        <v>17</v>
      </c>
    </row>
    <row r="509" spans="1:14" x14ac:dyDescent="0.4">
      <c r="A509" s="9" t="s">
        <v>14</v>
      </c>
      <c r="B509" s="9" t="s">
        <v>18</v>
      </c>
      <c r="C509" s="9" t="s">
        <v>496</v>
      </c>
      <c r="D509" t="s">
        <v>2050</v>
      </c>
      <c r="G509" s="22" t="s">
        <v>1576</v>
      </c>
      <c r="H509" s="22" t="s">
        <v>1576</v>
      </c>
      <c r="I509" t="s">
        <v>16</v>
      </c>
      <c r="J509">
        <v>1</v>
      </c>
      <c r="K509" t="s">
        <v>275</v>
      </c>
      <c r="L509">
        <v>5007</v>
      </c>
      <c r="N509" t="s">
        <v>17</v>
      </c>
    </row>
    <row r="510" spans="1:14" x14ac:dyDescent="0.4">
      <c r="A510" s="9" t="s">
        <v>14</v>
      </c>
      <c r="B510" s="9" t="s">
        <v>18</v>
      </c>
      <c r="C510" s="9" t="s">
        <v>496</v>
      </c>
      <c r="D510" t="s">
        <v>2051</v>
      </c>
      <c r="G510" s="22" t="s">
        <v>1577</v>
      </c>
      <c r="H510" s="22" t="s">
        <v>1577</v>
      </c>
      <c r="I510" t="s">
        <v>16</v>
      </c>
      <c r="J510">
        <v>1</v>
      </c>
      <c r="K510" t="s">
        <v>275</v>
      </c>
      <c r="L510">
        <v>5007</v>
      </c>
      <c r="N510" t="s">
        <v>17</v>
      </c>
    </row>
    <row r="511" spans="1:14" x14ac:dyDescent="0.4">
      <c r="A511" s="9" t="s">
        <v>14</v>
      </c>
      <c r="B511" s="9" t="s">
        <v>18</v>
      </c>
      <c r="C511" s="9" t="s">
        <v>496</v>
      </c>
      <c r="D511" t="s">
        <v>2052</v>
      </c>
      <c r="G511" s="22" t="s">
        <v>1578</v>
      </c>
      <c r="H511" s="22" t="s">
        <v>1578</v>
      </c>
      <c r="I511" t="s">
        <v>16</v>
      </c>
      <c r="J511">
        <v>1</v>
      </c>
      <c r="K511" t="s">
        <v>275</v>
      </c>
      <c r="L511">
        <v>5007</v>
      </c>
      <c r="N511" t="s">
        <v>17</v>
      </c>
    </row>
    <row r="512" spans="1:14" x14ac:dyDescent="0.4">
      <c r="A512" s="9" t="s">
        <v>14</v>
      </c>
      <c r="B512" s="9" t="s">
        <v>18</v>
      </c>
      <c r="C512" s="9" t="s">
        <v>496</v>
      </c>
      <c r="D512" t="s">
        <v>2053</v>
      </c>
      <c r="G512" s="22" t="s">
        <v>1579</v>
      </c>
      <c r="H512" s="22" t="s">
        <v>1579</v>
      </c>
      <c r="I512" t="s">
        <v>16</v>
      </c>
      <c r="J512">
        <v>1</v>
      </c>
      <c r="K512" t="s">
        <v>275</v>
      </c>
      <c r="L512">
        <v>5007</v>
      </c>
      <c r="N512" t="s">
        <v>17</v>
      </c>
    </row>
    <row r="513" spans="1:14" x14ac:dyDescent="0.4">
      <c r="A513" s="9" t="s">
        <v>14</v>
      </c>
      <c r="B513" s="9" t="s">
        <v>18</v>
      </c>
      <c r="C513" s="9" t="s">
        <v>496</v>
      </c>
      <c r="D513" t="s">
        <v>2054</v>
      </c>
      <c r="G513" s="22" t="s">
        <v>1580</v>
      </c>
      <c r="H513" s="22" t="s">
        <v>1580</v>
      </c>
      <c r="I513" t="s">
        <v>16</v>
      </c>
      <c r="J513">
        <v>1</v>
      </c>
      <c r="K513" t="s">
        <v>275</v>
      </c>
      <c r="L513">
        <v>5007</v>
      </c>
      <c r="N513" t="s">
        <v>17</v>
      </c>
    </row>
    <row r="514" spans="1:14" x14ac:dyDescent="0.4">
      <c r="A514" s="9" t="s">
        <v>14</v>
      </c>
      <c r="B514" s="9" t="s">
        <v>18</v>
      </c>
      <c r="C514" s="9" t="s">
        <v>496</v>
      </c>
      <c r="D514" t="s">
        <v>2055</v>
      </c>
      <c r="G514" s="22" t="s">
        <v>1581</v>
      </c>
      <c r="H514" s="22" t="s">
        <v>1581</v>
      </c>
      <c r="I514" t="s">
        <v>16</v>
      </c>
      <c r="J514">
        <v>1</v>
      </c>
      <c r="K514" t="s">
        <v>275</v>
      </c>
      <c r="L514">
        <v>5007</v>
      </c>
      <c r="N514" t="s">
        <v>17</v>
      </c>
    </row>
    <row r="515" spans="1:14" x14ac:dyDescent="0.4">
      <c r="A515" s="9" t="s">
        <v>14</v>
      </c>
      <c r="B515" s="9" t="s">
        <v>18</v>
      </c>
      <c r="C515" s="9" t="s">
        <v>496</v>
      </c>
      <c r="D515" t="s">
        <v>2056</v>
      </c>
      <c r="G515" s="22" t="s">
        <v>1582</v>
      </c>
      <c r="H515" s="22" t="s">
        <v>1582</v>
      </c>
      <c r="I515" t="s">
        <v>16</v>
      </c>
      <c r="J515">
        <v>1</v>
      </c>
      <c r="K515" t="s">
        <v>275</v>
      </c>
      <c r="L515">
        <v>5007</v>
      </c>
      <c r="N515" t="s">
        <v>17</v>
      </c>
    </row>
    <row r="516" spans="1:14" x14ac:dyDescent="0.4">
      <c r="A516" s="9" t="s">
        <v>14</v>
      </c>
      <c r="B516" s="9" t="s">
        <v>18</v>
      </c>
      <c r="C516" s="9" t="s">
        <v>496</v>
      </c>
      <c r="D516" t="s">
        <v>2057</v>
      </c>
      <c r="G516" s="22" t="s">
        <v>1583</v>
      </c>
      <c r="H516" s="22" t="s">
        <v>1583</v>
      </c>
      <c r="I516" t="s">
        <v>16</v>
      </c>
      <c r="J516">
        <v>1</v>
      </c>
      <c r="K516" t="s">
        <v>275</v>
      </c>
      <c r="L516">
        <v>5007</v>
      </c>
      <c r="N516" t="s">
        <v>17</v>
      </c>
    </row>
    <row r="517" spans="1:14" x14ac:dyDescent="0.4">
      <c r="A517" s="9" t="s">
        <v>14</v>
      </c>
      <c r="B517" s="9" t="s">
        <v>18</v>
      </c>
      <c r="C517" s="9" t="s">
        <v>496</v>
      </c>
      <c r="D517" t="s">
        <v>2058</v>
      </c>
      <c r="G517" s="22" t="s">
        <v>1584</v>
      </c>
      <c r="H517" s="22" t="s">
        <v>1584</v>
      </c>
      <c r="I517" t="s">
        <v>16</v>
      </c>
      <c r="J517">
        <v>1</v>
      </c>
      <c r="K517" t="s">
        <v>275</v>
      </c>
      <c r="L517">
        <v>5007</v>
      </c>
      <c r="N517" t="s">
        <v>17</v>
      </c>
    </row>
    <row r="518" spans="1:14" x14ac:dyDescent="0.4">
      <c r="A518" s="9" t="s">
        <v>14</v>
      </c>
      <c r="B518" s="9" t="s">
        <v>18</v>
      </c>
      <c r="C518" s="9" t="s">
        <v>496</v>
      </c>
      <c r="D518" t="s">
        <v>2059</v>
      </c>
      <c r="G518" s="22" t="s">
        <v>1585</v>
      </c>
      <c r="H518" s="22" t="s">
        <v>1585</v>
      </c>
      <c r="I518" t="s">
        <v>16</v>
      </c>
      <c r="J518">
        <v>1</v>
      </c>
      <c r="K518" t="s">
        <v>275</v>
      </c>
      <c r="L518">
        <v>5007</v>
      </c>
      <c r="N518" t="s">
        <v>17</v>
      </c>
    </row>
    <row r="519" spans="1:14" x14ac:dyDescent="0.4">
      <c r="A519" s="9" t="s">
        <v>14</v>
      </c>
      <c r="B519" s="9" t="s">
        <v>18</v>
      </c>
      <c r="C519" s="9" t="s">
        <v>496</v>
      </c>
      <c r="D519" t="s">
        <v>2060</v>
      </c>
      <c r="G519" s="22" t="s">
        <v>1586</v>
      </c>
      <c r="H519" s="22" t="s">
        <v>1586</v>
      </c>
      <c r="I519" t="s">
        <v>16</v>
      </c>
      <c r="J519">
        <v>1</v>
      </c>
      <c r="K519" t="s">
        <v>275</v>
      </c>
      <c r="L519">
        <v>5007</v>
      </c>
      <c r="N519" t="s">
        <v>17</v>
      </c>
    </row>
    <row r="520" spans="1:14" x14ac:dyDescent="0.4">
      <c r="A520" s="9" t="s">
        <v>14</v>
      </c>
      <c r="B520" s="9" t="s">
        <v>18</v>
      </c>
      <c r="C520" s="9" t="s">
        <v>496</v>
      </c>
      <c r="D520" t="s">
        <v>2061</v>
      </c>
      <c r="G520" s="22" t="s">
        <v>1587</v>
      </c>
      <c r="H520" s="22" t="s">
        <v>1587</v>
      </c>
      <c r="I520" t="s">
        <v>16</v>
      </c>
      <c r="J520">
        <v>1</v>
      </c>
      <c r="K520" t="s">
        <v>275</v>
      </c>
      <c r="L520">
        <v>5007</v>
      </c>
      <c r="N520" t="s">
        <v>17</v>
      </c>
    </row>
    <row r="521" spans="1:14" x14ac:dyDescent="0.4">
      <c r="A521" s="9" t="s">
        <v>14</v>
      </c>
      <c r="B521" s="9" t="s">
        <v>18</v>
      </c>
      <c r="C521" s="9" t="s">
        <v>496</v>
      </c>
      <c r="D521" t="s">
        <v>2062</v>
      </c>
      <c r="G521" s="22" t="s">
        <v>1588</v>
      </c>
      <c r="H521" s="22" t="s">
        <v>1588</v>
      </c>
      <c r="I521" t="s">
        <v>16</v>
      </c>
      <c r="J521">
        <v>1</v>
      </c>
      <c r="K521" t="s">
        <v>275</v>
      </c>
      <c r="L521">
        <v>5007</v>
      </c>
      <c r="N521" t="s">
        <v>17</v>
      </c>
    </row>
    <row r="522" spans="1:14" x14ac:dyDescent="0.4">
      <c r="A522" s="9" t="s">
        <v>14</v>
      </c>
      <c r="B522" s="9" t="s">
        <v>18</v>
      </c>
      <c r="C522" s="9" t="s">
        <v>496</v>
      </c>
      <c r="D522" t="s">
        <v>2063</v>
      </c>
      <c r="G522" s="22" t="s">
        <v>1589</v>
      </c>
      <c r="H522" s="22" t="s">
        <v>1589</v>
      </c>
      <c r="I522" t="s">
        <v>16</v>
      </c>
      <c r="J522">
        <v>1</v>
      </c>
      <c r="K522" t="s">
        <v>275</v>
      </c>
      <c r="L522">
        <v>5007</v>
      </c>
      <c r="N522" t="s">
        <v>17</v>
      </c>
    </row>
    <row r="523" spans="1:14" x14ac:dyDescent="0.4">
      <c r="A523" s="9" t="s">
        <v>14</v>
      </c>
      <c r="B523" s="9" t="s">
        <v>18</v>
      </c>
      <c r="C523" s="9" t="s">
        <v>496</v>
      </c>
      <c r="D523" t="s">
        <v>2064</v>
      </c>
      <c r="G523" s="22" t="s">
        <v>1590</v>
      </c>
      <c r="H523" s="22" t="s">
        <v>1590</v>
      </c>
      <c r="I523" t="s">
        <v>16</v>
      </c>
      <c r="J523">
        <v>1</v>
      </c>
      <c r="K523" t="s">
        <v>275</v>
      </c>
      <c r="L523">
        <v>5007</v>
      </c>
      <c r="N523" t="s">
        <v>17</v>
      </c>
    </row>
    <row r="524" spans="1:14" x14ac:dyDescent="0.4">
      <c r="A524" s="9" t="s">
        <v>14</v>
      </c>
      <c r="B524" s="9" t="s">
        <v>18</v>
      </c>
      <c r="C524" s="9" t="s">
        <v>496</v>
      </c>
      <c r="D524" t="s">
        <v>2065</v>
      </c>
      <c r="G524" s="22" t="s">
        <v>1591</v>
      </c>
      <c r="H524" s="22" t="s">
        <v>1591</v>
      </c>
      <c r="I524" t="s">
        <v>16</v>
      </c>
      <c r="J524">
        <v>1</v>
      </c>
      <c r="K524" t="s">
        <v>275</v>
      </c>
      <c r="L524">
        <v>5007</v>
      </c>
      <c r="N524" t="s">
        <v>17</v>
      </c>
    </row>
    <row r="525" spans="1:14" x14ac:dyDescent="0.4">
      <c r="A525" s="9" t="s">
        <v>14</v>
      </c>
      <c r="B525" s="9" t="s">
        <v>18</v>
      </c>
      <c r="C525" s="9" t="s">
        <v>496</v>
      </c>
      <c r="D525" t="s">
        <v>2066</v>
      </c>
      <c r="G525" s="22" t="s">
        <v>1592</v>
      </c>
      <c r="H525" s="22" t="s">
        <v>1592</v>
      </c>
      <c r="I525" t="s">
        <v>16</v>
      </c>
      <c r="J525">
        <v>1</v>
      </c>
      <c r="K525" t="s">
        <v>275</v>
      </c>
      <c r="L525">
        <v>5007</v>
      </c>
      <c r="N525" t="s">
        <v>17</v>
      </c>
    </row>
    <row r="526" spans="1:14" x14ac:dyDescent="0.4">
      <c r="A526" s="9" t="s">
        <v>14</v>
      </c>
      <c r="B526" s="9" t="s">
        <v>18</v>
      </c>
      <c r="C526" s="9" t="s">
        <v>496</v>
      </c>
      <c r="D526" t="s">
        <v>2067</v>
      </c>
      <c r="G526" s="22" t="s">
        <v>1593</v>
      </c>
      <c r="H526" s="22" t="s">
        <v>1593</v>
      </c>
      <c r="I526" t="s">
        <v>16</v>
      </c>
      <c r="J526">
        <v>1</v>
      </c>
      <c r="K526" t="s">
        <v>275</v>
      </c>
      <c r="L526">
        <v>5007</v>
      </c>
      <c r="N526" t="s">
        <v>17</v>
      </c>
    </row>
    <row r="527" spans="1:14" x14ac:dyDescent="0.4">
      <c r="A527" s="9" t="s">
        <v>14</v>
      </c>
      <c r="B527" s="9" t="s">
        <v>18</v>
      </c>
      <c r="C527" s="9" t="s">
        <v>496</v>
      </c>
      <c r="D527" t="s">
        <v>2068</v>
      </c>
      <c r="G527" s="22" t="s">
        <v>1594</v>
      </c>
      <c r="H527" s="22" t="s">
        <v>1594</v>
      </c>
      <c r="I527" t="s">
        <v>16</v>
      </c>
      <c r="J527">
        <v>1</v>
      </c>
      <c r="K527" t="s">
        <v>275</v>
      </c>
      <c r="L527">
        <v>5007</v>
      </c>
      <c r="N527" t="s">
        <v>17</v>
      </c>
    </row>
    <row r="528" spans="1:14" x14ac:dyDescent="0.4">
      <c r="A528" s="9" t="s">
        <v>14</v>
      </c>
      <c r="B528" s="9" t="s">
        <v>18</v>
      </c>
      <c r="C528" s="9" t="s">
        <v>496</v>
      </c>
      <c r="D528" t="s">
        <v>2069</v>
      </c>
      <c r="G528" s="22" t="s">
        <v>1595</v>
      </c>
      <c r="H528" s="22" t="s">
        <v>1595</v>
      </c>
      <c r="I528" t="s">
        <v>16</v>
      </c>
      <c r="J528">
        <v>1</v>
      </c>
      <c r="K528" t="s">
        <v>275</v>
      </c>
      <c r="L528">
        <v>5007</v>
      </c>
      <c r="N528" t="s">
        <v>17</v>
      </c>
    </row>
    <row r="529" spans="1:14" x14ac:dyDescent="0.4">
      <c r="A529" s="9" t="s">
        <v>14</v>
      </c>
      <c r="B529" s="9" t="s">
        <v>18</v>
      </c>
      <c r="C529" s="9" t="s">
        <v>496</v>
      </c>
      <c r="D529" t="s">
        <v>2070</v>
      </c>
      <c r="G529" s="22" t="s">
        <v>1596</v>
      </c>
      <c r="H529" s="22" t="s">
        <v>1596</v>
      </c>
      <c r="I529" t="s">
        <v>16</v>
      </c>
      <c r="J529">
        <v>1</v>
      </c>
      <c r="K529" t="s">
        <v>275</v>
      </c>
      <c r="L529">
        <v>5007</v>
      </c>
      <c r="N529" t="s">
        <v>17</v>
      </c>
    </row>
    <row r="530" spans="1:14" x14ac:dyDescent="0.4">
      <c r="A530" s="9" t="s">
        <v>14</v>
      </c>
      <c r="B530" s="9" t="s">
        <v>18</v>
      </c>
      <c r="C530" s="9" t="s">
        <v>496</v>
      </c>
      <c r="D530" t="s">
        <v>2071</v>
      </c>
      <c r="G530" s="22" t="s">
        <v>1597</v>
      </c>
      <c r="H530" s="22" t="s">
        <v>1597</v>
      </c>
      <c r="I530" t="s">
        <v>16</v>
      </c>
      <c r="J530">
        <v>1</v>
      </c>
      <c r="K530" t="s">
        <v>275</v>
      </c>
      <c r="L530">
        <v>5007</v>
      </c>
      <c r="N530" t="s">
        <v>17</v>
      </c>
    </row>
    <row r="531" spans="1:14" x14ac:dyDescent="0.4">
      <c r="A531" s="9" t="s">
        <v>14</v>
      </c>
      <c r="B531" s="9" t="s">
        <v>18</v>
      </c>
      <c r="C531" s="9" t="s">
        <v>496</v>
      </c>
      <c r="D531" t="s">
        <v>2072</v>
      </c>
      <c r="G531" s="22" t="s">
        <v>1598</v>
      </c>
      <c r="H531" s="22" t="s">
        <v>1598</v>
      </c>
      <c r="I531" t="s">
        <v>16</v>
      </c>
      <c r="J531">
        <v>1</v>
      </c>
      <c r="K531" t="s">
        <v>275</v>
      </c>
      <c r="L531">
        <v>5007</v>
      </c>
      <c r="N531" t="s">
        <v>17</v>
      </c>
    </row>
    <row r="532" spans="1:14" x14ac:dyDescent="0.4">
      <c r="A532" s="9" t="s">
        <v>14</v>
      </c>
      <c r="B532" s="9" t="s">
        <v>18</v>
      </c>
      <c r="C532" s="9" t="s">
        <v>496</v>
      </c>
      <c r="D532" t="s">
        <v>2073</v>
      </c>
      <c r="G532" s="22" t="s">
        <v>1599</v>
      </c>
      <c r="H532" s="22" t="s">
        <v>1599</v>
      </c>
      <c r="I532" t="s">
        <v>16</v>
      </c>
      <c r="J532">
        <v>1</v>
      </c>
      <c r="K532" t="s">
        <v>275</v>
      </c>
      <c r="L532">
        <v>5007</v>
      </c>
      <c r="N532" t="s">
        <v>17</v>
      </c>
    </row>
    <row r="533" spans="1:14" x14ac:dyDescent="0.4">
      <c r="A533" s="9" t="s">
        <v>14</v>
      </c>
      <c r="B533" s="9" t="s">
        <v>18</v>
      </c>
      <c r="C533" s="9" t="s">
        <v>496</v>
      </c>
      <c r="D533" t="s">
        <v>2074</v>
      </c>
      <c r="G533" s="22" t="s">
        <v>1600</v>
      </c>
      <c r="H533" s="22" t="s">
        <v>1600</v>
      </c>
      <c r="I533" t="s">
        <v>16</v>
      </c>
      <c r="J533">
        <v>1</v>
      </c>
      <c r="K533" t="s">
        <v>275</v>
      </c>
      <c r="L533">
        <v>5007</v>
      </c>
      <c r="N533" t="s">
        <v>17</v>
      </c>
    </row>
    <row r="534" spans="1:14" x14ac:dyDescent="0.4">
      <c r="A534" s="9" t="s">
        <v>14</v>
      </c>
      <c r="B534" s="9" t="s">
        <v>18</v>
      </c>
      <c r="C534" s="9" t="s">
        <v>496</v>
      </c>
      <c r="D534" t="s">
        <v>2075</v>
      </c>
      <c r="G534" s="22" t="s">
        <v>1601</v>
      </c>
      <c r="H534" s="22" t="s">
        <v>1601</v>
      </c>
      <c r="I534" t="s">
        <v>16</v>
      </c>
      <c r="J534">
        <v>1</v>
      </c>
      <c r="K534" t="s">
        <v>275</v>
      </c>
      <c r="L534">
        <v>5007</v>
      </c>
      <c r="N534" t="s">
        <v>17</v>
      </c>
    </row>
    <row r="535" spans="1:14" x14ac:dyDescent="0.4">
      <c r="A535" s="9" t="s">
        <v>14</v>
      </c>
      <c r="B535" s="9" t="s">
        <v>18</v>
      </c>
      <c r="C535" s="9" t="s">
        <v>496</v>
      </c>
      <c r="D535" t="s">
        <v>2076</v>
      </c>
      <c r="G535" s="22" t="s">
        <v>1602</v>
      </c>
      <c r="H535" s="22" t="s">
        <v>1602</v>
      </c>
      <c r="I535" t="s">
        <v>16</v>
      </c>
      <c r="J535">
        <v>1</v>
      </c>
      <c r="K535" t="s">
        <v>275</v>
      </c>
      <c r="L535">
        <v>5007</v>
      </c>
      <c r="N535" t="s">
        <v>17</v>
      </c>
    </row>
    <row r="536" spans="1:14" x14ac:dyDescent="0.4">
      <c r="A536" s="9" t="s">
        <v>14</v>
      </c>
      <c r="B536" s="9" t="s">
        <v>18</v>
      </c>
      <c r="C536" s="9" t="s">
        <v>496</v>
      </c>
      <c r="D536" t="s">
        <v>2077</v>
      </c>
      <c r="G536" s="22" t="s">
        <v>1603</v>
      </c>
      <c r="H536" s="22" t="s">
        <v>1603</v>
      </c>
      <c r="I536" t="s">
        <v>16</v>
      </c>
      <c r="J536">
        <v>1</v>
      </c>
      <c r="K536" t="s">
        <v>275</v>
      </c>
      <c r="L536">
        <v>5007</v>
      </c>
      <c r="N536" t="s">
        <v>17</v>
      </c>
    </row>
    <row r="537" spans="1:14" x14ac:dyDescent="0.4">
      <c r="A537" s="9" t="s">
        <v>14</v>
      </c>
      <c r="B537" s="9" t="s">
        <v>18</v>
      </c>
      <c r="C537" s="9" t="s">
        <v>496</v>
      </c>
      <c r="D537" t="s">
        <v>2078</v>
      </c>
      <c r="G537" s="22" t="s">
        <v>1604</v>
      </c>
      <c r="H537" s="22" t="s">
        <v>1604</v>
      </c>
      <c r="I537" t="s">
        <v>16</v>
      </c>
      <c r="J537">
        <v>1</v>
      </c>
      <c r="K537" t="s">
        <v>275</v>
      </c>
      <c r="L537">
        <v>5007</v>
      </c>
      <c r="N537" t="s">
        <v>17</v>
      </c>
    </row>
    <row r="538" spans="1:14" x14ac:dyDescent="0.4">
      <c r="A538" s="9" t="s">
        <v>14</v>
      </c>
      <c r="B538" s="9" t="s">
        <v>18</v>
      </c>
      <c r="C538" s="9" t="s">
        <v>496</v>
      </c>
      <c r="D538" t="s">
        <v>2079</v>
      </c>
      <c r="G538" s="22" t="s">
        <v>1605</v>
      </c>
      <c r="H538" s="22" t="s">
        <v>1605</v>
      </c>
      <c r="I538" t="s">
        <v>16</v>
      </c>
      <c r="J538">
        <v>1</v>
      </c>
      <c r="K538" t="s">
        <v>275</v>
      </c>
      <c r="L538">
        <v>5007</v>
      </c>
      <c r="N538" t="s">
        <v>17</v>
      </c>
    </row>
    <row r="539" spans="1:14" x14ac:dyDescent="0.4">
      <c r="A539" s="9" t="s">
        <v>14</v>
      </c>
      <c r="B539" s="9" t="s">
        <v>18</v>
      </c>
      <c r="C539" s="9" t="s">
        <v>496</v>
      </c>
      <c r="D539" t="s">
        <v>2080</v>
      </c>
      <c r="G539" s="22" t="s">
        <v>1606</v>
      </c>
      <c r="H539" s="22" t="s">
        <v>1606</v>
      </c>
      <c r="I539" t="s">
        <v>16</v>
      </c>
      <c r="J539">
        <v>1</v>
      </c>
      <c r="K539" t="s">
        <v>275</v>
      </c>
      <c r="L539">
        <v>5007</v>
      </c>
      <c r="N539" t="s">
        <v>17</v>
      </c>
    </row>
    <row r="540" spans="1:14" x14ac:dyDescent="0.4">
      <c r="A540" s="9" t="s">
        <v>14</v>
      </c>
      <c r="B540" s="9" t="s">
        <v>18</v>
      </c>
      <c r="C540" s="9" t="s">
        <v>496</v>
      </c>
      <c r="D540" t="s">
        <v>2081</v>
      </c>
      <c r="G540" s="22" t="s">
        <v>1607</v>
      </c>
      <c r="H540" s="22" t="s">
        <v>1607</v>
      </c>
      <c r="I540" t="s">
        <v>16</v>
      </c>
      <c r="J540">
        <v>1</v>
      </c>
      <c r="K540" t="s">
        <v>275</v>
      </c>
      <c r="L540">
        <v>5007</v>
      </c>
      <c r="N540" t="s">
        <v>17</v>
      </c>
    </row>
    <row r="541" spans="1:14" x14ac:dyDescent="0.4">
      <c r="A541" s="9" t="s">
        <v>14</v>
      </c>
      <c r="B541" s="9" t="s">
        <v>18</v>
      </c>
      <c r="C541" s="9" t="s">
        <v>496</v>
      </c>
      <c r="D541" t="s">
        <v>2082</v>
      </c>
      <c r="G541" s="22" t="s">
        <v>1608</v>
      </c>
      <c r="H541" s="22" t="s">
        <v>1608</v>
      </c>
      <c r="I541" t="s">
        <v>16</v>
      </c>
      <c r="J541">
        <v>1</v>
      </c>
      <c r="K541" t="s">
        <v>275</v>
      </c>
      <c r="L541">
        <v>5007</v>
      </c>
      <c r="N541" t="s">
        <v>17</v>
      </c>
    </row>
    <row r="542" spans="1:14" x14ac:dyDescent="0.4">
      <c r="A542" s="9" t="s">
        <v>14</v>
      </c>
      <c r="B542" s="9" t="s">
        <v>18</v>
      </c>
      <c r="C542" s="9" t="s">
        <v>496</v>
      </c>
      <c r="D542" t="s">
        <v>2083</v>
      </c>
      <c r="G542" s="22" t="s">
        <v>1609</v>
      </c>
      <c r="H542" s="22" t="s">
        <v>1609</v>
      </c>
      <c r="I542" t="s">
        <v>16</v>
      </c>
      <c r="J542">
        <v>1</v>
      </c>
      <c r="K542" t="s">
        <v>275</v>
      </c>
      <c r="L542">
        <v>5007</v>
      </c>
      <c r="N542" t="s">
        <v>17</v>
      </c>
    </row>
    <row r="543" spans="1:14" x14ac:dyDescent="0.4">
      <c r="A543" s="9" t="s">
        <v>14</v>
      </c>
      <c r="B543" s="9" t="s">
        <v>18</v>
      </c>
      <c r="C543" s="9" t="s">
        <v>496</v>
      </c>
      <c r="D543" t="s">
        <v>2084</v>
      </c>
      <c r="G543" s="22" t="s">
        <v>1610</v>
      </c>
      <c r="H543" s="22" t="s">
        <v>1610</v>
      </c>
      <c r="I543" t="s">
        <v>16</v>
      </c>
      <c r="J543">
        <v>1</v>
      </c>
      <c r="K543" t="s">
        <v>275</v>
      </c>
      <c r="L543">
        <v>5007</v>
      </c>
      <c r="N543" t="s">
        <v>17</v>
      </c>
    </row>
    <row r="544" spans="1:14" x14ac:dyDescent="0.4">
      <c r="A544" s="9" t="s">
        <v>14</v>
      </c>
      <c r="B544" s="9" t="s">
        <v>18</v>
      </c>
      <c r="C544" s="9" t="s">
        <v>496</v>
      </c>
      <c r="D544" t="s">
        <v>2085</v>
      </c>
      <c r="G544" s="23" t="s">
        <v>1611</v>
      </c>
      <c r="H544" s="23" t="s">
        <v>1611</v>
      </c>
      <c r="I544" t="s">
        <v>16</v>
      </c>
      <c r="J544">
        <v>1</v>
      </c>
      <c r="K544" t="s">
        <v>275</v>
      </c>
      <c r="L544">
        <v>5007</v>
      </c>
      <c r="N544" t="s">
        <v>17</v>
      </c>
    </row>
    <row r="545" spans="1:14" x14ac:dyDescent="0.4">
      <c r="A545" s="9" t="s">
        <v>14</v>
      </c>
      <c r="B545" s="9" t="s">
        <v>18</v>
      </c>
      <c r="C545" s="9" t="s">
        <v>496</v>
      </c>
      <c r="D545" t="s">
        <v>2086</v>
      </c>
      <c r="G545" s="22" t="s">
        <v>1612</v>
      </c>
      <c r="H545" s="22" t="s">
        <v>1612</v>
      </c>
      <c r="I545" t="s">
        <v>16</v>
      </c>
      <c r="J545">
        <v>1</v>
      </c>
      <c r="K545" t="s">
        <v>275</v>
      </c>
      <c r="L545">
        <v>5007</v>
      </c>
      <c r="N545" t="s">
        <v>17</v>
      </c>
    </row>
    <row r="546" spans="1:14" x14ac:dyDescent="0.4">
      <c r="A546" s="9" t="s">
        <v>14</v>
      </c>
      <c r="B546" s="9" t="s">
        <v>18</v>
      </c>
      <c r="C546" s="9" t="s">
        <v>496</v>
      </c>
      <c r="D546" t="s">
        <v>2087</v>
      </c>
      <c r="G546" s="23" t="s">
        <v>1613</v>
      </c>
      <c r="H546" s="23" t="s">
        <v>1613</v>
      </c>
      <c r="I546" t="s">
        <v>16</v>
      </c>
      <c r="J546">
        <v>1</v>
      </c>
      <c r="K546" t="s">
        <v>275</v>
      </c>
      <c r="L546">
        <v>5007</v>
      </c>
      <c r="N546" t="s">
        <v>17</v>
      </c>
    </row>
    <row r="547" spans="1:14" x14ac:dyDescent="0.4">
      <c r="A547" s="9" t="s">
        <v>14</v>
      </c>
      <c r="B547" s="9" t="s">
        <v>18</v>
      </c>
      <c r="C547" s="9" t="s">
        <v>496</v>
      </c>
      <c r="D547" t="s">
        <v>2088</v>
      </c>
      <c r="G547" s="22" t="s">
        <v>1614</v>
      </c>
      <c r="H547" s="22" t="s">
        <v>1614</v>
      </c>
      <c r="I547" t="s">
        <v>16</v>
      </c>
      <c r="J547">
        <v>1</v>
      </c>
      <c r="K547" t="s">
        <v>275</v>
      </c>
      <c r="L547">
        <v>5007</v>
      </c>
      <c r="N547" t="s">
        <v>17</v>
      </c>
    </row>
    <row r="548" spans="1:14" x14ac:dyDescent="0.4">
      <c r="A548" s="9" t="s">
        <v>14</v>
      </c>
      <c r="B548" s="9" t="s">
        <v>18</v>
      </c>
      <c r="C548" s="9" t="s">
        <v>496</v>
      </c>
      <c r="D548" t="s">
        <v>2089</v>
      </c>
      <c r="G548" s="22" t="s">
        <v>1615</v>
      </c>
      <c r="H548" s="22" t="s">
        <v>1615</v>
      </c>
      <c r="I548" t="s">
        <v>16</v>
      </c>
      <c r="J548">
        <v>1</v>
      </c>
      <c r="K548" t="s">
        <v>275</v>
      </c>
      <c r="L548">
        <v>5007</v>
      </c>
      <c r="N548" t="s">
        <v>17</v>
      </c>
    </row>
    <row r="549" spans="1:14" x14ac:dyDescent="0.4">
      <c r="A549" s="9" t="s">
        <v>14</v>
      </c>
      <c r="B549" s="9" t="s">
        <v>18</v>
      </c>
      <c r="C549" s="9" t="s">
        <v>496</v>
      </c>
      <c r="D549" t="s">
        <v>2090</v>
      </c>
      <c r="G549" s="22" t="s">
        <v>1616</v>
      </c>
      <c r="H549" s="22" t="s">
        <v>1616</v>
      </c>
      <c r="I549" t="s">
        <v>16</v>
      </c>
      <c r="J549">
        <v>1</v>
      </c>
      <c r="K549" t="s">
        <v>275</v>
      </c>
      <c r="L549">
        <v>5007</v>
      </c>
      <c r="N549" t="s">
        <v>17</v>
      </c>
    </row>
    <row r="550" spans="1:14" x14ac:dyDescent="0.4">
      <c r="A550" s="9" t="s">
        <v>14</v>
      </c>
      <c r="B550" s="9" t="s">
        <v>18</v>
      </c>
      <c r="C550" s="9" t="s">
        <v>496</v>
      </c>
      <c r="D550" t="s">
        <v>2091</v>
      </c>
      <c r="G550" s="22" t="s">
        <v>1617</v>
      </c>
      <c r="H550" s="22" t="s">
        <v>1617</v>
      </c>
      <c r="I550" t="s">
        <v>16</v>
      </c>
      <c r="J550">
        <v>1</v>
      </c>
      <c r="K550" t="s">
        <v>275</v>
      </c>
      <c r="L550">
        <v>5007</v>
      </c>
      <c r="N550" t="s">
        <v>17</v>
      </c>
    </row>
    <row r="551" spans="1:14" x14ac:dyDescent="0.4">
      <c r="A551" s="9" t="s">
        <v>14</v>
      </c>
      <c r="B551" s="9" t="s">
        <v>18</v>
      </c>
      <c r="C551" s="9" t="s">
        <v>496</v>
      </c>
      <c r="D551" t="s">
        <v>2092</v>
      </c>
      <c r="G551" s="22" t="s">
        <v>1618</v>
      </c>
      <c r="H551" s="22" t="s">
        <v>1618</v>
      </c>
      <c r="I551" t="s">
        <v>16</v>
      </c>
      <c r="J551">
        <v>1</v>
      </c>
      <c r="K551" t="s">
        <v>275</v>
      </c>
      <c r="L551">
        <v>5007</v>
      </c>
      <c r="N551" t="s">
        <v>17</v>
      </c>
    </row>
    <row r="552" spans="1:14" x14ac:dyDescent="0.4">
      <c r="A552" s="9" t="s">
        <v>14</v>
      </c>
      <c r="B552" s="9" t="s">
        <v>18</v>
      </c>
      <c r="C552" s="9" t="s">
        <v>496</v>
      </c>
      <c r="D552" t="s">
        <v>2093</v>
      </c>
      <c r="G552" s="22" t="s">
        <v>1619</v>
      </c>
      <c r="H552" s="22" t="s">
        <v>1619</v>
      </c>
      <c r="I552" t="s">
        <v>16</v>
      </c>
      <c r="J552">
        <v>1</v>
      </c>
      <c r="K552" t="s">
        <v>275</v>
      </c>
      <c r="L552">
        <v>5007</v>
      </c>
      <c r="N552" t="s">
        <v>17</v>
      </c>
    </row>
    <row r="553" spans="1:14" x14ac:dyDescent="0.4">
      <c r="A553" s="9" t="s">
        <v>14</v>
      </c>
      <c r="B553" s="9" t="s">
        <v>18</v>
      </c>
      <c r="C553" s="9" t="s">
        <v>496</v>
      </c>
      <c r="D553" t="s">
        <v>2094</v>
      </c>
      <c r="G553" s="22" t="s">
        <v>1620</v>
      </c>
      <c r="H553" s="22" t="s">
        <v>1620</v>
      </c>
      <c r="I553" t="s">
        <v>16</v>
      </c>
      <c r="J553">
        <v>1</v>
      </c>
      <c r="K553" t="s">
        <v>275</v>
      </c>
      <c r="L553">
        <v>5007</v>
      </c>
      <c r="N553" t="s">
        <v>17</v>
      </c>
    </row>
    <row r="554" spans="1:14" x14ac:dyDescent="0.4">
      <c r="A554" s="9" t="s">
        <v>14</v>
      </c>
      <c r="B554" s="9" t="s">
        <v>18</v>
      </c>
      <c r="C554" s="9" t="s">
        <v>496</v>
      </c>
      <c r="D554" t="s">
        <v>2095</v>
      </c>
      <c r="G554" s="22" t="s">
        <v>1621</v>
      </c>
      <c r="H554" s="22" t="s">
        <v>1621</v>
      </c>
      <c r="I554" t="s">
        <v>16</v>
      </c>
      <c r="J554">
        <v>1</v>
      </c>
      <c r="K554" t="s">
        <v>275</v>
      </c>
      <c r="L554">
        <v>5007</v>
      </c>
      <c r="N554" t="s">
        <v>17</v>
      </c>
    </row>
    <row r="555" spans="1:14" x14ac:dyDescent="0.4">
      <c r="A555" s="9" t="s">
        <v>14</v>
      </c>
      <c r="B555" s="9" t="s">
        <v>18</v>
      </c>
      <c r="C555" s="9" t="s">
        <v>496</v>
      </c>
      <c r="D555" t="s">
        <v>2096</v>
      </c>
      <c r="G555" s="22" t="s">
        <v>1622</v>
      </c>
      <c r="H555" s="22" t="s">
        <v>1622</v>
      </c>
      <c r="I555" t="s">
        <v>16</v>
      </c>
      <c r="J555">
        <v>1</v>
      </c>
      <c r="K555" t="s">
        <v>275</v>
      </c>
      <c r="L555">
        <v>5007</v>
      </c>
      <c r="N555" t="s">
        <v>17</v>
      </c>
    </row>
    <row r="556" spans="1:14" x14ac:dyDescent="0.4">
      <c r="A556" s="9" t="s">
        <v>14</v>
      </c>
      <c r="B556" s="9" t="s">
        <v>18</v>
      </c>
      <c r="C556" s="9" t="s">
        <v>496</v>
      </c>
      <c r="D556" t="s">
        <v>2097</v>
      </c>
      <c r="G556" s="22" t="s">
        <v>1623</v>
      </c>
      <c r="H556" s="22" t="s">
        <v>1623</v>
      </c>
      <c r="I556" t="s">
        <v>16</v>
      </c>
      <c r="J556">
        <v>1</v>
      </c>
      <c r="K556" t="s">
        <v>275</v>
      </c>
      <c r="L556">
        <v>5007</v>
      </c>
      <c r="N556" t="s">
        <v>17</v>
      </c>
    </row>
    <row r="557" spans="1:14" x14ac:dyDescent="0.4">
      <c r="A557" s="9" t="s">
        <v>14</v>
      </c>
      <c r="B557" s="9" t="s">
        <v>18</v>
      </c>
      <c r="C557" s="9" t="s">
        <v>496</v>
      </c>
      <c r="D557" t="s">
        <v>2098</v>
      </c>
      <c r="G557" s="22" t="s">
        <v>1624</v>
      </c>
      <c r="H557" s="22" t="s">
        <v>1624</v>
      </c>
      <c r="I557" t="s">
        <v>16</v>
      </c>
      <c r="J557">
        <v>1</v>
      </c>
      <c r="K557" t="s">
        <v>275</v>
      </c>
      <c r="L557">
        <v>5007</v>
      </c>
      <c r="N557" t="s">
        <v>17</v>
      </c>
    </row>
    <row r="558" spans="1:14" x14ac:dyDescent="0.4">
      <c r="A558" s="9" t="s">
        <v>14</v>
      </c>
      <c r="B558" s="9" t="s">
        <v>18</v>
      </c>
      <c r="C558" s="9" t="s">
        <v>496</v>
      </c>
      <c r="D558" t="s">
        <v>2099</v>
      </c>
      <c r="G558" s="22" t="s">
        <v>1625</v>
      </c>
      <c r="H558" s="22" t="s">
        <v>1625</v>
      </c>
      <c r="I558" t="s">
        <v>16</v>
      </c>
      <c r="J558">
        <v>1</v>
      </c>
      <c r="K558" t="s">
        <v>275</v>
      </c>
      <c r="L558">
        <v>5007</v>
      </c>
      <c r="N558" t="s">
        <v>17</v>
      </c>
    </row>
    <row r="559" spans="1:14" x14ac:dyDescent="0.4">
      <c r="A559" s="9" t="s">
        <v>14</v>
      </c>
      <c r="B559" s="9" t="s">
        <v>18</v>
      </c>
      <c r="C559" s="9" t="s">
        <v>496</v>
      </c>
      <c r="D559" t="s">
        <v>2100</v>
      </c>
      <c r="G559" s="22" t="s">
        <v>1626</v>
      </c>
      <c r="H559" s="22" t="s">
        <v>1626</v>
      </c>
      <c r="I559" t="s">
        <v>16</v>
      </c>
      <c r="J559">
        <v>1</v>
      </c>
      <c r="K559" t="s">
        <v>275</v>
      </c>
      <c r="L559">
        <v>5007</v>
      </c>
      <c r="N559" t="s">
        <v>17</v>
      </c>
    </row>
    <row r="560" spans="1:14" x14ac:dyDescent="0.4">
      <c r="A560" s="9" t="s">
        <v>14</v>
      </c>
      <c r="B560" s="9" t="s">
        <v>18</v>
      </c>
      <c r="C560" s="9" t="s">
        <v>496</v>
      </c>
      <c r="D560" t="s">
        <v>2101</v>
      </c>
      <c r="G560" s="22" t="s">
        <v>1627</v>
      </c>
      <c r="H560" s="22" t="s">
        <v>1627</v>
      </c>
      <c r="I560" t="s">
        <v>16</v>
      </c>
      <c r="J560">
        <v>1</v>
      </c>
      <c r="K560" t="s">
        <v>275</v>
      </c>
      <c r="L560">
        <v>5007</v>
      </c>
      <c r="N560" t="s">
        <v>17</v>
      </c>
    </row>
    <row r="561" spans="1:14" x14ac:dyDescent="0.4">
      <c r="A561" s="9" t="s">
        <v>14</v>
      </c>
      <c r="B561" s="9" t="s">
        <v>18</v>
      </c>
      <c r="C561" s="9" t="s">
        <v>496</v>
      </c>
      <c r="D561" t="s">
        <v>2102</v>
      </c>
      <c r="G561" s="22" t="s">
        <v>1628</v>
      </c>
      <c r="H561" s="22" t="s">
        <v>1628</v>
      </c>
      <c r="I561" t="s">
        <v>16</v>
      </c>
      <c r="J561">
        <v>1</v>
      </c>
      <c r="K561" t="s">
        <v>275</v>
      </c>
      <c r="L561">
        <v>5007</v>
      </c>
      <c r="N561" t="s">
        <v>17</v>
      </c>
    </row>
    <row r="562" spans="1:14" x14ac:dyDescent="0.4">
      <c r="A562" s="9" t="s">
        <v>14</v>
      </c>
      <c r="B562" s="9" t="s">
        <v>18</v>
      </c>
      <c r="C562" s="9" t="s">
        <v>496</v>
      </c>
      <c r="D562" t="s">
        <v>2103</v>
      </c>
      <c r="G562" s="22" t="s">
        <v>1629</v>
      </c>
      <c r="H562" s="22" t="s">
        <v>1629</v>
      </c>
      <c r="I562" t="s">
        <v>16</v>
      </c>
      <c r="J562">
        <v>1</v>
      </c>
      <c r="K562" t="s">
        <v>275</v>
      </c>
      <c r="L562">
        <v>5007</v>
      </c>
      <c r="N562" t="s">
        <v>17</v>
      </c>
    </row>
    <row r="563" spans="1:14" x14ac:dyDescent="0.4">
      <c r="A563" s="9" t="s">
        <v>14</v>
      </c>
      <c r="B563" s="9" t="s">
        <v>18</v>
      </c>
      <c r="C563" s="9" t="s">
        <v>496</v>
      </c>
      <c r="D563" t="s">
        <v>2104</v>
      </c>
      <c r="G563" s="22" t="s">
        <v>1630</v>
      </c>
      <c r="H563" s="22" t="s">
        <v>1630</v>
      </c>
      <c r="I563" t="s">
        <v>16</v>
      </c>
      <c r="J563">
        <v>1</v>
      </c>
      <c r="K563" t="s">
        <v>275</v>
      </c>
      <c r="L563">
        <v>5007</v>
      </c>
      <c r="N563" t="s">
        <v>17</v>
      </c>
    </row>
    <row r="564" spans="1:14" x14ac:dyDescent="0.4">
      <c r="A564" s="9" t="s">
        <v>14</v>
      </c>
      <c r="B564" s="9" t="s">
        <v>18</v>
      </c>
      <c r="C564" s="9" t="s">
        <v>496</v>
      </c>
      <c r="D564" t="s">
        <v>2105</v>
      </c>
      <c r="G564" s="22" t="s">
        <v>1631</v>
      </c>
      <c r="H564" s="22" t="s">
        <v>1631</v>
      </c>
      <c r="I564" t="s">
        <v>16</v>
      </c>
      <c r="J564">
        <v>1</v>
      </c>
      <c r="K564" t="s">
        <v>275</v>
      </c>
      <c r="L564">
        <v>5007</v>
      </c>
      <c r="N564" t="s">
        <v>17</v>
      </c>
    </row>
    <row r="565" spans="1:14" x14ac:dyDescent="0.4">
      <c r="A565" s="9" t="s">
        <v>14</v>
      </c>
      <c r="B565" s="9" t="s">
        <v>18</v>
      </c>
      <c r="C565" s="9" t="s">
        <v>496</v>
      </c>
      <c r="D565" t="s">
        <v>2106</v>
      </c>
      <c r="G565" s="22" t="s">
        <v>1632</v>
      </c>
      <c r="H565" s="22" t="s">
        <v>1632</v>
      </c>
      <c r="I565" t="s">
        <v>16</v>
      </c>
      <c r="J565">
        <v>1</v>
      </c>
      <c r="K565" t="s">
        <v>275</v>
      </c>
      <c r="L565">
        <v>5007</v>
      </c>
      <c r="N565" t="s">
        <v>17</v>
      </c>
    </row>
    <row r="566" spans="1:14" x14ac:dyDescent="0.4">
      <c r="A566" s="9" t="s">
        <v>14</v>
      </c>
      <c r="B566" s="9" t="s">
        <v>18</v>
      </c>
      <c r="C566" s="9" t="s">
        <v>496</v>
      </c>
      <c r="D566" t="s">
        <v>2107</v>
      </c>
      <c r="G566" s="22" t="s">
        <v>1633</v>
      </c>
      <c r="H566" s="22" t="s">
        <v>1633</v>
      </c>
      <c r="I566" t="s">
        <v>16</v>
      </c>
      <c r="J566">
        <v>1</v>
      </c>
      <c r="K566" t="s">
        <v>275</v>
      </c>
      <c r="L566">
        <v>5007</v>
      </c>
      <c r="N566" t="s">
        <v>17</v>
      </c>
    </row>
    <row r="567" spans="1:14" x14ac:dyDescent="0.4">
      <c r="A567" s="9" t="s">
        <v>14</v>
      </c>
      <c r="B567" s="9" t="s">
        <v>18</v>
      </c>
      <c r="C567" s="9" t="s">
        <v>496</v>
      </c>
      <c r="D567" t="s">
        <v>2108</v>
      </c>
      <c r="G567" s="22" t="s">
        <v>1634</v>
      </c>
      <c r="H567" s="22" t="s">
        <v>1634</v>
      </c>
      <c r="I567" t="s">
        <v>16</v>
      </c>
      <c r="J567">
        <v>1</v>
      </c>
      <c r="K567" t="s">
        <v>275</v>
      </c>
      <c r="L567">
        <v>5007</v>
      </c>
      <c r="N567" t="s">
        <v>17</v>
      </c>
    </row>
    <row r="568" spans="1:14" x14ac:dyDescent="0.4">
      <c r="A568" s="9" t="s">
        <v>14</v>
      </c>
      <c r="B568" s="9" t="s">
        <v>18</v>
      </c>
      <c r="C568" s="9" t="s">
        <v>496</v>
      </c>
      <c r="D568" t="s">
        <v>2109</v>
      </c>
      <c r="G568" s="22" t="s">
        <v>1635</v>
      </c>
      <c r="H568" s="22" t="s">
        <v>1635</v>
      </c>
      <c r="I568" t="s">
        <v>16</v>
      </c>
      <c r="J568">
        <v>1</v>
      </c>
      <c r="K568" t="s">
        <v>275</v>
      </c>
      <c r="L568">
        <v>5007</v>
      </c>
      <c r="N568" t="s">
        <v>17</v>
      </c>
    </row>
    <row r="569" spans="1:14" x14ac:dyDescent="0.4">
      <c r="A569" s="9" t="s">
        <v>14</v>
      </c>
      <c r="B569" s="9" t="s">
        <v>18</v>
      </c>
      <c r="C569" s="9" t="s">
        <v>496</v>
      </c>
      <c r="D569" t="s">
        <v>2110</v>
      </c>
      <c r="G569" s="22" t="s">
        <v>1636</v>
      </c>
      <c r="H569" s="22" t="s">
        <v>1636</v>
      </c>
      <c r="I569" t="s">
        <v>16</v>
      </c>
      <c r="J569">
        <v>1</v>
      </c>
      <c r="K569" t="s">
        <v>275</v>
      </c>
      <c r="L569">
        <v>5007</v>
      </c>
      <c r="N569" t="s">
        <v>17</v>
      </c>
    </row>
    <row r="570" spans="1:14" x14ac:dyDescent="0.4">
      <c r="A570" s="9" t="s">
        <v>14</v>
      </c>
      <c r="B570" s="9" t="s">
        <v>18</v>
      </c>
      <c r="C570" s="9" t="s">
        <v>496</v>
      </c>
      <c r="D570" t="s">
        <v>2111</v>
      </c>
      <c r="G570" s="22" t="s">
        <v>1637</v>
      </c>
      <c r="H570" s="22" t="s">
        <v>1637</v>
      </c>
      <c r="I570" t="s">
        <v>16</v>
      </c>
      <c r="J570">
        <v>1</v>
      </c>
      <c r="K570" t="s">
        <v>275</v>
      </c>
      <c r="L570">
        <v>5007</v>
      </c>
      <c r="N570" t="s">
        <v>17</v>
      </c>
    </row>
    <row r="571" spans="1:14" x14ac:dyDescent="0.4">
      <c r="A571" s="9" t="s">
        <v>14</v>
      </c>
      <c r="B571" s="9" t="s">
        <v>18</v>
      </c>
      <c r="C571" s="9" t="s">
        <v>496</v>
      </c>
      <c r="D571" t="s">
        <v>2112</v>
      </c>
      <c r="G571" s="22" t="s">
        <v>1638</v>
      </c>
      <c r="H571" s="22" t="s">
        <v>1638</v>
      </c>
      <c r="I571" t="s">
        <v>16</v>
      </c>
      <c r="J571">
        <v>1</v>
      </c>
      <c r="K571" t="s">
        <v>275</v>
      </c>
      <c r="L571">
        <v>5007</v>
      </c>
      <c r="N571" t="s">
        <v>17</v>
      </c>
    </row>
    <row r="572" spans="1:14" x14ac:dyDescent="0.4">
      <c r="A572" s="9" t="s">
        <v>14</v>
      </c>
      <c r="B572" s="9" t="s">
        <v>18</v>
      </c>
      <c r="C572" s="9" t="s">
        <v>496</v>
      </c>
      <c r="D572" t="s">
        <v>2113</v>
      </c>
      <c r="G572" s="22" t="s">
        <v>1639</v>
      </c>
      <c r="H572" s="22" t="s">
        <v>1639</v>
      </c>
      <c r="I572" t="s">
        <v>16</v>
      </c>
      <c r="J572">
        <v>1</v>
      </c>
      <c r="K572" t="s">
        <v>275</v>
      </c>
      <c r="L572">
        <v>5007</v>
      </c>
      <c r="N572" t="s">
        <v>17</v>
      </c>
    </row>
    <row r="573" spans="1:14" x14ac:dyDescent="0.4">
      <c r="A573" s="9" t="s">
        <v>14</v>
      </c>
      <c r="B573" s="9" t="s">
        <v>18</v>
      </c>
      <c r="C573" s="9" t="s">
        <v>496</v>
      </c>
      <c r="D573" t="s">
        <v>2114</v>
      </c>
      <c r="G573" s="22" t="s">
        <v>1640</v>
      </c>
      <c r="H573" s="22" t="s">
        <v>1640</v>
      </c>
      <c r="I573" t="s">
        <v>16</v>
      </c>
      <c r="J573">
        <v>1</v>
      </c>
      <c r="K573" t="s">
        <v>275</v>
      </c>
      <c r="L573">
        <v>5007</v>
      </c>
      <c r="N573" t="s">
        <v>17</v>
      </c>
    </row>
    <row r="574" spans="1:14" x14ac:dyDescent="0.4">
      <c r="A574" s="9" t="s">
        <v>14</v>
      </c>
      <c r="B574" s="9" t="s">
        <v>18</v>
      </c>
      <c r="C574" s="9" t="s">
        <v>496</v>
      </c>
      <c r="D574" t="s">
        <v>2115</v>
      </c>
      <c r="G574" s="22" t="s">
        <v>1641</v>
      </c>
      <c r="H574" s="22" t="s">
        <v>1641</v>
      </c>
      <c r="I574" t="s">
        <v>16</v>
      </c>
      <c r="J574">
        <v>1</v>
      </c>
      <c r="K574" t="s">
        <v>275</v>
      </c>
      <c r="L574">
        <v>5007</v>
      </c>
      <c r="N574" t="s">
        <v>17</v>
      </c>
    </row>
    <row r="575" spans="1:14" x14ac:dyDescent="0.4">
      <c r="A575" s="9" t="s">
        <v>14</v>
      </c>
      <c r="B575" s="9" t="s">
        <v>18</v>
      </c>
      <c r="C575" s="9" t="s">
        <v>496</v>
      </c>
      <c r="D575" t="s">
        <v>2116</v>
      </c>
      <c r="G575" s="22" t="s">
        <v>1642</v>
      </c>
      <c r="H575" s="22" t="s">
        <v>1642</v>
      </c>
      <c r="I575" t="s">
        <v>16</v>
      </c>
      <c r="J575">
        <v>1</v>
      </c>
      <c r="K575" t="s">
        <v>275</v>
      </c>
      <c r="L575">
        <v>5007</v>
      </c>
      <c r="N575" t="s">
        <v>17</v>
      </c>
    </row>
    <row r="576" spans="1:14" x14ac:dyDescent="0.4">
      <c r="A576" s="9" t="s">
        <v>14</v>
      </c>
      <c r="B576" s="9" t="s">
        <v>18</v>
      </c>
      <c r="C576" s="9" t="s">
        <v>496</v>
      </c>
      <c r="D576" t="s">
        <v>2117</v>
      </c>
      <c r="G576" s="22" t="s">
        <v>2253</v>
      </c>
      <c r="H576" s="22" t="s">
        <v>2253</v>
      </c>
      <c r="I576" t="s">
        <v>16</v>
      </c>
      <c r="J576">
        <v>1</v>
      </c>
      <c r="K576" t="s">
        <v>275</v>
      </c>
      <c r="L576">
        <v>5007</v>
      </c>
      <c r="N576" t="s">
        <v>17</v>
      </c>
    </row>
    <row r="577" spans="1:14" x14ac:dyDescent="0.4">
      <c r="A577" s="9" t="s">
        <v>14</v>
      </c>
      <c r="B577" s="9" t="s">
        <v>18</v>
      </c>
      <c r="C577" s="9" t="s">
        <v>496</v>
      </c>
      <c r="D577" t="s">
        <v>2118</v>
      </c>
      <c r="G577" s="22" t="s">
        <v>1776</v>
      </c>
      <c r="H577" s="22" t="s">
        <v>1776</v>
      </c>
      <c r="I577" t="s">
        <v>16</v>
      </c>
      <c r="J577">
        <v>1</v>
      </c>
      <c r="K577" t="s">
        <v>275</v>
      </c>
      <c r="L577">
        <v>5008</v>
      </c>
      <c r="N577" t="s">
        <v>17</v>
      </c>
    </row>
    <row r="578" spans="1:14" x14ac:dyDescent="0.4">
      <c r="A578" s="9" t="s">
        <v>14</v>
      </c>
      <c r="B578" s="9" t="s">
        <v>18</v>
      </c>
      <c r="C578" s="9" t="s">
        <v>496</v>
      </c>
      <c r="D578" t="s">
        <v>2119</v>
      </c>
      <c r="G578" s="22" t="s">
        <v>1777</v>
      </c>
      <c r="H578" s="22" t="s">
        <v>1777</v>
      </c>
      <c r="I578" t="s">
        <v>16</v>
      </c>
      <c r="J578">
        <v>1</v>
      </c>
      <c r="K578" t="s">
        <v>275</v>
      </c>
      <c r="L578">
        <v>5008</v>
      </c>
      <c r="N578" t="s">
        <v>17</v>
      </c>
    </row>
    <row r="579" spans="1:14" x14ac:dyDescent="0.4">
      <c r="A579" s="9" t="s">
        <v>14</v>
      </c>
      <c r="B579" s="9" t="s">
        <v>18</v>
      </c>
      <c r="C579" s="9" t="s">
        <v>496</v>
      </c>
      <c r="D579" t="s">
        <v>2120</v>
      </c>
      <c r="G579" s="22" t="s">
        <v>1778</v>
      </c>
      <c r="H579" s="22" t="s">
        <v>1778</v>
      </c>
      <c r="I579" t="s">
        <v>16</v>
      </c>
      <c r="J579">
        <v>1</v>
      </c>
      <c r="K579" t="s">
        <v>275</v>
      </c>
      <c r="L579">
        <v>5008</v>
      </c>
      <c r="N579" t="s">
        <v>17</v>
      </c>
    </row>
    <row r="580" spans="1:14" x14ac:dyDescent="0.4">
      <c r="A580" s="9" t="s">
        <v>14</v>
      </c>
      <c r="B580" s="9" t="s">
        <v>18</v>
      </c>
      <c r="C580" s="9" t="s">
        <v>496</v>
      </c>
      <c r="D580" t="s">
        <v>2121</v>
      </c>
      <c r="G580" s="22" t="s">
        <v>1779</v>
      </c>
      <c r="H580" s="22" t="s">
        <v>1779</v>
      </c>
      <c r="I580" t="s">
        <v>16</v>
      </c>
      <c r="J580">
        <v>1</v>
      </c>
      <c r="K580" t="s">
        <v>275</v>
      </c>
      <c r="L580">
        <v>5008</v>
      </c>
      <c r="N580" t="s">
        <v>17</v>
      </c>
    </row>
    <row r="581" spans="1:14" x14ac:dyDescent="0.4">
      <c r="A581" s="9" t="s">
        <v>14</v>
      </c>
      <c r="B581" s="9" t="s">
        <v>18</v>
      </c>
      <c r="C581" s="9" t="s">
        <v>496</v>
      </c>
      <c r="D581" t="s">
        <v>2122</v>
      </c>
      <c r="G581" s="22" t="s">
        <v>1780</v>
      </c>
      <c r="H581" s="22" t="s">
        <v>1780</v>
      </c>
      <c r="I581" t="s">
        <v>16</v>
      </c>
      <c r="J581">
        <v>1</v>
      </c>
      <c r="K581" t="s">
        <v>275</v>
      </c>
      <c r="L581">
        <v>5008</v>
      </c>
      <c r="N581" t="s">
        <v>17</v>
      </c>
    </row>
    <row r="582" spans="1:14" x14ac:dyDescent="0.4">
      <c r="A582" s="9" t="s">
        <v>14</v>
      </c>
      <c r="B582" s="9" t="s">
        <v>18</v>
      </c>
      <c r="C582" s="9" t="s">
        <v>496</v>
      </c>
      <c r="D582" t="s">
        <v>2123</v>
      </c>
      <c r="G582" s="22" t="s">
        <v>1781</v>
      </c>
      <c r="H582" s="22" t="s">
        <v>1781</v>
      </c>
      <c r="I582" t="s">
        <v>16</v>
      </c>
      <c r="J582">
        <v>1</v>
      </c>
      <c r="K582" t="s">
        <v>275</v>
      </c>
      <c r="L582">
        <v>5008</v>
      </c>
      <c r="N582" t="s">
        <v>17</v>
      </c>
    </row>
    <row r="583" spans="1:14" x14ac:dyDescent="0.4">
      <c r="A583" s="9" t="s">
        <v>14</v>
      </c>
      <c r="B583" s="9" t="s">
        <v>18</v>
      </c>
      <c r="C583" s="9" t="s">
        <v>496</v>
      </c>
      <c r="D583" t="s">
        <v>2124</v>
      </c>
      <c r="G583" s="22" t="s">
        <v>1782</v>
      </c>
      <c r="H583" s="22" t="s">
        <v>1782</v>
      </c>
      <c r="I583" t="s">
        <v>16</v>
      </c>
      <c r="J583">
        <v>1</v>
      </c>
      <c r="K583" t="s">
        <v>275</v>
      </c>
      <c r="L583">
        <v>5008</v>
      </c>
      <c r="N583" t="s">
        <v>17</v>
      </c>
    </row>
    <row r="584" spans="1:14" x14ac:dyDescent="0.4">
      <c r="A584" s="9" t="s">
        <v>14</v>
      </c>
      <c r="B584" s="9" t="s">
        <v>18</v>
      </c>
      <c r="C584" s="9" t="s">
        <v>496</v>
      </c>
      <c r="D584" t="s">
        <v>2125</v>
      </c>
      <c r="G584" s="22" t="s">
        <v>1783</v>
      </c>
      <c r="H584" s="22" t="s">
        <v>1783</v>
      </c>
      <c r="I584" t="s">
        <v>16</v>
      </c>
      <c r="J584">
        <v>1</v>
      </c>
      <c r="K584" t="s">
        <v>275</v>
      </c>
      <c r="L584">
        <v>5008</v>
      </c>
      <c r="N584" t="s">
        <v>17</v>
      </c>
    </row>
    <row r="585" spans="1:14" x14ac:dyDescent="0.4">
      <c r="A585" s="9" t="s">
        <v>14</v>
      </c>
      <c r="B585" s="9" t="s">
        <v>18</v>
      </c>
      <c r="C585" s="9" t="s">
        <v>496</v>
      </c>
      <c r="D585" t="s">
        <v>2126</v>
      </c>
      <c r="G585" s="22" t="s">
        <v>1784</v>
      </c>
      <c r="H585" s="22" t="s">
        <v>1784</v>
      </c>
      <c r="I585" t="s">
        <v>16</v>
      </c>
      <c r="J585">
        <v>1</v>
      </c>
      <c r="K585" t="s">
        <v>275</v>
      </c>
      <c r="L585">
        <v>5008</v>
      </c>
      <c r="N585" t="s">
        <v>17</v>
      </c>
    </row>
    <row r="586" spans="1:14" x14ac:dyDescent="0.4">
      <c r="A586" s="9" t="s">
        <v>14</v>
      </c>
      <c r="B586" s="9" t="s">
        <v>18</v>
      </c>
      <c r="C586" s="9" t="s">
        <v>496</v>
      </c>
      <c r="D586" t="s">
        <v>2127</v>
      </c>
      <c r="G586" s="22" t="s">
        <v>1785</v>
      </c>
      <c r="H586" s="22" t="s">
        <v>1785</v>
      </c>
      <c r="I586" t="s">
        <v>16</v>
      </c>
      <c r="J586">
        <v>1</v>
      </c>
      <c r="K586" t="s">
        <v>275</v>
      </c>
      <c r="L586">
        <v>5008</v>
      </c>
      <c r="N586" t="s">
        <v>17</v>
      </c>
    </row>
    <row r="587" spans="1:14" x14ac:dyDescent="0.4">
      <c r="A587" s="9" t="s">
        <v>14</v>
      </c>
      <c r="B587" s="9" t="s">
        <v>18</v>
      </c>
      <c r="C587" s="9" t="s">
        <v>496</v>
      </c>
      <c r="D587" t="s">
        <v>2128</v>
      </c>
      <c r="G587" s="22" t="s">
        <v>1786</v>
      </c>
      <c r="H587" s="22" t="s">
        <v>1786</v>
      </c>
      <c r="I587" t="s">
        <v>16</v>
      </c>
      <c r="J587">
        <v>1</v>
      </c>
      <c r="K587" t="s">
        <v>275</v>
      </c>
      <c r="L587">
        <v>5008</v>
      </c>
      <c r="N587" t="s">
        <v>17</v>
      </c>
    </row>
    <row r="588" spans="1:14" x14ac:dyDescent="0.4">
      <c r="A588" s="9" t="s">
        <v>14</v>
      </c>
      <c r="B588" s="9" t="s">
        <v>18</v>
      </c>
      <c r="C588" s="9" t="s">
        <v>496</v>
      </c>
      <c r="D588" t="s">
        <v>2129</v>
      </c>
      <c r="G588" s="22" t="s">
        <v>1787</v>
      </c>
      <c r="H588" s="22" t="s">
        <v>1787</v>
      </c>
      <c r="I588" t="s">
        <v>16</v>
      </c>
      <c r="J588">
        <v>1</v>
      </c>
      <c r="K588" t="s">
        <v>275</v>
      </c>
      <c r="L588">
        <v>5008</v>
      </c>
      <c r="N588" t="s">
        <v>17</v>
      </c>
    </row>
    <row r="589" spans="1:14" x14ac:dyDescent="0.4">
      <c r="A589" s="9" t="s">
        <v>14</v>
      </c>
      <c r="B589" s="9" t="s">
        <v>18</v>
      </c>
      <c r="C589" s="9" t="s">
        <v>496</v>
      </c>
      <c r="D589" t="s">
        <v>2130</v>
      </c>
      <c r="G589" s="22" t="s">
        <v>1788</v>
      </c>
      <c r="H589" s="22" t="s">
        <v>1788</v>
      </c>
      <c r="I589" t="s">
        <v>16</v>
      </c>
      <c r="J589">
        <v>1</v>
      </c>
      <c r="K589" t="s">
        <v>275</v>
      </c>
      <c r="L589">
        <v>5008</v>
      </c>
      <c r="N589" t="s">
        <v>17</v>
      </c>
    </row>
    <row r="590" spans="1:14" x14ac:dyDescent="0.4">
      <c r="A590" s="9" t="s">
        <v>14</v>
      </c>
      <c r="B590" s="9" t="s">
        <v>18</v>
      </c>
      <c r="C590" s="9" t="s">
        <v>496</v>
      </c>
      <c r="D590" t="s">
        <v>2131</v>
      </c>
      <c r="G590" s="22" t="s">
        <v>1789</v>
      </c>
      <c r="H590" s="22" t="s">
        <v>1789</v>
      </c>
      <c r="I590" t="s">
        <v>16</v>
      </c>
      <c r="J590">
        <v>1</v>
      </c>
      <c r="K590" t="s">
        <v>275</v>
      </c>
      <c r="L590">
        <v>5008</v>
      </c>
      <c r="N590" t="s">
        <v>17</v>
      </c>
    </row>
    <row r="591" spans="1:14" x14ac:dyDescent="0.4">
      <c r="A591" s="9" t="s">
        <v>14</v>
      </c>
      <c r="B591" s="9" t="s">
        <v>18</v>
      </c>
      <c r="C591" s="9" t="s">
        <v>496</v>
      </c>
      <c r="D591" t="s">
        <v>2132</v>
      </c>
      <c r="G591" s="22" t="s">
        <v>1790</v>
      </c>
      <c r="H591" s="22" t="s">
        <v>1790</v>
      </c>
      <c r="I591" t="s">
        <v>16</v>
      </c>
      <c r="J591">
        <v>1</v>
      </c>
      <c r="K591" t="s">
        <v>275</v>
      </c>
      <c r="L591">
        <v>5008</v>
      </c>
      <c r="N591" t="s">
        <v>17</v>
      </c>
    </row>
    <row r="592" spans="1:14" x14ac:dyDescent="0.4">
      <c r="A592" s="9" t="s">
        <v>14</v>
      </c>
      <c r="B592" s="9" t="s">
        <v>18</v>
      </c>
      <c r="C592" s="9" t="s">
        <v>496</v>
      </c>
      <c r="D592" t="s">
        <v>2133</v>
      </c>
      <c r="G592" s="22" t="s">
        <v>1791</v>
      </c>
      <c r="H592" s="22" t="s">
        <v>1791</v>
      </c>
      <c r="I592" t="s">
        <v>16</v>
      </c>
      <c r="J592">
        <v>1</v>
      </c>
      <c r="K592" t="s">
        <v>275</v>
      </c>
      <c r="L592">
        <v>5008</v>
      </c>
      <c r="N592" t="s">
        <v>17</v>
      </c>
    </row>
    <row r="593" spans="1:14" x14ac:dyDescent="0.4">
      <c r="A593" s="9" t="s">
        <v>14</v>
      </c>
      <c r="B593" s="9" t="s">
        <v>18</v>
      </c>
      <c r="C593" s="9" t="s">
        <v>496</v>
      </c>
      <c r="D593" t="s">
        <v>2134</v>
      </c>
      <c r="G593" s="22" t="s">
        <v>1792</v>
      </c>
      <c r="H593" s="22" t="s">
        <v>1792</v>
      </c>
      <c r="I593" t="s">
        <v>16</v>
      </c>
      <c r="J593">
        <v>1</v>
      </c>
      <c r="K593" t="s">
        <v>275</v>
      </c>
      <c r="L593">
        <v>5008</v>
      </c>
      <c r="N593" t="s">
        <v>17</v>
      </c>
    </row>
    <row r="594" spans="1:14" x14ac:dyDescent="0.4">
      <c r="A594" s="9" t="s">
        <v>14</v>
      </c>
      <c r="B594" s="9" t="s">
        <v>18</v>
      </c>
      <c r="C594" s="9" t="s">
        <v>496</v>
      </c>
      <c r="D594" t="s">
        <v>2135</v>
      </c>
      <c r="G594" s="22" t="s">
        <v>1793</v>
      </c>
      <c r="H594" s="22" t="s">
        <v>1793</v>
      </c>
      <c r="I594" t="s">
        <v>16</v>
      </c>
      <c r="J594">
        <v>1</v>
      </c>
      <c r="K594" t="s">
        <v>275</v>
      </c>
      <c r="L594">
        <v>5008</v>
      </c>
      <c r="N594" t="s">
        <v>17</v>
      </c>
    </row>
    <row r="595" spans="1:14" x14ac:dyDescent="0.4">
      <c r="A595" s="9" t="s">
        <v>14</v>
      </c>
      <c r="B595" s="9" t="s">
        <v>18</v>
      </c>
      <c r="C595" s="9" t="s">
        <v>496</v>
      </c>
      <c r="D595" t="s">
        <v>2136</v>
      </c>
      <c r="G595" s="22" t="s">
        <v>1794</v>
      </c>
      <c r="H595" s="22" t="s">
        <v>1794</v>
      </c>
      <c r="I595" t="s">
        <v>16</v>
      </c>
      <c r="J595">
        <v>1</v>
      </c>
      <c r="K595" t="s">
        <v>275</v>
      </c>
      <c r="L595">
        <v>5008</v>
      </c>
      <c r="N595" t="s">
        <v>17</v>
      </c>
    </row>
    <row r="596" spans="1:14" x14ac:dyDescent="0.4">
      <c r="A596" s="9" t="s">
        <v>14</v>
      </c>
      <c r="B596" s="9" t="s">
        <v>18</v>
      </c>
      <c r="C596" s="9" t="s">
        <v>496</v>
      </c>
      <c r="D596" t="s">
        <v>2137</v>
      </c>
      <c r="G596" s="22" t="s">
        <v>1795</v>
      </c>
      <c r="H596" s="22" t="s">
        <v>1795</v>
      </c>
      <c r="I596" t="s">
        <v>16</v>
      </c>
      <c r="J596">
        <v>1</v>
      </c>
      <c r="K596" t="s">
        <v>275</v>
      </c>
      <c r="L596">
        <v>5008</v>
      </c>
      <c r="N596" t="s">
        <v>17</v>
      </c>
    </row>
    <row r="597" spans="1:14" x14ac:dyDescent="0.4">
      <c r="A597" s="9" t="s">
        <v>14</v>
      </c>
      <c r="B597" s="9" t="s">
        <v>18</v>
      </c>
      <c r="C597" s="9" t="s">
        <v>496</v>
      </c>
      <c r="D597" t="s">
        <v>2138</v>
      </c>
      <c r="G597" s="22" t="s">
        <v>1796</v>
      </c>
      <c r="H597" s="22" t="s">
        <v>1796</v>
      </c>
      <c r="I597" t="s">
        <v>16</v>
      </c>
      <c r="J597">
        <v>1</v>
      </c>
      <c r="K597" t="s">
        <v>275</v>
      </c>
      <c r="L597">
        <v>5008</v>
      </c>
      <c r="N597" t="s">
        <v>17</v>
      </c>
    </row>
    <row r="598" spans="1:14" x14ac:dyDescent="0.4">
      <c r="A598" s="9" t="s">
        <v>14</v>
      </c>
      <c r="B598" s="9" t="s">
        <v>18</v>
      </c>
      <c r="C598" s="9" t="s">
        <v>496</v>
      </c>
      <c r="D598" t="s">
        <v>2139</v>
      </c>
      <c r="G598" s="22" t="s">
        <v>1797</v>
      </c>
      <c r="H598" s="22" t="s">
        <v>1797</v>
      </c>
      <c r="I598" t="s">
        <v>16</v>
      </c>
      <c r="J598">
        <v>1</v>
      </c>
      <c r="K598" t="s">
        <v>275</v>
      </c>
      <c r="L598">
        <v>5008</v>
      </c>
      <c r="N598" t="s">
        <v>17</v>
      </c>
    </row>
    <row r="599" spans="1:14" x14ac:dyDescent="0.4">
      <c r="A599" s="9" t="s">
        <v>14</v>
      </c>
      <c r="B599" s="9" t="s">
        <v>18</v>
      </c>
      <c r="C599" s="9" t="s">
        <v>496</v>
      </c>
      <c r="D599" t="s">
        <v>2140</v>
      </c>
      <c r="G599" s="22" t="s">
        <v>1798</v>
      </c>
      <c r="H599" s="22" t="s">
        <v>1798</v>
      </c>
      <c r="I599" t="s">
        <v>16</v>
      </c>
      <c r="J599">
        <v>1</v>
      </c>
      <c r="K599" t="s">
        <v>275</v>
      </c>
      <c r="L599">
        <v>5008</v>
      </c>
      <c r="N599" t="s">
        <v>17</v>
      </c>
    </row>
    <row r="600" spans="1:14" x14ac:dyDescent="0.4">
      <c r="A600" s="9" t="s">
        <v>14</v>
      </c>
      <c r="B600" s="9" t="s">
        <v>18</v>
      </c>
      <c r="C600" s="9" t="s">
        <v>496</v>
      </c>
      <c r="D600" t="s">
        <v>2141</v>
      </c>
      <c r="G600" s="22" t="s">
        <v>1799</v>
      </c>
      <c r="H600" s="22" t="s">
        <v>1799</v>
      </c>
      <c r="I600" t="s">
        <v>16</v>
      </c>
      <c r="J600">
        <v>1</v>
      </c>
      <c r="K600" t="s">
        <v>275</v>
      </c>
      <c r="L600">
        <v>5008</v>
      </c>
      <c r="N600" t="s">
        <v>17</v>
      </c>
    </row>
    <row r="601" spans="1:14" x14ac:dyDescent="0.4">
      <c r="A601" s="9" t="s">
        <v>14</v>
      </c>
      <c r="B601" s="9" t="s">
        <v>18</v>
      </c>
      <c r="C601" s="9" t="s">
        <v>496</v>
      </c>
      <c r="D601" t="s">
        <v>2142</v>
      </c>
      <c r="G601" s="22" t="s">
        <v>1800</v>
      </c>
      <c r="H601" s="22" t="s">
        <v>1800</v>
      </c>
      <c r="I601" t="s">
        <v>16</v>
      </c>
      <c r="J601">
        <v>1</v>
      </c>
      <c r="K601" t="s">
        <v>275</v>
      </c>
      <c r="L601">
        <v>5008</v>
      </c>
      <c r="N601" t="s">
        <v>17</v>
      </c>
    </row>
    <row r="602" spans="1:14" x14ac:dyDescent="0.4">
      <c r="A602" s="9" t="s">
        <v>14</v>
      </c>
      <c r="B602" s="9" t="s">
        <v>18</v>
      </c>
      <c r="C602" s="9" t="s">
        <v>496</v>
      </c>
      <c r="D602" t="s">
        <v>2143</v>
      </c>
      <c r="G602" s="22" t="s">
        <v>1801</v>
      </c>
      <c r="H602" s="22" t="s">
        <v>1801</v>
      </c>
      <c r="I602" t="s">
        <v>16</v>
      </c>
      <c r="J602">
        <v>1</v>
      </c>
      <c r="K602" t="s">
        <v>275</v>
      </c>
      <c r="L602">
        <v>5008</v>
      </c>
      <c r="N602" t="s">
        <v>17</v>
      </c>
    </row>
    <row r="603" spans="1:14" x14ac:dyDescent="0.4">
      <c r="A603" s="9" t="s">
        <v>14</v>
      </c>
      <c r="B603" s="9" t="s">
        <v>18</v>
      </c>
      <c r="C603" s="9" t="s">
        <v>496</v>
      </c>
      <c r="D603" t="s">
        <v>2144</v>
      </c>
      <c r="G603" s="22" t="s">
        <v>1802</v>
      </c>
      <c r="H603" s="22" t="s">
        <v>1802</v>
      </c>
      <c r="I603" t="s">
        <v>16</v>
      </c>
      <c r="J603">
        <v>1</v>
      </c>
      <c r="K603" t="s">
        <v>275</v>
      </c>
      <c r="L603">
        <v>5008</v>
      </c>
      <c r="N603" t="s">
        <v>17</v>
      </c>
    </row>
    <row r="604" spans="1:14" x14ac:dyDescent="0.4">
      <c r="A604" s="9" t="s">
        <v>14</v>
      </c>
      <c r="B604" s="9" t="s">
        <v>18</v>
      </c>
      <c r="C604" s="9" t="s">
        <v>496</v>
      </c>
      <c r="D604" t="s">
        <v>2145</v>
      </c>
      <c r="G604" s="22" t="s">
        <v>1803</v>
      </c>
      <c r="H604" s="22" t="s">
        <v>1803</v>
      </c>
      <c r="I604" t="s">
        <v>16</v>
      </c>
      <c r="J604">
        <v>1</v>
      </c>
      <c r="K604" t="s">
        <v>275</v>
      </c>
      <c r="L604">
        <v>5008</v>
      </c>
      <c r="N604" t="s">
        <v>17</v>
      </c>
    </row>
    <row r="605" spans="1:14" x14ac:dyDescent="0.4">
      <c r="A605" s="9" t="s">
        <v>14</v>
      </c>
      <c r="B605" s="9" t="s">
        <v>18</v>
      </c>
      <c r="C605" s="9" t="s">
        <v>496</v>
      </c>
      <c r="D605" t="s">
        <v>2146</v>
      </c>
      <c r="G605" s="22" t="s">
        <v>1804</v>
      </c>
      <c r="H605" s="22" t="s">
        <v>1804</v>
      </c>
      <c r="I605" t="s">
        <v>16</v>
      </c>
      <c r="J605">
        <v>1</v>
      </c>
      <c r="K605" t="s">
        <v>275</v>
      </c>
      <c r="L605">
        <v>5008</v>
      </c>
      <c r="N605" t="s">
        <v>17</v>
      </c>
    </row>
    <row r="606" spans="1:14" x14ac:dyDescent="0.4">
      <c r="A606" s="9" t="s">
        <v>14</v>
      </c>
      <c r="B606" s="9" t="s">
        <v>18</v>
      </c>
      <c r="C606" s="9" t="s">
        <v>496</v>
      </c>
      <c r="D606" t="s">
        <v>2147</v>
      </c>
      <c r="G606" s="22" t="s">
        <v>1805</v>
      </c>
      <c r="H606" s="22" t="s">
        <v>1805</v>
      </c>
      <c r="I606" t="s">
        <v>16</v>
      </c>
      <c r="J606">
        <v>1</v>
      </c>
      <c r="K606" t="s">
        <v>275</v>
      </c>
      <c r="L606">
        <v>5008</v>
      </c>
      <c r="N606" t="s">
        <v>17</v>
      </c>
    </row>
    <row r="607" spans="1:14" x14ac:dyDescent="0.4">
      <c r="A607" s="9" t="s">
        <v>14</v>
      </c>
      <c r="B607" s="9" t="s">
        <v>18</v>
      </c>
      <c r="C607" s="9" t="s">
        <v>496</v>
      </c>
      <c r="D607" t="s">
        <v>2148</v>
      </c>
      <c r="G607" s="22" t="s">
        <v>1806</v>
      </c>
      <c r="H607" s="22" t="s">
        <v>1806</v>
      </c>
      <c r="I607" t="s">
        <v>16</v>
      </c>
      <c r="J607">
        <v>1</v>
      </c>
      <c r="K607" t="s">
        <v>275</v>
      </c>
      <c r="L607">
        <v>5008</v>
      </c>
      <c r="N607" t="s">
        <v>17</v>
      </c>
    </row>
    <row r="608" spans="1:14" x14ac:dyDescent="0.4">
      <c r="A608" s="9" t="s">
        <v>14</v>
      </c>
      <c r="B608" s="9" t="s">
        <v>18</v>
      </c>
      <c r="C608" s="9" t="s">
        <v>496</v>
      </c>
      <c r="D608" t="s">
        <v>2149</v>
      </c>
      <c r="G608" s="22" t="s">
        <v>1807</v>
      </c>
      <c r="H608" s="22" t="s">
        <v>1807</v>
      </c>
      <c r="I608" t="s">
        <v>16</v>
      </c>
      <c r="J608">
        <v>1</v>
      </c>
      <c r="K608" t="s">
        <v>275</v>
      </c>
      <c r="L608">
        <v>5008</v>
      </c>
      <c r="N608" t="s">
        <v>17</v>
      </c>
    </row>
    <row r="609" spans="1:14" x14ac:dyDescent="0.4">
      <c r="A609" s="9" t="s">
        <v>14</v>
      </c>
      <c r="B609" s="9" t="s">
        <v>18</v>
      </c>
      <c r="C609" s="9" t="s">
        <v>496</v>
      </c>
      <c r="D609" t="s">
        <v>2150</v>
      </c>
      <c r="G609" s="22" t="s">
        <v>1808</v>
      </c>
      <c r="H609" s="22" t="s">
        <v>1808</v>
      </c>
      <c r="I609" t="s">
        <v>16</v>
      </c>
      <c r="J609">
        <v>1</v>
      </c>
      <c r="K609" t="s">
        <v>275</v>
      </c>
      <c r="L609">
        <v>5008</v>
      </c>
      <c r="N609" t="s">
        <v>17</v>
      </c>
    </row>
    <row r="610" spans="1:14" x14ac:dyDescent="0.4">
      <c r="A610" s="9" t="s">
        <v>14</v>
      </c>
      <c r="B610" s="9" t="s">
        <v>18</v>
      </c>
      <c r="C610" s="9" t="s">
        <v>496</v>
      </c>
      <c r="D610" t="s">
        <v>2151</v>
      </c>
      <c r="G610" s="22" t="s">
        <v>1809</v>
      </c>
      <c r="H610" s="22" t="s">
        <v>1809</v>
      </c>
      <c r="I610" t="s">
        <v>16</v>
      </c>
      <c r="J610">
        <v>1</v>
      </c>
      <c r="K610" t="s">
        <v>275</v>
      </c>
      <c r="L610">
        <v>5008</v>
      </c>
      <c r="N610" t="s">
        <v>17</v>
      </c>
    </row>
    <row r="611" spans="1:14" x14ac:dyDescent="0.4">
      <c r="A611" s="9" t="s">
        <v>14</v>
      </c>
      <c r="B611" s="9" t="s">
        <v>18</v>
      </c>
      <c r="C611" s="9" t="s">
        <v>496</v>
      </c>
      <c r="D611" t="s">
        <v>2152</v>
      </c>
      <c r="G611" s="22" t="s">
        <v>1810</v>
      </c>
      <c r="H611" s="22" t="s">
        <v>1810</v>
      </c>
      <c r="I611" t="s">
        <v>16</v>
      </c>
      <c r="J611">
        <v>1</v>
      </c>
      <c r="K611" t="s">
        <v>275</v>
      </c>
      <c r="L611">
        <v>5008</v>
      </c>
      <c r="N611" t="s">
        <v>17</v>
      </c>
    </row>
    <row r="612" spans="1:14" x14ac:dyDescent="0.4">
      <c r="A612" s="9" t="s">
        <v>14</v>
      </c>
      <c r="B612" s="9" t="s">
        <v>18</v>
      </c>
      <c r="C612" s="9" t="s">
        <v>496</v>
      </c>
      <c r="D612" t="s">
        <v>2153</v>
      </c>
      <c r="G612" s="22" t="s">
        <v>1811</v>
      </c>
      <c r="H612" s="22" t="s">
        <v>1811</v>
      </c>
      <c r="I612" t="s">
        <v>16</v>
      </c>
      <c r="J612">
        <v>1</v>
      </c>
      <c r="K612" t="s">
        <v>275</v>
      </c>
      <c r="L612">
        <v>5008</v>
      </c>
      <c r="N612" t="s">
        <v>17</v>
      </c>
    </row>
    <row r="613" spans="1:14" x14ac:dyDescent="0.4">
      <c r="A613" s="9" t="s">
        <v>14</v>
      </c>
      <c r="B613" s="9" t="s">
        <v>18</v>
      </c>
      <c r="C613" s="9" t="s">
        <v>496</v>
      </c>
      <c r="D613" t="s">
        <v>2154</v>
      </c>
      <c r="G613" s="22" t="s">
        <v>1812</v>
      </c>
      <c r="H613" s="22" t="s">
        <v>1812</v>
      </c>
      <c r="I613" t="s">
        <v>16</v>
      </c>
      <c r="J613">
        <v>1</v>
      </c>
      <c r="K613" t="s">
        <v>275</v>
      </c>
      <c r="L613">
        <v>5008</v>
      </c>
      <c r="N613" t="s">
        <v>17</v>
      </c>
    </row>
    <row r="614" spans="1:14" x14ac:dyDescent="0.4">
      <c r="A614" s="9" t="s">
        <v>14</v>
      </c>
      <c r="B614" s="9" t="s">
        <v>18</v>
      </c>
      <c r="C614" s="9" t="s">
        <v>496</v>
      </c>
      <c r="D614" t="s">
        <v>2155</v>
      </c>
      <c r="G614" s="22" t="s">
        <v>1813</v>
      </c>
      <c r="H614" s="22" t="s">
        <v>1813</v>
      </c>
      <c r="I614" t="s">
        <v>16</v>
      </c>
      <c r="J614">
        <v>1</v>
      </c>
      <c r="K614" t="s">
        <v>275</v>
      </c>
      <c r="L614">
        <v>5008</v>
      </c>
      <c r="N614" t="s">
        <v>17</v>
      </c>
    </row>
    <row r="615" spans="1:14" x14ac:dyDescent="0.4">
      <c r="A615" s="9" t="s">
        <v>14</v>
      </c>
      <c r="B615" s="9" t="s">
        <v>18</v>
      </c>
      <c r="C615" s="9" t="s">
        <v>496</v>
      </c>
      <c r="D615" t="s">
        <v>2156</v>
      </c>
      <c r="G615" s="22" t="s">
        <v>1814</v>
      </c>
      <c r="H615" s="22" t="s">
        <v>1814</v>
      </c>
      <c r="I615" t="s">
        <v>16</v>
      </c>
      <c r="J615">
        <v>1</v>
      </c>
      <c r="K615" t="s">
        <v>275</v>
      </c>
      <c r="L615">
        <v>5008</v>
      </c>
      <c r="N615" t="s">
        <v>17</v>
      </c>
    </row>
    <row r="616" spans="1:14" x14ac:dyDescent="0.4">
      <c r="A616" s="9" t="s">
        <v>14</v>
      </c>
      <c r="B616" s="9" t="s">
        <v>18</v>
      </c>
      <c r="C616" s="9" t="s">
        <v>496</v>
      </c>
      <c r="D616" t="s">
        <v>2157</v>
      </c>
      <c r="G616" s="22" t="s">
        <v>1815</v>
      </c>
      <c r="H616" s="22" t="s">
        <v>1815</v>
      </c>
      <c r="I616" t="s">
        <v>16</v>
      </c>
      <c r="J616">
        <v>1</v>
      </c>
      <c r="K616" t="s">
        <v>275</v>
      </c>
      <c r="L616">
        <v>5008</v>
      </c>
      <c r="N616" t="s">
        <v>17</v>
      </c>
    </row>
    <row r="617" spans="1:14" x14ac:dyDescent="0.4">
      <c r="A617" s="9" t="s">
        <v>14</v>
      </c>
      <c r="B617" s="9" t="s">
        <v>18</v>
      </c>
      <c r="C617" s="9" t="s">
        <v>496</v>
      </c>
      <c r="D617" t="s">
        <v>2158</v>
      </c>
      <c r="G617" s="22" t="s">
        <v>1816</v>
      </c>
      <c r="H617" s="22" t="s">
        <v>1816</v>
      </c>
      <c r="I617" t="s">
        <v>16</v>
      </c>
      <c r="J617">
        <v>1</v>
      </c>
      <c r="K617" t="s">
        <v>275</v>
      </c>
      <c r="L617">
        <v>5008</v>
      </c>
      <c r="N617" t="s">
        <v>17</v>
      </c>
    </row>
    <row r="618" spans="1:14" x14ac:dyDescent="0.4">
      <c r="A618" s="9" t="s">
        <v>14</v>
      </c>
      <c r="B618" s="9" t="s">
        <v>18</v>
      </c>
      <c r="C618" s="9" t="s">
        <v>496</v>
      </c>
      <c r="D618" t="s">
        <v>2159</v>
      </c>
      <c r="G618" s="22" t="s">
        <v>1817</v>
      </c>
      <c r="H618" s="22" t="s">
        <v>1817</v>
      </c>
      <c r="I618" t="s">
        <v>16</v>
      </c>
      <c r="J618">
        <v>1</v>
      </c>
      <c r="K618" t="s">
        <v>275</v>
      </c>
      <c r="L618">
        <v>5008</v>
      </c>
      <c r="N618" t="s">
        <v>17</v>
      </c>
    </row>
    <row r="619" spans="1:14" x14ac:dyDescent="0.4">
      <c r="A619" s="9" t="s">
        <v>14</v>
      </c>
      <c r="B619" s="9" t="s">
        <v>18</v>
      </c>
      <c r="C619" s="9" t="s">
        <v>496</v>
      </c>
      <c r="D619" t="s">
        <v>2160</v>
      </c>
      <c r="G619" s="22" t="s">
        <v>1818</v>
      </c>
      <c r="H619" s="22" t="s">
        <v>1818</v>
      </c>
      <c r="I619" t="s">
        <v>16</v>
      </c>
      <c r="J619">
        <v>1</v>
      </c>
      <c r="K619" t="s">
        <v>275</v>
      </c>
      <c r="L619">
        <v>5008</v>
      </c>
      <c r="N619" t="s">
        <v>17</v>
      </c>
    </row>
    <row r="620" spans="1:14" x14ac:dyDescent="0.4">
      <c r="A620" s="9" t="s">
        <v>14</v>
      </c>
      <c r="B620" s="9" t="s">
        <v>18</v>
      </c>
      <c r="C620" s="9" t="s">
        <v>496</v>
      </c>
      <c r="D620" t="s">
        <v>2161</v>
      </c>
      <c r="G620" s="22" t="s">
        <v>1819</v>
      </c>
      <c r="H620" s="22" t="s">
        <v>1819</v>
      </c>
      <c r="I620" t="s">
        <v>16</v>
      </c>
      <c r="J620">
        <v>1</v>
      </c>
      <c r="K620" t="s">
        <v>275</v>
      </c>
      <c r="L620">
        <v>5008</v>
      </c>
      <c r="N620" t="s">
        <v>17</v>
      </c>
    </row>
    <row r="621" spans="1:14" x14ac:dyDescent="0.4">
      <c r="A621" s="9" t="s">
        <v>14</v>
      </c>
      <c r="B621" s="9" t="s">
        <v>18</v>
      </c>
      <c r="C621" s="9" t="s">
        <v>496</v>
      </c>
      <c r="D621" t="s">
        <v>2162</v>
      </c>
      <c r="G621" s="22" t="s">
        <v>1820</v>
      </c>
      <c r="H621" s="22" t="s">
        <v>1820</v>
      </c>
      <c r="I621" t="s">
        <v>16</v>
      </c>
      <c r="J621">
        <v>1</v>
      </c>
      <c r="K621" t="s">
        <v>275</v>
      </c>
      <c r="L621">
        <v>5008</v>
      </c>
      <c r="N621" t="s">
        <v>17</v>
      </c>
    </row>
    <row r="622" spans="1:14" x14ac:dyDescent="0.4">
      <c r="A622" s="9" t="s">
        <v>14</v>
      </c>
      <c r="B622" s="9" t="s">
        <v>18</v>
      </c>
      <c r="C622" s="9" t="s">
        <v>496</v>
      </c>
      <c r="D622" t="s">
        <v>2163</v>
      </c>
      <c r="G622" s="22" t="s">
        <v>1821</v>
      </c>
      <c r="H622" s="22" t="s">
        <v>1821</v>
      </c>
      <c r="I622" t="s">
        <v>16</v>
      </c>
      <c r="J622">
        <v>1</v>
      </c>
      <c r="K622" t="s">
        <v>275</v>
      </c>
      <c r="L622">
        <v>5008</v>
      </c>
      <c r="N622" t="s">
        <v>17</v>
      </c>
    </row>
    <row r="623" spans="1:14" x14ac:dyDescent="0.4">
      <c r="A623" s="9" t="s">
        <v>14</v>
      </c>
      <c r="B623" s="9" t="s">
        <v>18</v>
      </c>
      <c r="C623" s="9" t="s">
        <v>496</v>
      </c>
      <c r="D623" t="s">
        <v>2164</v>
      </c>
      <c r="G623" s="22" t="s">
        <v>1822</v>
      </c>
      <c r="H623" s="22" t="s">
        <v>1822</v>
      </c>
      <c r="I623" t="s">
        <v>16</v>
      </c>
      <c r="J623">
        <v>1</v>
      </c>
      <c r="K623" t="s">
        <v>275</v>
      </c>
      <c r="L623">
        <v>5008</v>
      </c>
      <c r="N623" t="s">
        <v>17</v>
      </c>
    </row>
    <row r="624" spans="1:14" x14ac:dyDescent="0.4">
      <c r="A624" s="9" t="s">
        <v>14</v>
      </c>
      <c r="B624" s="9" t="s">
        <v>18</v>
      </c>
      <c r="C624" s="9" t="s">
        <v>496</v>
      </c>
      <c r="D624" t="s">
        <v>2165</v>
      </c>
      <c r="G624" s="22" t="s">
        <v>1823</v>
      </c>
      <c r="H624" s="22" t="s">
        <v>1823</v>
      </c>
      <c r="I624" t="s">
        <v>16</v>
      </c>
      <c r="J624">
        <v>1</v>
      </c>
      <c r="K624" t="s">
        <v>275</v>
      </c>
      <c r="L624">
        <v>5008</v>
      </c>
      <c r="N624" t="s">
        <v>17</v>
      </c>
    </row>
    <row r="625" spans="1:14" x14ac:dyDescent="0.4">
      <c r="A625" s="9" t="s">
        <v>14</v>
      </c>
      <c r="B625" s="9" t="s">
        <v>18</v>
      </c>
      <c r="C625" s="9" t="s">
        <v>496</v>
      </c>
      <c r="D625" t="s">
        <v>2166</v>
      </c>
      <c r="G625" s="22" t="s">
        <v>1824</v>
      </c>
      <c r="H625" s="22" t="s">
        <v>1824</v>
      </c>
      <c r="I625" t="s">
        <v>16</v>
      </c>
      <c r="J625">
        <v>1</v>
      </c>
      <c r="K625" t="s">
        <v>275</v>
      </c>
      <c r="L625">
        <v>5008</v>
      </c>
      <c r="N625" t="s">
        <v>17</v>
      </c>
    </row>
    <row r="626" spans="1:14" x14ac:dyDescent="0.4">
      <c r="A626" s="9" t="s">
        <v>14</v>
      </c>
      <c r="B626" s="9" t="s">
        <v>18</v>
      </c>
      <c r="C626" s="9" t="s">
        <v>496</v>
      </c>
      <c r="D626" t="s">
        <v>2167</v>
      </c>
      <c r="G626" s="22" t="s">
        <v>1825</v>
      </c>
      <c r="H626" s="22" t="s">
        <v>1825</v>
      </c>
      <c r="I626" t="s">
        <v>16</v>
      </c>
      <c r="J626">
        <v>1</v>
      </c>
      <c r="K626" t="s">
        <v>275</v>
      </c>
      <c r="L626">
        <v>5008</v>
      </c>
      <c r="N626" t="s">
        <v>17</v>
      </c>
    </row>
    <row r="627" spans="1:14" x14ac:dyDescent="0.4">
      <c r="A627" s="9" t="s">
        <v>14</v>
      </c>
      <c r="B627" s="9" t="s">
        <v>18</v>
      </c>
      <c r="C627" s="9" t="s">
        <v>496</v>
      </c>
      <c r="D627" t="s">
        <v>2168</v>
      </c>
      <c r="G627" s="22" t="s">
        <v>1826</v>
      </c>
      <c r="H627" s="22" t="s">
        <v>1826</v>
      </c>
      <c r="I627" t="s">
        <v>16</v>
      </c>
      <c r="J627">
        <v>1</v>
      </c>
      <c r="K627" t="s">
        <v>275</v>
      </c>
      <c r="L627">
        <v>5008</v>
      </c>
      <c r="N627" t="s">
        <v>17</v>
      </c>
    </row>
    <row r="628" spans="1:14" x14ac:dyDescent="0.4">
      <c r="A628" s="9" t="s">
        <v>14</v>
      </c>
      <c r="B628" s="9" t="s">
        <v>18</v>
      </c>
      <c r="C628" s="9" t="s">
        <v>496</v>
      </c>
      <c r="D628" t="s">
        <v>2169</v>
      </c>
      <c r="G628" s="22" t="s">
        <v>1827</v>
      </c>
      <c r="H628" s="22" t="s">
        <v>1827</v>
      </c>
      <c r="I628" t="s">
        <v>16</v>
      </c>
      <c r="J628">
        <v>1</v>
      </c>
      <c r="K628" t="s">
        <v>275</v>
      </c>
      <c r="L628">
        <v>5008</v>
      </c>
      <c r="N628" t="s">
        <v>17</v>
      </c>
    </row>
    <row r="629" spans="1:14" x14ac:dyDescent="0.4">
      <c r="A629" s="9" t="s">
        <v>14</v>
      </c>
      <c r="B629" s="9" t="s">
        <v>18</v>
      </c>
      <c r="C629" s="9" t="s">
        <v>496</v>
      </c>
      <c r="D629" t="s">
        <v>2170</v>
      </c>
      <c r="G629" s="22" t="s">
        <v>1828</v>
      </c>
      <c r="H629" s="22" t="s">
        <v>1828</v>
      </c>
      <c r="I629" t="s">
        <v>16</v>
      </c>
      <c r="J629">
        <v>1</v>
      </c>
      <c r="K629" t="s">
        <v>275</v>
      </c>
      <c r="L629">
        <v>5008</v>
      </c>
      <c r="N629" t="s">
        <v>17</v>
      </c>
    </row>
    <row r="630" spans="1:14" x14ac:dyDescent="0.4">
      <c r="A630" s="9" t="s">
        <v>14</v>
      </c>
      <c r="B630" s="9" t="s">
        <v>18</v>
      </c>
      <c r="C630" s="9" t="s">
        <v>496</v>
      </c>
      <c r="D630" t="s">
        <v>2171</v>
      </c>
      <c r="G630" s="22" t="s">
        <v>1829</v>
      </c>
      <c r="H630" s="22" t="s">
        <v>1829</v>
      </c>
      <c r="I630" t="s">
        <v>16</v>
      </c>
      <c r="J630">
        <v>1</v>
      </c>
      <c r="K630" t="s">
        <v>275</v>
      </c>
      <c r="L630">
        <v>5008</v>
      </c>
      <c r="N630" t="s">
        <v>17</v>
      </c>
    </row>
    <row r="631" spans="1:14" x14ac:dyDescent="0.4">
      <c r="A631" s="9" t="s">
        <v>14</v>
      </c>
      <c r="B631" s="9" t="s">
        <v>18</v>
      </c>
      <c r="C631" s="9" t="s">
        <v>496</v>
      </c>
      <c r="D631" t="s">
        <v>2172</v>
      </c>
      <c r="G631" s="22" t="s">
        <v>1830</v>
      </c>
      <c r="H631" s="22" t="s">
        <v>1830</v>
      </c>
      <c r="I631" t="s">
        <v>16</v>
      </c>
      <c r="J631">
        <v>1</v>
      </c>
      <c r="K631" t="s">
        <v>275</v>
      </c>
      <c r="L631">
        <v>5008</v>
      </c>
      <c r="N631" t="s">
        <v>17</v>
      </c>
    </row>
    <row r="632" spans="1:14" x14ac:dyDescent="0.4">
      <c r="A632" s="9" t="s">
        <v>14</v>
      </c>
      <c r="B632" s="9" t="s">
        <v>18</v>
      </c>
      <c r="C632" s="9" t="s">
        <v>496</v>
      </c>
      <c r="D632" t="s">
        <v>2173</v>
      </c>
      <c r="G632" s="22" t="s">
        <v>1831</v>
      </c>
      <c r="H632" s="22" t="s">
        <v>1831</v>
      </c>
      <c r="I632" t="s">
        <v>16</v>
      </c>
      <c r="J632">
        <v>1</v>
      </c>
      <c r="K632" t="s">
        <v>275</v>
      </c>
      <c r="L632">
        <v>5008</v>
      </c>
      <c r="N632" t="s">
        <v>17</v>
      </c>
    </row>
    <row r="633" spans="1:14" x14ac:dyDescent="0.4">
      <c r="A633" s="9" t="s">
        <v>14</v>
      </c>
      <c r="B633" s="9" t="s">
        <v>18</v>
      </c>
      <c r="C633" s="9" t="s">
        <v>496</v>
      </c>
      <c r="D633" t="s">
        <v>2174</v>
      </c>
      <c r="G633" s="22" t="s">
        <v>1832</v>
      </c>
      <c r="H633" s="22" t="s">
        <v>1832</v>
      </c>
      <c r="I633" t="s">
        <v>16</v>
      </c>
      <c r="J633">
        <v>1</v>
      </c>
      <c r="K633" t="s">
        <v>275</v>
      </c>
      <c r="L633">
        <v>5008</v>
      </c>
      <c r="N633" t="s">
        <v>17</v>
      </c>
    </row>
    <row r="634" spans="1:14" x14ac:dyDescent="0.4">
      <c r="A634" s="9" t="s">
        <v>14</v>
      </c>
      <c r="B634" s="9" t="s">
        <v>18</v>
      </c>
      <c r="C634" s="9" t="s">
        <v>496</v>
      </c>
      <c r="D634" t="s">
        <v>2175</v>
      </c>
      <c r="G634" s="22" t="s">
        <v>1833</v>
      </c>
      <c r="H634" s="22" t="s">
        <v>1833</v>
      </c>
      <c r="I634" t="s">
        <v>16</v>
      </c>
      <c r="J634">
        <v>1</v>
      </c>
      <c r="K634" t="s">
        <v>275</v>
      </c>
      <c r="L634">
        <v>5008</v>
      </c>
      <c r="N634" t="s">
        <v>17</v>
      </c>
    </row>
    <row r="635" spans="1:14" x14ac:dyDescent="0.4">
      <c r="A635" s="9" t="s">
        <v>14</v>
      </c>
      <c r="B635" s="9" t="s">
        <v>18</v>
      </c>
      <c r="C635" s="9" t="s">
        <v>496</v>
      </c>
      <c r="D635" t="s">
        <v>2176</v>
      </c>
      <c r="G635" s="22" t="s">
        <v>1834</v>
      </c>
      <c r="H635" s="22" t="s">
        <v>1834</v>
      </c>
      <c r="I635" t="s">
        <v>16</v>
      </c>
      <c r="J635">
        <v>1</v>
      </c>
      <c r="K635" t="s">
        <v>275</v>
      </c>
      <c r="L635">
        <v>5008</v>
      </c>
      <c r="N635" t="s">
        <v>17</v>
      </c>
    </row>
    <row r="636" spans="1:14" x14ac:dyDescent="0.4">
      <c r="A636" s="9" t="s">
        <v>14</v>
      </c>
      <c r="B636" s="9" t="s">
        <v>18</v>
      </c>
      <c r="C636" s="9" t="s">
        <v>496</v>
      </c>
      <c r="D636" t="s">
        <v>2177</v>
      </c>
      <c r="G636" s="22" t="s">
        <v>1835</v>
      </c>
      <c r="H636" s="22" t="s">
        <v>1835</v>
      </c>
      <c r="I636" t="s">
        <v>16</v>
      </c>
      <c r="J636">
        <v>1</v>
      </c>
      <c r="K636" t="s">
        <v>275</v>
      </c>
      <c r="L636">
        <v>5008</v>
      </c>
      <c r="N636" t="s">
        <v>17</v>
      </c>
    </row>
    <row r="637" spans="1:14" x14ac:dyDescent="0.4">
      <c r="A637" s="9" t="s">
        <v>14</v>
      </c>
      <c r="B637" s="9" t="s">
        <v>18</v>
      </c>
      <c r="C637" s="9" t="s">
        <v>496</v>
      </c>
      <c r="D637" t="s">
        <v>2178</v>
      </c>
      <c r="G637" s="22" t="s">
        <v>1836</v>
      </c>
      <c r="H637" s="22" t="s">
        <v>1836</v>
      </c>
      <c r="I637" t="s">
        <v>16</v>
      </c>
      <c r="J637">
        <v>1</v>
      </c>
      <c r="K637" t="s">
        <v>275</v>
      </c>
      <c r="L637">
        <v>5008</v>
      </c>
      <c r="N637" t="s">
        <v>17</v>
      </c>
    </row>
    <row r="638" spans="1:14" x14ac:dyDescent="0.4">
      <c r="A638" s="9" t="s">
        <v>14</v>
      </c>
      <c r="B638" s="9" t="s">
        <v>18</v>
      </c>
      <c r="C638" s="9" t="s">
        <v>496</v>
      </c>
      <c r="D638" t="s">
        <v>2179</v>
      </c>
      <c r="G638" s="22" t="s">
        <v>1837</v>
      </c>
      <c r="H638" s="22" t="s">
        <v>1837</v>
      </c>
      <c r="I638" t="s">
        <v>16</v>
      </c>
      <c r="J638">
        <v>1</v>
      </c>
      <c r="K638" t="s">
        <v>275</v>
      </c>
      <c r="L638">
        <v>5008</v>
      </c>
      <c r="N638" t="s">
        <v>17</v>
      </c>
    </row>
    <row r="639" spans="1:14" x14ac:dyDescent="0.4">
      <c r="A639" s="9" t="s">
        <v>14</v>
      </c>
      <c r="B639" s="9" t="s">
        <v>18</v>
      </c>
      <c r="C639" s="9" t="s">
        <v>496</v>
      </c>
      <c r="D639" t="s">
        <v>2180</v>
      </c>
      <c r="G639" s="22" t="s">
        <v>1838</v>
      </c>
      <c r="H639" s="22" t="s">
        <v>1838</v>
      </c>
      <c r="I639" t="s">
        <v>16</v>
      </c>
      <c r="J639">
        <v>1</v>
      </c>
      <c r="K639" t="s">
        <v>275</v>
      </c>
      <c r="L639">
        <v>5008</v>
      </c>
      <c r="N639" t="s">
        <v>17</v>
      </c>
    </row>
    <row r="640" spans="1:14" x14ac:dyDescent="0.4">
      <c r="A640" s="9" t="s">
        <v>14</v>
      </c>
      <c r="B640" s="9" t="s">
        <v>18</v>
      </c>
      <c r="C640" s="9" t="s">
        <v>496</v>
      </c>
      <c r="D640" t="s">
        <v>2181</v>
      </c>
      <c r="G640" s="22" t="s">
        <v>1839</v>
      </c>
      <c r="H640" s="22" t="s">
        <v>1839</v>
      </c>
      <c r="I640" t="s">
        <v>16</v>
      </c>
      <c r="J640">
        <v>1</v>
      </c>
      <c r="K640" t="s">
        <v>275</v>
      </c>
      <c r="L640">
        <v>5008</v>
      </c>
      <c r="N640" t="s">
        <v>17</v>
      </c>
    </row>
    <row r="641" spans="1:14" x14ac:dyDescent="0.4">
      <c r="A641" s="9" t="s">
        <v>14</v>
      </c>
      <c r="B641" s="9" t="s">
        <v>18</v>
      </c>
      <c r="C641" s="9" t="s">
        <v>496</v>
      </c>
      <c r="D641" t="s">
        <v>2182</v>
      </c>
      <c r="G641" s="22" t="s">
        <v>1840</v>
      </c>
      <c r="H641" s="22" t="s">
        <v>1840</v>
      </c>
      <c r="I641" t="s">
        <v>16</v>
      </c>
      <c r="J641">
        <v>1</v>
      </c>
      <c r="K641" t="s">
        <v>275</v>
      </c>
      <c r="L641">
        <v>5008</v>
      </c>
      <c r="N641" t="s">
        <v>17</v>
      </c>
    </row>
    <row r="642" spans="1:14" x14ac:dyDescent="0.4">
      <c r="A642" s="9" t="s">
        <v>14</v>
      </c>
      <c r="B642" s="9" t="s">
        <v>18</v>
      </c>
      <c r="C642" s="9" t="s">
        <v>496</v>
      </c>
      <c r="D642" t="s">
        <v>2183</v>
      </c>
      <c r="G642" s="22" t="s">
        <v>1841</v>
      </c>
      <c r="H642" s="22" t="s">
        <v>1841</v>
      </c>
      <c r="I642" t="s">
        <v>16</v>
      </c>
      <c r="J642">
        <v>1</v>
      </c>
      <c r="K642" t="s">
        <v>275</v>
      </c>
      <c r="L642">
        <v>5008</v>
      </c>
      <c r="N642" t="s">
        <v>17</v>
      </c>
    </row>
    <row r="643" spans="1:14" x14ac:dyDescent="0.4">
      <c r="A643" s="9" t="s">
        <v>14</v>
      </c>
      <c r="B643" s="9" t="s">
        <v>18</v>
      </c>
      <c r="C643" s="9" t="s">
        <v>496</v>
      </c>
      <c r="D643" t="s">
        <v>2184</v>
      </c>
      <c r="G643" s="22" t="s">
        <v>1842</v>
      </c>
      <c r="H643" s="22" t="s">
        <v>1842</v>
      </c>
      <c r="I643" t="s">
        <v>16</v>
      </c>
      <c r="J643">
        <v>1</v>
      </c>
      <c r="K643" t="s">
        <v>275</v>
      </c>
      <c r="L643">
        <v>5008</v>
      </c>
      <c r="N643" t="s">
        <v>17</v>
      </c>
    </row>
    <row r="644" spans="1:14" x14ac:dyDescent="0.4">
      <c r="A644" s="9" t="s">
        <v>14</v>
      </c>
      <c r="B644" s="9" t="s">
        <v>18</v>
      </c>
      <c r="C644" s="9" t="s">
        <v>496</v>
      </c>
      <c r="D644" t="s">
        <v>2185</v>
      </c>
      <c r="G644" s="22" t="s">
        <v>1843</v>
      </c>
      <c r="H644" s="22" t="s">
        <v>1843</v>
      </c>
      <c r="I644" t="s">
        <v>16</v>
      </c>
      <c r="J644">
        <v>1</v>
      </c>
      <c r="K644" t="s">
        <v>275</v>
      </c>
      <c r="L644">
        <v>5008</v>
      </c>
      <c r="N644" t="s">
        <v>17</v>
      </c>
    </row>
    <row r="645" spans="1:14" x14ac:dyDescent="0.4">
      <c r="A645" s="9" t="s">
        <v>14</v>
      </c>
      <c r="B645" s="9" t="s">
        <v>18</v>
      </c>
      <c r="C645" s="9" t="s">
        <v>496</v>
      </c>
      <c r="D645" t="s">
        <v>2186</v>
      </c>
      <c r="G645" s="22" t="s">
        <v>1844</v>
      </c>
      <c r="H645" s="22" t="s">
        <v>1844</v>
      </c>
      <c r="I645" t="s">
        <v>16</v>
      </c>
      <c r="J645">
        <v>1</v>
      </c>
      <c r="K645" t="s">
        <v>275</v>
      </c>
      <c r="L645">
        <v>5008</v>
      </c>
      <c r="N645" t="s">
        <v>17</v>
      </c>
    </row>
    <row r="646" spans="1:14" x14ac:dyDescent="0.4">
      <c r="A646" s="9" t="s">
        <v>14</v>
      </c>
      <c r="B646" s="9" t="s">
        <v>18</v>
      </c>
      <c r="C646" s="9" t="s">
        <v>496</v>
      </c>
      <c r="D646" t="s">
        <v>2187</v>
      </c>
      <c r="G646" s="22" t="s">
        <v>1845</v>
      </c>
      <c r="H646" s="22" t="s">
        <v>1845</v>
      </c>
      <c r="I646" t="s">
        <v>16</v>
      </c>
      <c r="J646">
        <v>1</v>
      </c>
      <c r="K646" t="s">
        <v>275</v>
      </c>
      <c r="L646">
        <v>5008</v>
      </c>
      <c r="N646" t="s">
        <v>17</v>
      </c>
    </row>
    <row r="647" spans="1:14" x14ac:dyDescent="0.4">
      <c r="A647" s="9" t="s">
        <v>14</v>
      </c>
      <c r="B647" s="9" t="s">
        <v>18</v>
      </c>
      <c r="C647" s="9" t="s">
        <v>496</v>
      </c>
      <c r="D647" t="s">
        <v>2188</v>
      </c>
      <c r="G647" s="22" t="s">
        <v>1846</v>
      </c>
      <c r="H647" s="22" t="s">
        <v>1846</v>
      </c>
      <c r="I647" t="s">
        <v>16</v>
      </c>
      <c r="J647">
        <v>1</v>
      </c>
      <c r="K647" t="s">
        <v>275</v>
      </c>
      <c r="L647">
        <v>5008</v>
      </c>
      <c r="N647" t="s">
        <v>17</v>
      </c>
    </row>
    <row r="648" spans="1:14" x14ac:dyDescent="0.4">
      <c r="A648" s="9" t="s">
        <v>14</v>
      </c>
      <c r="B648" s="9" t="s">
        <v>18</v>
      </c>
      <c r="C648" s="9" t="s">
        <v>496</v>
      </c>
      <c r="D648" t="s">
        <v>2189</v>
      </c>
      <c r="G648" s="22" t="s">
        <v>1847</v>
      </c>
      <c r="H648" s="22" t="s">
        <v>1847</v>
      </c>
      <c r="I648" t="s">
        <v>16</v>
      </c>
      <c r="J648">
        <v>1</v>
      </c>
      <c r="K648" t="s">
        <v>275</v>
      </c>
      <c r="L648">
        <v>5008</v>
      </c>
      <c r="N648" t="s">
        <v>17</v>
      </c>
    </row>
    <row r="649" spans="1:14" x14ac:dyDescent="0.4">
      <c r="A649" s="9" t="s">
        <v>14</v>
      </c>
      <c r="B649" s="9" t="s">
        <v>18</v>
      </c>
      <c r="C649" s="9" t="s">
        <v>496</v>
      </c>
      <c r="D649" t="s">
        <v>2190</v>
      </c>
      <c r="G649" s="22" t="s">
        <v>1848</v>
      </c>
      <c r="H649" s="22" t="s">
        <v>1848</v>
      </c>
      <c r="I649" t="s">
        <v>16</v>
      </c>
      <c r="J649">
        <v>1</v>
      </c>
      <c r="K649" t="s">
        <v>275</v>
      </c>
      <c r="L649">
        <v>5008</v>
      </c>
      <c r="N649" t="s">
        <v>17</v>
      </c>
    </row>
    <row r="650" spans="1:14" x14ac:dyDescent="0.4">
      <c r="A650" s="9" t="s">
        <v>14</v>
      </c>
      <c r="B650" s="9" t="s">
        <v>18</v>
      </c>
      <c r="C650" s="9" t="s">
        <v>496</v>
      </c>
      <c r="D650" t="s">
        <v>2191</v>
      </c>
      <c r="G650" s="22" t="s">
        <v>1849</v>
      </c>
      <c r="H650" s="22" t="s">
        <v>1849</v>
      </c>
      <c r="I650" t="s">
        <v>16</v>
      </c>
      <c r="J650">
        <v>1</v>
      </c>
      <c r="K650" t="s">
        <v>275</v>
      </c>
      <c r="L650">
        <v>5008</v>
      </c>
      <c r="N650" t="s">
        <v>17</v>
      </c>
    </row>
    <row r="651" spans="1:14" x14ac:dyDescent="0.4">
      <c r="A651" s="9" t="s">
        <v>14</v>
      </c>
      <c r="B651" s="9" t="s">
        <v>18</v>
      </c>
      <c r="C651" s="9" t="s">
        <v>496</v>
      </c>
      <c r="D651" t="s">
        <v>2192</v>
      </c>
      <c r="G651" s="22" t="s">
        <v>1850</v>
      </c>
      <c r="H651" s="22" t="s">
        <v>1850</v>
      </c>
      <c r="I651" t="s">
        <v>16</v>
      </c>
      <c r="J651">
        <v>1</v>
      </c>
      <c r="K651" t="s">
        <v>275</v>
      </c>
      <c r="L651">
        <v>5008</v>
      </c>
      <c r="N651" t="s">
        <v>17</v>
      </c>
    </row>
    <row r="652" spans="1:14" x14ac:dyDescent="0.4">
      <c r="A652" s="9" t="s">
        <v>14</v>
      </c>
      <c r="B652" s="9" t="s">
        <v>18</v>
      </c>
      <c r="C652" s="9" t="s">
        <v>496</v>
      </c>
      <c r="D652" t="s">
        <v>2193</v>
      </c>
      <c r="G652" s="22" t="s">
        <v>1851</v>
      </c>
      <c r="H652" s="22" t="s">
        <v>1851</v>
      </c>
      <c r="I652" t="s">
        <v>16</v>
      </c>
      <c r="J652">
        <v>1</v>
      </c>
      <c r="K652" t="s">
        <v>275</v>
      </c>
      <c r="L652">
        <v>5008</v>
      </c>
      <c r="N652" t="s">
        <v>17</v>
      </c>
    </row>
    <row r="653" spans="1:14" x14ac:dyDescent="0.4">
      <c r="A653" s="9" t="s">
        <v>14</v>
      </c>
      <c r="B653" s="9" t="s">
        <v>18</v>
      </c>
      <c r="C653" s="9" t="s">
        <v>496</v>
      </c>
      <c r="D653" t="s">
        <v>2194</v>
      </c>
      <c r="G653" s="22" t="s">
        <v>1852</v>
      </c>
      <c r="H653" s="22" t="s">
        <v>1852</v>
      </c>
      <c r="I653" t="s">
        <v>16</v>
      </c>
      <c r="J653">
        <v>1</v>
      </c>
      <c r="K653" t="s">
        <v>275</v>
      </c>
      <c r="L653">
        <v>5008</v>
      </c>
      <c r="N653" t="s">
        <v>17</v>
      </c>
    </row>
    <row r="654" spans="1:14" x14ac:dyDescent="0.4">
      <c r="A654" s="9" t="s">
        <v>14</v>
      </c>
      <c r="B654" s="9" t="s">
        <v>18</v>
      </c>
      <c r="C654" s="9" t="s">
        <v>496</v>
      </c>
      <c r="D654" t="s">
        <v>2195</v>
      </c>
      <c r="G654" s="22" t="s">
        <v>1853</v>
      </c>
      <c r="H654" s="22" t="s">
        <v>1853</v>
      </c>
      <c r="I654" t="s">
        <v>16</v>
      </c>
      <c r="J654">
        <v>1</v>
      </c>
      <c r="K654" t="s">
        <v>275</v>
      </c>
      <c r="L654">
        <v>5008</v>
      </c>
      <c r="N654" t="s">
        <v>17</v>
      </c>
    </row>
    <row r="655" spans="1:14" x14ac:dyDescent="0.4">
      <c r="A655" s="9" t="s">
        <v>14</v>
      </c>
      <c r="B655" s="9" t="s">
        <v>18</v>
      </c>
      <c r="C655" s="9" t="s">
        <v>496</v>
      </c>
      <c r="D655" t="s">
        <v>2196</v>
      </c>
      <c r="G655" s="22" t="s">
        <v>1854</v>
      </c>
      <c r="H655" s="22" t="s">
        <v>1854</v>
      </c>
      <c r="I655" t="s">
        <v>16</v>
      </c>
      <c r="J655">
        <v>1</v>
      </c>
      <c r="K655" t="s">
        <v>275</v>
      </c>
      <c r="L655">
        <v>5008</v>
      </c>
      <c r="N655" t="s">
        <v>17</v>
      </c>
    </row>
    <row r="656" spans="1:14" x14ac:dyDescent="0.4">
      <c r="A656" s="9" t="s">
        <v>14</v>
      </c>
      <c r="B656" s="9" t="s">
        <v>18</v>
      </c>
      <c r="C656" s="9" t="s">
        <v>496</v>
      </c>
      <c r="D656" t="s">
        <v>2197</v>
      </c>
      <c r="G656" s="22" t="s">
        <v>1855</v>
      </c>
      <c r="H656" s="22" t="s">
        <v>1855</v>
      </c>
      <c r="I656" t="s">
        <v>16</v>
      </c>
      <c r="J656">
        <v>1</v>
      </c>
      <c r="K656" t="s">
        <v>275</v>
      </c>
      <c r="L656">
        <v>5008</v>
      </c>
      <c r="N656" t="s">
        <v>17</v>
      </c>
    </row>
    <row r="657" spans="1:14" x14ac:dyDescent="0.4">
      <c r="A657" s="9" t="s">
        <v>14</v>
      </c>
      <c r="B657" s="9" t="s">
        <v>18</v>
      </c>
      <c r="C657" s="9" t="s">
        <v>496</v>
      </c>
      <c r="D657" t="s">
        <v>2198</v>
      </c>
      <c r="G657" s="22" t="s">
        <v>1856</v>
      </c>
      <c r="H657" s="22" t="s">
        <v>1856</v>
      </c>
      <c r="I657" t="s">
        <v>16</v>
      </c>
      <c r="J657">
        <v>1</v>
      </c>
      <c r="K657" t="s">
        <v>275</v>
      </c>
      <c r="L657">
        <v>5008</v>
      </c>
      <c r="N657" t="s">
        <v>17</v>
      </c>
    </row>
    <row r="658" spans="1:14" x14ac:dyDescent="0.4">
      <c r="A658" s="9" t="s">
        <v>14</v>
      </c>
      <c r="B658" s="9" t="s">
        <v>18</v>
      </c>
      <c r="C658" s="9" t="s">
        <v>496</v>
      </c>
      <c r="D658" t="s">
        <v>2199</v>
      </c>
      <c r="G658" s="22" t="s">
        <v>1857</v>
      </c>
      <c r="H658" s="22" t="s">
        <v>1857</v>
      </c>
      <c r="I658" t="s">
        <v>16</v>
      </c>
      <c r="J658">
        <v>1</v>
      </c>
      <c r="K658" t="s">
        <v>275</v>
      </c>
      <c r="L658">
        <v>5008</v>
      </c>
      <c r="N658" t="s">
        <v>17</v>
      </c>
    </row>
    <row r="659" spans="1:14" x14ac:dyDescent="0.4">
      <c r="A659" s="9" t="s">
        <v>14</v>
      </c>
      <c r="B659" s="9" t="s">
        <v>18</v>
      </c>
      <c r="C659" s="9" t="s">
        <v>496</v>
      </c>
      <c r="D659" t="s">
        <v>2200</v>
      </c>
      <c r="G659" s="22" t="s">
        <v>1858</v>
      </c>
      <c r="H659" s="22" t="s">
        <v>1858</v>
      </c>
      <c r="I659" t="s">
        <v>16</v>
      </c>
      <c r="J659">
        <v>1</v>
      </c>
      <c r="K659" t="s">
        <v>275</v>
      </c>
      <c r="L659">
        <v>5008</v>
      </c>
      <c r="N659" t="s">
        <v>17</v>
      </c>
    </row>
    <row r="660" spans="1:14" x14ac:dyDescent="0.4">
      <c r="A660" s="9" t="s">
        <v>14</v>
      </c>
      <c r="B660" s="9" t="s">
        <v>18</v>
      </c>
      <c r="C660" s="9" t="s">
        <v>496</v>
      </c>
      <c r="D660" t="s">
        <v>2201</v>
      </c>
      <c r="G660" s="22" t="s">
        <v>1859</v>
      </c>
      <c r="H660" s="22" t="s">
        <v>1859</v>
      </c>
      <c r="I660" t="s">
        <v>16</v>
      </c>
      <c r="J660">
        <v>1</v>
      </c>
      <c r="K660" t="s">
        <v>275</v>
      </c>
      <c r="L660">
        <v>5008</v>
      </c>
      <c r="N660" t="s">
        <v>17</v>
      </c>
    </row>
    <row r="661" spans="1:14" x14ac:dyDescent="0.4">
      <c r="A661" s="9" t="s">
        <v>14</v>
      </c>
      <c r="B661" s="9" t="s">
        <v>18</v>
      </c>
      <c r="C661" s="9" t="s">
        <v>496</v>
      </c>
      <c r="D661" t="s">
        <v>2202</v>
      </c>
      <c r="G661" s="22" t="s">
        <v>1860</v>
      </c>
      <c r="H661" s="22" t="s">
        <v>1860</v>
      </c>
      <c r="I661" t="s">
        <v>16</v>
      </c>
      <c r="J661">
        <v>1</v>
      </c>
      <c r="K661" t="s">
        <v>275</v>
      </c>
      <c r="L661">
        <v>5008</v>
      </c>
      <c r="N661" t="s">
        <v>17</v>
      </c>
    </row>
    <row r="662" spans="1:14" x14ac:dyDescent="0.4">
      <c r="A662" s="9" t="s">
        <v>14</v>
      </c>
      <c r="B662" s="9" t="s">
        <v>18</v>
      </c>
      <c r="C662" s="9" t="s">
        <v>496</v>
      </c>
      <c r="D662" t="s">
        <v>2203</v>
      </c>
      <c r="G662" s="22" t="s">
        <v>1861</v>
      </c>
      <c r="H662" s="22" t="s">
        <v>1861</v>
      </c>
      <c r="I662" t="s">
        <v>16</v>
      </c>
      <c r="J662">
        <v>1</v>
      </c>
      <c r="K662" t="s">
        <v>275</v>
      </c>
      <c r="L662">
        <v>5008</v>
      </c>
      <c r="N662" t="s">
        <v>17</v>
      </c>
    </row>
    <row r="663" spans="1:14" x14ac:dyDescent="0.4">
      <c r="A663" s="9" t="s">
        <v>14</v>
      </c>
      <c r="B663" s="9" t="s">
        <v>18</v>
      </c>
      <c r="C663" s="9" t="s">
        <v>496</v>
      </c>
      <c r="D663" t="s">
        <v>2204</v>
      </c>
      <c r="G663" s="22" t="s">
        <v>1862</v>
      </c>
      <c r="H663" s="22" t="s">
        <v>1862</v>
      </c>
      <c r="I663" t="s">
        <v>16</v>
      </c>
      <c r="J663">
        <v>1</v>
      </c>
      <c r="K663" t="s">
        <v>275</v>
      </c>
      <c r="L663">
        <v>5008</v>
      </c>
      <c r="N663" t="s">
        <v>17</v>
      </c>
    </row>
    <row r="664" spans="1:14" x14ac:dyDescent="0.4">
      <c r="A664" s="9" t="s">
        <v>14</v>
      </c>
      <c r="B664" s="9" t="s">
        <v>18</v>
      </c>
      <c r="C664" s="9" t="s">
        <v>496</v>
      </c>
      <c r="D664" t="s">
        <v>2205</v>
      </c>
      <c r="G664" s="22" t="s">
        <v>1863</v>
      </c>
      <c r="H664" s="22" t="s">
        <v>1863</v>
      </c>
      <c r="I664" t="s">
        <v>16</v>
      </c>
      <c r="J664">
        <v>1</v>
      </c>
      <c r="K664" t="s">
        <v>275</v>
      </c>
      <c r="L664">
        <v>5008</v>
      </c>
      <c r="N664" t="s">
        <v>17</v>
      </c>
    </row>
    <row r="665" spans="1:14" x14ac:dyDescent="0.4">
      <c r="A665" s="9" t="s">
        <v>14</v>
      </c>
      <c r="B665" s="9" t="s">
        <v>18</v>
      </c>
      <c r="C665" s="9" t="s">
        <v>496</v>
      </c>
      <c r="D665" t="s">
        <v>2206</v>
      </c>
      <c r="G665" s="22" t="s">
        <v>1864</v>
      </c>
      <c r="H665" s="22" t="s">
        <v>1864</v>
      </c>
      <c r="I665" t="s">
        <v>16</v>
      </c>
      <c r="J665">
        <v>1</v>
      </c>
      <c r="K665" t="s">
        <v>275</v>
      </c>
      <c r="L665">
        <v>5008</v>
      </c>
      <c r="N665" t="s">
        <v>17</v>
      </c>
    </row>
    <row r="666" spans="1:14" x14ac:dyDescent="0.4">
      <c r="A666" s="9" t="s">
        <v>14</v>
      </c>
      <c r="B666" s="9" t="s">
        <v>18</v>
      </c>
      <c r="C666" s="9" t="s">
        <v>496</v>
      </c>
      <c r="D666" t="s">
        <v>2207</v>
      </c>
      <c r="G666" s="22" t="s">
        <v>1865</v>
      </c>
      <c r="H666" s="22" t="s">
        <v>1865</v>
      </c>
      <c r="I666" t="s">
        <v>16</v>
      </c>
      <c r="J666">
        <v>1</v>
      </c>
      <c r="K666" t="s">
        <v>275</v>
      </c>
      <c r="L666">
        <v>5008</v>
      </c>
      <c r="N666" t="s">
        <v>17</v>
      </c>
    </row>
    <row r="667" spans="1:14" x14ac:dyDescent="0.4">
      <c r="A667" s="9" t="s">
        <v>14</v>
      </c>
      <c r="B667" s="9" t="s">
        <v>18</v>
      </c>
      <c r="C667" s="9" t="s">
        <v>496</v>
      </c>
      <c r="D667" t="s">
        <v>2208</v>
      </c>
      <c r="G667" s="22" t="s">
        <v>1866</v>
      </c>
      <c r="H667" s="22" t="s">
        <v>1866</v>
      </c>
      <c r="I667" t="s">
        <v>16</v>
      </c>
      <c r="J667">
        <v>1</v>
      </c>
      <c r="K667" t="s">
        <v>275</v>
      </c>
      <c r="L667">
        <v>5008</v>
      </c>
      <c r="N667" t="s">
        <v>17</v>
      </c>
    </row>
    <row r="668" spans="1:14" x14ac:dyDescent="0.4">
      <c r="A668" s="9" t="s">
        <v>14</v>
      </c>
      <c r="B668" s="9" t="s">
        <v>18</v>
      </c>
      <c r="C668" s="9" t="s">
        <v>496</v>
      </c>
      <c r="D668" t="s">
        <v>2209</v>
      </c>
      <c r="G668" s="22" t="s">
        <v>1867</v>
      </c>
      <c r="H668" s="22" t="s">
        <v>1867</v>
      </c>
      <c r="I668" t="s">
        <v>16</v>
      </c>
      <c r="J668">
        <v>1</v>
      </c>
      <c r="K668" t="s">
        <v>275</v>
      </c>
      <c r="L668">
        <v>5008</v>
      </c>
      <c r="N668" t="s">
        <v>17</v>
      </c>
    </row>
    <row r="669" spans="1:14" x14ac:dyDescent="0.4">
      <c r="A669" s="9" t="s">
        <v>14</v>
      </c>
      <c r="B669" s="9" t="s">
        <v>18</v>
      </c>
      <c r="C669" s="9" t="s">
        <v>496</v>
      </c>
      <c r="D669" t="s">
        <v>2210</v>
      </c>
      <c r="G669" s="22" t="s">
        <v>1868</v>
      </c>
      <c r="H669" s="22" t="s">
        <v>1868</v>
      </c>
      <c r="I669" t="s">
        <v>16</v>
      </c>
      <c r="J669">
        <v>1</v>
      </c>
      <c r="K669" t="s">
        <v>275</v>
      </c>
      <c r="L669">
        <v>5008</v>
      </c>
      <c r="N669" t="s">
        <v>17</v>
      </c>
    </row>
    <row r="670" spans="1:14" x14ac:dyDescent="0.4">
      <c r="A670" s="9" t="s">
        <v>14</v>
      </c>
      <c r="B670" s="9" t="s">
        <v>18</v>
      </c>
      <c r="C670" s="9" t="s">
        <v>496</v>
      </c>
      <c r="D670" t="s">
        <v>2211</v>
      </c>
      <c r="G670" s="22" t="s">
        <v>1869</v>
      </c>
      <c r="H670" s="22" t="s">
        <v>1869</v>
      </c>
      <c r="I670" t="s">
        <v>16</v>
      </c>
      <c r="J670">
        <v>1</v>
      </c>
      <c r="K670" t="s">
        <v>275</v>
      </c>
      <c r="L670">
        <v>5008</v>
      </c>
      <c r="N670" t="s">
        <v>17</v>
      </c>
    </row>
    <row r="671" spans="1:14" x14ac:dyDescent="0.4">
      <c r="A671" s="9" t="s">
        <v>14</v>
      </c>
      <c r="B671" s="9" t="s">
        <v>18</v>
      </c>
      <c r="C671" s="9" t="s">
        <v>496</v>
      </c>
      <c r="D671" t="s">
        <v>2212</v>
      </c>
      <c r="G671" s="22" t="s">
        <v>1870</v>
      </c>
      <c r="H671" s="22" t="s">
        <v>1870</v>
      </c>
      <c r="I671" t="s">
        <v>16</v>
      </c>
      <c r="J671">
        <v>1</v>
      </c>
      <c r="K671" t="s">
        <v>275</v>
      </c>
      <c r="L671">
        <v>5008</v>
      </c>
      <c r="N671" t="s">
        <v>17</v>
      </c>
    </row>
    <row r="672" spans="1:14" x14ac:dyDescent="0.4">
      <c r="A672" s="9" t="s">
        <v>14</v>
      </c>
      <c r="B672" s="9" t="s">
        <v>18</v>
      </c>
      <c r="C672" s="9" t="s">
        <v>496</v>
      </c>
      <c r="D672" t="s">
        <v>2213</v>
      </c>
      <c r="G672" s="22" t="s">
        <v>1871</v>
      </c>
      <c r="H672" s="22" t="s">
        <v>1871</v>
      </c>
      <c r="I672" t="s">
        <v>16</v>
      </c>
      <c r="J672">
        <v>1</v>
      </c>
      <c r="K672" t="s">
        <v>275</v>
      </c>
      <c r="L672">
        <v>5008</v>
      </c>
      <c r="N672" t="s">
        <v>17</v>
      </c>
    </row>
    <row r="673" spans="1:14" x14ac:dyDescent="0.4">
      <c r="A673" s="9" t="s">
        <v>14</v>
      </c>
      <c r="B673" s="9" t="s">
        <v>18</v>
      </c>
      <c r="C673" s="9" t="s">
        <v>496</v>
      </c>
      <c r="D673" t="s">
        <v>2214</v>
      </c>
      <c r="G673" s="22" t="s">
        <v>1872</v>
      </c>
      <c r="H673" s="22" t="s">
        <v>1872</v>
      </c>
      <c r="I673" t="s">
        <v>16</v>
      </c>
      <c r="J673">
        <v>1</v>
      </c>
      <c r="K673" t="s">
        <v>275</v>
      </c>
      <c r="L673">
        <v>5008</v>
      </c>
      <c r="N673" t="s">
        <v>17</v>
      </c>
    </row>
    <row r="674" spans="1:14" x14ac:dyDescent="0.4">
      <c r="A674" s="9" t="s">
        <v>14</v>
      </c>
      <c r="B674" s="9" t="s">
        <v>18</v>
      </c>
      <c r="C674" s="9" t="s">
        <v>496</v>
      </c>
      <c r="D674" t="s">
        <v>2215</v>
      </c>
      <c r="G674" s="22" t="s">
        <v>1873</v>
      </c>
      <c r="H674" s="22" t="s">
        <v>1873</v>
      </c>
      <c r="I674" t="s">
        <v>16</v>
      </c>
      <c r="J674">
        <v>1</v>
      </c>
      <c r="K674" t="s">
        <v>275</v>
      </c>
      <c r="L674">
        <v>5008</v>
      </c>
      <c r="N674" t="s">
        <v>17</v>
      </c>
    </row>
    <row r="675" spans="1:14" x14ac:dyDescent="0.4">
      <c r="A675" s="9" t="s">
        <v>14</v>
      </c>
      <c r="B675" s="9" t="s">
        <v>18</v>
      </c>
      <c r="C675" s="9" t="s">
        <v>496</v>
      </c>
      <c r="D675" t="s">
        <v>2216</v>
      </c>
      <c r="G675" s="22" t="s">
        <v>1874</v>
      </c>
      <c r="H675" s="22" t="s">
        <v>1874</v>
      </c>
      <c r="I675" t="s">
        <v>16</v>
      </c>
      <c r="J675">
        <v>1</v>
      </c>
      <c r="K675" t="s">
        <v>275</v>
      </c>
      <c r="L675">
        <v>5008</v>
      </c>
      <c r="N675" t="s">
        <v>17</v>
      </c>
    </row>
    <row r="676" spans="1:14" x14ac:dyDescent="0.4">
      <c r="A676" s="9" t="s">
        <v>14</v>
      </c>
      <c r="B676" s="9" t="s">
        <v>18</v>
      </c>
      <c r="C676" s="9" t="s">
        <v>496</v>
      </c>
      <c r="D676" t="s">
        <v>2217</v>
      </c>
      <c r="G676" s="22" t="s">
        <v>1875</v>
      </c>
      <c r="H676" s="22" t="s">
        <v>1875</v>
      </c>
      <c r="I676" t="s">
        <v>16</v>
      </c>
      <c r="J676">
        <v>1</v>
      </c>
      <c r="K676" t="s">
        <v>275</v>
      </c>
      <c r="L676">
        <v>5008</v>
      </c>
      <c r="N676" t="s">
        <v>17</v>
      </c>
    </row>
    <row r="677" spans="1:14" x14ac:dyDescent="0.4">
      <c r="A677" s="9" t="s">
        <v>14</v>
      </c>
      <c r="B677" s="9" t="s">
        <v>18</v>
      </c>
      <c r="C677" s="9" t="s">
        <v>496</v>
      </c>
      <c r="D677" t="s">
        <v>2218</v>
      </c>
      <c r="G677" s="22" t="s">
        <v>1876</v>
      </c>
      <c r="H677" s="22" t="s">
        <v>1876</v>
      </c>
      <c r="I677" t="s">
        <v>16</v>
      </c>
      <c r="J677">
        <v>1</v>
      </c>
      <c r="K677" t="s">
        <v>275</v>
      </c>
      <c r="L677">
        <v>5008</v>
      </c>
      <c r="N677" t="s">
        <v>17</v>
      </c>
    </row>
    <row r="678" spans="1:14" x14ac:dyDescent="0.4">
      <c r="A678" s="9" t="s">
        <v>14</v>
      </c>
      <c r="B678" s="9" t="s">
        <v>18</v>
      </c>
      <c r="C678" s="9" t="s">
        <v>496</v>
      </c>
      <c r="D678" t="s">
        <v>2219</v>
      </c>
      <c r="G678" s="22" t="s">
        <v>1877</v>
      </c>
      <c r="H678" s="22" t="s">
        <v>1877</v>
      </c>
      <c r="I678" t="s">
        <v>16</v>
      </c>
      <c r="J678">
        <v>1</v>
      </c>
      <c r="K678" t="s">
        <v>275</v>
      </c>
      <c r="L678">
        <v>5008</v>
      </c>
      <c r="N678" t="s">
        <v>17</v>
      </c>
    </row>
    <row r="679" spans="1:14" x14ac:dyDescent="0.4">
      <c r="A679" s="9" t="s">
        <v>14</v>
      </c>
      <c r="B679" s="9" t="s">
        <v>18</v>
      </c>
      <c r="C679" s="9" t="s">
        <v>496</v>
      </c>
      <c r="D679" t="s">
        <v>2220</v>
      </c>
      <c r="G679" s="22" t="s">
        <v>1878</v>
      </c>
      <c r="H679" s="22" t="s">
        <v>1878</v>
      </c>
      <c r="I679" t="s">
        <v>16</v>
      </c>
      <c r="J679">
        <v>1</v>
      </c>
      <c r="K679" t="s">
        <v>275</v>
      </c>
      <c r="L679">
        <v>5008</v>
      </c>
      <c r="N679" t="s">
        <v>17</v>
      </c>
    </row>
    <row r="680" spans="1:14" x14ac:dyDescent="0.4">
      <c r="A680" s="9" t="s">
        <v>14</v>
      </c>
      <c r="B680" s="9" t="s">
        <v>18</v>
      </c>
      <c r="C680" s="9" t="s">
        <v>496</v>
      </c>
      <c r="D680" t="s">
        <v>2221</v>
      </c>
      <c r="G680" s="22" t="s">
        <v>1879</v>
      </c>
      <c r="H680" s="22" t="s">
        <v>1879</v>
      </c>
      <c r="I680" t="s">
        <v>16</v>
      </c>
      <c r="J680">
        <v>1</v>
      </c>
      <c r="K680" t="s">
        <v>275</v>
      </c>
      <c r="L680">
        <v>5008</v>
      </c>
      <c r="N680" t="s">
        <v>17</v>
      </c>
    </row>
    <row r="681" spans="1:14" x14ac:dyDescent="0.4">
      <c r="A681" s="9" t="s">
        <v>14</v>
      </c>
      <c r="B681" s="9" t="s">
        <v>18</v>
      </c>
      <c r="C681" s="9" t="s">
        <v>496</v>
      </c>
      <c r="D681" t="s">
        <v>2222</v>
      </c>
      <c r="G681" s="22" t="s">
        <v>1880</v>
      </c>
      <c r="H681" s="22" t="s">
        <v>1880</v>
      </c>
      <c r="I681" t="s">
        <v>16</v>
      </c>
      <c r="J681">
        <v>1</v>
      </c>
      <c r="K681" t="s">
        <v>275</v>
      </c>
      <c r="L681">
        <v>5008</v>
      </c>
      <c r="N681" t="s">
        <v>17</v>
      </c>
    </row>
    <row r="682" spans="1:14" x14ac:dyDescent="0.4">
      <c r="A682" s="9" t="s">
        <v>14</v>
      </c>
      <c r="B682" s="9" t="s">
        <v>18</v>
      </c>
      <c r="C682" s="9" t="s">
        <v>496</v>
      </c>
      <c r="D682" t="s">
        <v>2223</v>
      </c>
      <c r="G682" s="22" t="s">
        <v>1881</v>
      </c>
      <c r="H682" s="22" t="s">
        <v>1881</v>
      </c>
      <c r="I682" t="s">
        <v>16</v>
      </c>
      <c r="J682">
        <v>1</v>
      </c>
      <c r="K682" t="s">
        <v>275</v>
      </c>
      <c r="L682">
        <v>5008</v>
      </c>
      <c r="N682" t="s">
        <v>17</v>
      </c>
    </row>
    <row r="683" spans="1:14" x14ac:dyDescent="0.4">
      <c r="A683" s="9" t="s">
        <v>14</v>
      </c>
      <c r="B683" s="9" t="s">
        <v>18</v>
      </c>
      <c r="C683" s="9" t="s">
        <v>496</v>
      </c>
      <c r="D683" t="s">
        <v>2224</v>
      </c>
      <c r="G683" s="22" t="s">
        <v>1882</v>
      </c>
      <c r="H683" s="22" t="s">
        <v>1882</v>
      </c>
      <c r="I683" t="s">
        <v>16</v>
      </c>
      <c r="J683">
        <v>1</v>
      </c>
      <c r="K683" t="s">
        <v>275</v>
      </c>
      <c r="L683">
        <v>5008</v>
      </c>
      <c r="N683" t="s">
        <v>17</v>
      </c>
    </row>
    <row r="684" spans="1:14" x14ac:dyDescent="0.4">
      <c r="A684" s="9" t="s">
        <v>14</v>
      </c>
      <c r="B684" s="9" t="s">
        <v>18</v>
      </c>
      <c r="C684" s="9" t="s">
        <v>496</v>
      </c>
      <c r="D684" t="s">
        <v>2225</v>
      </c>
      <c r="G684" s="22" t="s">
        <v>1883</v>
      </c>
      <c r="H684" s="22" t="s">
        <v>1883</v>
      </c>
      <c r="I684" t="s">
        <v>16</v>
      </c>
      <c r="J684">
        <v>1</v>
      </c>
      <c r="K684" t="s">
        <v>275</v>
      </c>
      <c r="L684">
        <v>5008</v>
      </c>
      <c r="N684" t="s">
        <v>17</v>
      </c>
    </row>
    <row r="685" spans="1:14" x14ac:dyDescent="0.4">
      <c r="A685" s="9" t="s">
        <v>14</v>
      </c>
      <c r="B685" s="9" t="s">
        <v>18</v>
      </c>
      <c r="C685" s="9" t="s">
        <v>496</v>
      </c>
      <c r="D685" t="s">
        <v>2226</v>
      </c>
      <c r="G685" s="22" t="s">
        <v>1884</v>
      </c>
      <c r="H685" s="22" t="s">
        <v>1884</v>
      </c>
      <c r="I685" t="s">
        <v>16</v>
      </c>
      <c r="J685">
        <v>1</v>
      </c>
      <c r="K685" t="s">
        <v>275</v>
      </c>
      <c r="L685">
        <v>5008</v>
      </c>
      <c r="N685" t="s">
        <v>17</v>
      </c>
    </row>
    <row r="686" spans="1:14" x14ac:dyDescent="0.4">
      <c r="A686" s="9" t="s">
        <v>14</v>
      </c>
      <c r="B686" s="9" t="s">
        <v>18</v>
      </c>
      <c r="C686" s="9" t="s">
        <v>496</v>
      </c>
      <c r="D686" t="s">
        <v>2227</v>
      </c>
      <c r="G686" s="22" t="s">
        <v>1885</v>
      </c>
      <c r="H686" s="22" t="s">
        <v>1885</v>
      </c>
      <c r="I686" t="s">
        <v>16</v>
      </c>
      <c r="J686">
        <v>1</v>
      </c>
      <c r="K686" t="s">
        <v>275</v>
      </c>
      <c r="L686">
        <v>5008</v>
      </c>
      <c r="N686" t="s">
        <v>17</v>
      </c>
    </row>
    <row r="687" spans="1:14" x14ac:dyDescent="0.4">
      <c r="A687" s="9" t="s">
        <v>14</v>
      </c>
      <c r="B687" s="9" t="s">
        <v>18</v>
      </c>
      <c r="C687" s="9" t="s">
        <v>496</v>
      </c>
      <c r="D687" t="s">
        <v>2228</v>
      </c>
      <c r="G687" s="22" t="s">
        <v>1886</v>
      </c>
      <c r="H687" s="22" t="s">
        <v>1886</v>
      </c>
      <c r="I687" t="s">
        <v>16</v>
      </c>
      <c r="J687">
        <v>1</v>
      </c>
      <c r="K687" t="s">
        <v>275</v>
      </c>
      <c r="L687">
        <v>5008</v>
      </c>
      <c r="N687" t="s">
        <v>17</v>
      </c>
    </row>
    <row r="688" spans="1:14" x14ac:dyDescent="0.4">
      <c r="A688" s="9" t="s">
        <v>14</v>
      </c>
      <c r="B688" s="9" t="s">
        <v>18</v>
      </c>
      <c r="C688" s="9" t="s">
        <v>496</v>
      </c>
      <c r="D688" t="s">
        <v>2229</v>
      </c>
      <c r="G688" s="22" t="s">
        <v>1887</v>
      </c>
      <c r="H688" s="22" t="s">
        <v>1887</v>
      </c>
      <c r="I688" t="s">
        <v>16</v>
      </c>
      <c r="J688">
        <v>1</v>
      </c>
      <c r="K688" t="s">
        <v>275</v>
      </c>
      <c r="L688">
        <v>5008</v>
      </c>
      <c r="N688" t="s">
        <v>17</v>
      </c>
    </row>
    <row r="689" spans="1:14" x14ac:dyDescent="0.4">
      <c r="A689" s="9" t="s">
        <v>14</v>
      </c>
      <c r="B689" s="9" t="s">
        <v>18</v>
      </c>
      <c r="C689" s="9" t="s">
        <v>496</v>
      </c>
      <c r="D689" t="s">
        <v>2230</v>
      </c>
      <c r="G689" s="22" t="s">
        <v>1888</v>
      </c>
      <c r="H689" s="22" t="s">
        <v>1888</v>
      </c>
      <c r="I689" t="s">
        <v>16</v>
      </c>
      <c r="J689">
        <v>1</v>
      </c>
      <c r="K689" t="s">
        <v>275</v>
      </c>
      <c r="L689">
        <v>5008</v>
      </c>
      <c r="N689" t="s">
        <v>17</v>
      </c>
    </row>
    <row r="690" spans="1:14" x14ac:dyDescent="0.4">
      <c r="A690" s="9" t="s">
        <v>14</v>
      </c>
      <c r="B690" s="9" t="s">
        <v>18</v>
      </c>
      <c r="C690" s="9" t="s">
        <v>496</v>
      </c>
      <c r="D690" t="s">
        <v>2231</v>
      </c>
      <c r="G690" s="22" t="s">
        <v>1889</v>
      </c>
      <c r="H690" s="22" t="s">
        <v>1889</v>
      </c>
      <c r="I690" t="s">
        <v>16</v>
      </c>
      <c r="J690">
        <v>1</v>
      </c>
      <c r="K690" t="s">
        <v>275</v>
      </c>
      <c r="L690">
        <v>5008</v>
      </c>
      <c r="N690" t="s">
        <v>17</v>
      </c>
    </row>
    <row r="691" spans="1:14" x14ac:dyDescent="0.4">
      <c r="A691" s="9" t="s">
        <v>14</v>
      </c>
      <c r="B691" s="9" t="s">
        <v>18</v>
      </c>
      <c r="C691" s="9" t="s">
        <v>496</v>
      </c>
      <c r="D691" t="s">
        <v>2232</v>
      </c>
      <c r="G691" s="22" t="s">
        <v>1890</v>
      </c>
      <c r="H691" s="22" t="s">
        <v>1890</v>
      </c>
      <c r="I691" t="s">
        <v>16</v>
      </c>
      <c r="J691">
        <v>1</v>
      </c>
      <c r="K691" t="s">
        <v>275</v>
      </c>
      <c r="L691">
        <v>5008</v>
      </c>
      <c r="N691" t="s">
        <v>17</v>
      </c>
    </row>
    <row r="692" spans="1:14" x14ac:dyDescent="0.4">
      <c r="A692" s="9" t="s">
        <v>14</v>
      </c>
      <c r="B692" s="9" t="s">
        <v>18</v>
      </c>
      <c r="C692" s="9" t="s">
        <v>496</v>
      </c>
      <c r="D692" t="s">
        <v>2233</v>
      </c>
      <c r="G692" s="22" t="s">
        <v>1891</v>
      </c>
      <c r="H692" s="22" t="s">
        <v>1891</v>
      </c>
      <c r="I692" t="s">
        <v>16</v>
      </c>
      <c r="J692">
        <v>1</v>
      </c>
      <c r="K692" t="s">
        <v>275</v>
      </c>
      <c r="L692">
        <v>5008</v>
      </c>
      <c r="N692" t="s">
        <v>17</v>
      </c>
    </row>
    <row r="693" spans="1:14" x14ac:dyDescent="0.4">
      <c r="A693" s="9" t="s">
        <v>14</v>
      </c>
      <c r="B693" s="9" t="s">
        <v>18</v>
      </c>
      <c r="C693" s="9" t="s">
        <v>496</v>
      </c>
      <c r="D693" t="s">
        <v>2234</v>
      </c>
      <c r="G693" s="22" t="s">
        <v>1892</v>
      </c>
      <c r="H693" s="22" t="s">
        <v>1892</v>
      </c>
      <c r="I693" t="s">
        <v>16</v>
      </c>
      <c r="J693">
        <v>1</v>
      </c>
      <c r="K693" t="s">
        <v>275</v>
      </c>
      <c r="L693">
        <v>5008</v>
      </c>
      <c r="N693" t="s">
        <v>17</v>
      </c>
    </row>
    <row r="694" spans="1:14" x14ac:dyDescent="0.4">
      <c r="A694" s="9" t="s">
        <v>14</v>
      </c>
      <c r="B694" s="9" t="s">
        <v>18</v>
      </c>
      <c r="C694" s="9" t="s">
        <v>496</v>
      </c>
      <c r="D694" t="s">
        <v>2235</v>
      </c>
      <c r="G694" s="22" t="s">
        <v>1893</v>
      </c>
      <c r="H694" s="22" t="s">
        <v>1893</v>
      </c>
      <c r="I694" t="s">
        <v>16</v>
      </c>
      <c r="J694">
        <v>1</v>
      </c>
      <c r="K694" t="s">
        <v>275</v>
      </c>
      <c r="L694">
        <v>5008</v>
      </c>
      <c r="N694" t="s">
        <v>17</v>
      </c>
    </row>
    <row r="695" spans="1:14" x14ac:dyDescent="0.4">
      <c r="A695" s="9" t="s">
        <v>14</v>
      </c>
      <c r="B695" s="9" t="s">
        <v>18</v>
      </c>
      <c r="C695" s="9" t="s">
        <v>496</v>
      </c>
      <c r="D695" t="s">
        <v>2236</v>
      </c>
      <c r="G695" s="22" t="s">
        <v>1894</v>
      </c>
      <c r="H695" s="22" t="s">
        <v>1894</v>
      </c>
      <c r="I695" t="s">
        <v>16</v>
      </c>
      <c r="J695">
        <v>1</v>
      </c>
      <c r="K695" t="s">
        <v>275</v>
      </c>
      <c r="L695">
        <v>5008</v>
      </c>
      <c r="N695" t="s">
        <v>17</v>
      </c>
    </row>
    <row r="696" spans="1:14" x14ac:dyDescent="0.4">
      <c r="A696" s="9" t="s">
        <v>14</v>
      </c>
      <c r="B696" s="9" t="s">
        <v>18</v>
      </c>
      <c r="C696" s="9" t="s">
        <v>496</v>
      </c>
      <c r="D696" t="s">
        <v>2237</v>
      </c>
      <c r="G696" s="22" t="s">
        <v>1895</v>
      </c>
      <c r="H696" s="22" t="s">
        <v>1895</v>
      </c>
      <c r="I696" t="s">
        <v>16</v>
      </c>
      <c r="J696">
        <v>1</v>
      </c>
      <c r="K696" t="s">
        <v>275</v>
      </c>
      <c r="L696">
        <v>5008</v>
      </c>
      <c r="N696" t="s">
        <v>17</v>
      </c>
    </row>
    <row r="697" spans="1:14" x14ac:dyDescent="0.4">
      <c r="A697" s="9" t="s">
        <v>14</v>
      </c>
      <c r="B697" s="9" t="s">
        <v>18</v>
      </c>
      <c r="C697" s="9" t="s">
        <v>496</v>
      </c>
      <c r="D697" t="s">
        <v>2238</v>
      </c>
      <c r="G697" s="22" t="s">
        <v>1896</v>
      </c>
      <c r="H697" s="22" t="s">
        <v>1896</v>
      </c>
      <c r="I697" t="s">
        <v>16</v>
      </c>
      <c r="J697">
        <v>1</v>
      </c>
      <c r="K697" t="s">
        <v>275</v>
      </c>
      <c r="L697">
        <v>5008</v>
      </c>
      <c r="N697" t="s">
        <v>17</v>
      </c>
    </row>
    <row r="698" spans="1:14" x14ac:dyDescent="0.4">
      <c r="A698" s="9" t="s">
        <v>14</v>
      </c>
      <c r="B698" s="9" t="s">
        <v>18</v>
      </c>
      <c r="C698" s="9" t="s">
        <v>496</v>
      </c>
      <c r="D698" t="s">
        <v>2239</v>
      </c>
      <c r="G698" s="22" t="s">
        <v>1897</v>
      </c>
      <c r="H698" s="22" t="s">
        <v>1897</v>
      </c>
      <c r="I698" t="s">
        <v>16</v>
      </c>
      <c r="J698">
        <v>1</v>
      </c>
      <c r="K698" t="s">
        <v>275</v>
      </c>
      <c r="L698">
        <v>5008</v>
      </c>
      <c r="N698" t="s">
        <v>17</v>
      </c>
    </row>
    <row r="699" spans="1:14" x14ac:dyDescent="0.4">
      <c r="A699" s="9" t="s">
        <v>14</v>
      </c>
      <c r="B699" s="9" t="s">
        <v>18</v>
      </c>
      <c r="C699" s="9" t="s">
        <v>496</v>
      </c>
      <c r="D699" t="s">
        <v>2240</v>
      </c>
      <c r="G699" s="22" t="s">
        <v>1898</v>
      </c>
      <c r="H699" s="22" t="s">
        <v>1898</v>
      </c>
      <c r="I699" t="s">
        <v>16</v>
      </c>
      <c r="J699">
        <v>1</v>
      </c>
      <c r="K699" t="s">
        <v>275</v>
      </c>
      <c r="L699">
        <v>5008</v>
      </c>
      <c r="N699" t="s">
        <v>17</v>
      </c>
    </row>
    <row r="700" spans="1:14" x14ac:dyDescent="0.4">
      <c r="A700" s="9" t="s">
        <v>14</v>
      </c>
      <c r="B700" s="9" t="s">
        <v>18</v>
      </c>
      <c r="C700" s="9" t="s">
        <v>496</v>
      </c>
      <c r="D700" t="s">
        <v>2241</v>
      </c>
      <c r="G700" s="22" t="s">
        <v>1899</v>
      </c>
      <c r="H700" s="22" t="s">
        <v>1899</v>
      </c>
      <c r="I700" t="s">
        <v>16</v>
      </c>
      <c r="J700">
        <v>1</v>
      </c>
      <c r="K700" t="s">
        <v>275</v>
      </c>
      <c r="L700">
        <v>5008</v>
      </c>
      <c r="N700" t="s">
        <v>17</v>
      </c>
    </row>
    <row r="701" spans="1:14" x14ac:dyDescent="0.4">
      <c r="A701" s="9" t="s">
        <v>14</v>
      </c>
      <c r="B701" s="9" t="s">
        <v>18</v>
      </c>
      <c r="C701" s="9" t="s">
        <v>496</v>
      </c>
      <c r="D701" t="s">
        <v>2242</v>
      </c>
      <c r="G701" s="22" t="s">
        <v>1900</v>
      </c>
      <c r="H701" s="22" t="s">
        <v>1900</v>
      </c>
      <c r="I701" t="s">
        <v>16</v>
      </c>
      <c r="J701">
        <v>1</v>
      </c>
      <c r="K701" t="s">
        <v>275</v>
      </c>
      <c r="L701">
        <v>5008</v>
      </c>
      <c r="N701" t="s">
        <v>17</v>
      </c>
    </row>
    <row r="702" spans="1:14" x14ac:dyDescent="0.4">
      <c r="A702" s="9" t="s">
        <v>14</v>
      </c>
      <c r="B702" s="9" t="s">
        <v>18</v>
      </c>
      <c r="C702" s="9" t="s">
        <v>496</v>
      </c>
      <c r="D702" t="s">
        <v>2243</v>
      </c>
      <c r="G702" s="22" t="s">
        <v>1901</v>
      </c>
      <c r="H702" s="22" t="s">
        <v>1901</v>
      </c>
      <c r="I702" t="s">
        <v>16</v>
      </c>
      <c r="J702">
        <v>1</v>
      </c>
      <c r="K702" t="s">
        <v>275</v>
      </c>
      <c r="L702">
        <v>5008</v>
      </c>
      <c r="N702" t="s">
        <v>17</v>
      </c>
    </row>
    <row r="703" spans="1:14" x14ac:dyDescent="0.4">
      <c r="A703" s="9" t="s">
        <v>14</v>
      </c>
      <c r="B703" s="9" t="s">
        <v>18</v>
      </c>
      <c r="C703" s="9" t="s">
        <v>496</v>
      </c>
      <c r="D703" t="s">
        <v>2244</v>
      </c>
      <c r="G703" s="22" t="s">
        <v>1902</v>
      </c>
      <c r="H703" s="22" t="s">
        <v>1902</v>
      </c>
      <c r="I703" t="s">
        <v>16</v>
      </c>
      <c r="J703">
        <v>1</v>
      </c>
      <c r="K703" t="s">
        <v>275</v>
      </c>
      <c r="L703">
        <v>5008</v>
      </c>
      <c r="N703" t="s">
        <v>17</v>
      </c>
    </row>
    <row r="704" spans="1:14" x14ac:dyDescent="0.4">
      <c r="A704" s="9" t="s">
        <v>14</v>
      </c>
      <c r="B704" s="9" t="s">
        <v>18</v>
      </c>
      <c r="C704" s="9" t="s">
        <v>496</v>
      </c>
      <c r="D704" t="s">
        <v>2245</v>
      </c>
      <c r="G704" s="22" t="s">
        <v>1903</v>
      </c>
      <c r="H704" s="22" t="s">
        <v>1903</v>
      </c>
      <c r="I704" t="s">
        <v>16</v>
      </c>
      <c r="J704">
        <v>1</v>
      </c>
      <c r="K704" t="s">
        <v>275</v>
      </c>
      <c r="L704">
        <v>5008</v>
      </c>
      <c r="N704" t="s">
        <v>17</v>
      </c>
    </row>
    <row r="705" spans="1:14" x14ac:dyDescent="0.4">
      <c r="A705" s="9" t="s">
        <v>14</v>
      </c>
      <c r="B705" s="9" t="s">
        <v>18</v>
      </c>
      <c r="C705" s="9" t="s">
        <v>496</v>
      </c>
      <c r="D705" t="s">
        <v>2246</v>
      </c>
      <c r="G705" s="22" t="s">
        <v>1904</v>
      </c>
      <c r="H705" s="22" t="s">
        <v>1904</v>
      </c>
      <c r="I705" t="s">
        <v>16</v>
      </c>
      <c r="J705">
        <v>1</v>
      </c>
      <c r="K705" t="s">
        <v>275</v>
      </c>
      <c r="L705">
        <v>5008</v>
      </c>
      <c r="N705" t="s">
        <v>17</v>
      </c>
    </row>
    <row r="706" spans="1:14" x14ac:dyDescent="0.4">
      <c r="A706" s="9" t="s">
        <v>14</v>
      </c>
      <c r="B706" s="9" t="s">
        <v>18</v>
      </c>
      <c r="C706" s="9" t="s">
        <v>496</v>
      </c>
      <c r="D706" t="s">
        <v>2247</v>
      </c>
      <c r="G706" s="22" t="s">
        <v>1905</v>
      </c>
      <c r="H706" s="22" t="s">
        <v>1905</v>
      </c>
      <c r="I706" t="s">
        <v>16</v>
      </c>
      <c r="J706">
        <v>1</v>
      </c>
      <c r="K706" t="s">
        <v>275</v>
      </c>
      <c r="L706">
        <v>5008</v>
      </c>
      <c r="N706" t="s">
        <v>17</v>
      </c>
    </row>
    <row r="707" spans="1:14" x14ac:dyDescent="0.4">
      <c r="A707" s="9" t="s">
        <v>14</v>
      </c>
      <c r="B707" s="9" t="s">
        <v>18</v>
      </c>
      <c r="C707" s="9" t="s">
        <v>496</v>
      </c>
      <c r="D707" t="s">
        <v>2248</v>
      </c>
      <c r="G707" s="22" t="s">
        <v>1906</v>
      </c>
      <c r="H707" s="22" t="s">
        <v>1906</v>
      </c>
      <c r="I707" t="s">
        <v>16</v>
      </c>
      <c r="J707">
        <v>1</v>
      </c>
      <c r="K707" t="s">
        <v>275</v>
      </c>
      <c r="L707">
        <v>5008</v>
      </c>
      <c r="N707" t="s">
        <v>17</v>
      </c>
    </row>
    <row r="708" spans="1:14" x14ac:dyDescent="0.4">
      <c r="A708" s="9" t="s">
        <v>14</v>
      </c>
      <c r="B708" s="9" t="s">
        <v>18</v>
      </c>
      <c r="C708" s="9" t="s">
        <v>496</v>
      </c>
      <c r="D708" t="s">
        <v>2249</v>
      </c>
      <c r="G708" s="22" t="s">
        <v>1907</v>
      </c>
      <c r="H708" s="22" t="s">
        <v>1907</v>
      </c>
      <c r="I708" t="s">
        <v>16</v>
      </c>
      <c r="J708">
        <v>1</v>
      </c>
      <c r="K708" t="s">
        <v>275</v>
      </c>
      <c r="L708">
        <v>5008</v>
      </c>
      <c r="N708" t="s">
        <v>17</v>
      </c>
    </row>
    <row r="709" spans="1:14" x14ac:dyDescent="0.4">
      <c r="A709" s="9" t="s">
        <v>14</v>
      </c>
      <c r="B709" s="9" t="s">
        <v>18</v>
      </c>
      <c r="C709" s="9" t="s">
        <v>496</v>
      </c>
      <c r="D709" t="s">
        <v>2250</v>
      </c>
      <c r="G709" s="22" t="s">
        <v>1908</v>
      </c>
      <c r="H709" s="22" t="s">
        <v>1908</v>
      </c>
      <c r="I709" t="s">
        <v>16</v>
      </c>
      <c r="J709">
        <v>1</v>
      </c>
      <c r="K709" t="s">
        <v>275</v>
      </c>
      <c r="L709">
        <v>5008</v>
      </c>
      <c r="N709" t="s">
        <v>17</v>
      </c>
    </row>
    <row r="710" spans="1:14" x14ac:dyDescent="0.4">
      <c r="A710" s="9" t="s">
        <v>14</v>
      </c>
      <c r="B710" s="9" t="s">
        <v>18</v>
      </c>
      <c r="C710" s="9" t="s">
        <v>496</v>
      </c>
      <c r="D710" t="s">
        <v>2251</v>
      </c>
      <c r="G710" s="24">
        <v>372297</v>
      </c>
      <c r="H710" s="24">
        <v>372297</v>
      </c>
      <c r="I710" t="s">
        <v>16</v>
      </c>
      <c r="J710">
        <v>1</v>
      </c>
      <c r="K710" t="s">
        <v>275</v>
      </c>
      <c r="L710">
        <v>5008</v>
      </c>
      <c r="N710" t="s">
        <v>17</v>
      </c>
    </row>
  </sheetData>
  <conditionalFormatting sqref="H1:H2">
    <cfRule type="duplicateValues" dxfId="9" priority="1"/>
    <cfRule type="duplicateValues" dxfId="8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E15" sqref="E15"/>
    </sheetView>
  </sheetViews>
  <sheetFormatPr defaultRowHeight="14.6" x14ac:dyDescent="0.4"/>
  <cols>
    <col min="2" max="3" width="11.53515625" customWidth="1"/>
    <col min="4" max="4" width="16.84375" customWidth="1"/>
    <col min="9" max="9" width="13.23046875" customWidth="1"/>
    <col min="10" max="10" width="4.84375" customWidth="1"/>
    <col min="11" max="11" width="13.23046875" customWidth="1"/>
  </cols>
  <sheetData>
    <row r="1" spans="1:14" ht="37.75" thickTop="1" x14ac:dyDescent="0.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4" x14ac:dyDescent="0.4">
      <c r="A2" s="9" t="s">
        <v>14</v>
      </c>
      <c r="B2" s="9" t="s">
        <v>18</v>
      </c>
      <c r="C2" s="9" t="s">
        <v>496</v>
      </c>
      <c r="D2" t="s">
        <v>446</v>
      </c>
      <c r="G2" s="24">
        <v>87581</v>
      </c>
      <c r="H2" s="24">
        <v>87581</v>
      </c>
      <c r="I2" t="s">
        <v>312</v>
      </c>
      <c r="J2">
        <v>1</v>
      </c>
      <c r="K2" t="s">
        <v>275</v>
      </c>
      <c r="L2">
        <v>5006</v>
      </c>
      <c r="N2" t="s">
        <v>17</v>
      </c>
    </row>
    <row r="3" spans="1:14" x14ac:dyDescent="0.4">
      <c r="A3" s="9" t="s">
        <v>14</v>
      </c>
      <c r="B3" s="9" t="s">
        <v>18</v>
      </c>
      <c r="C3" s="9" t="s">
        <v>496</v>
      </c>
      <c r="D3" t="s">
        <v>255</v>
      </c>
      <c r="G3" s="22">
        <v>135661</v>
      </c>
      <c r="H3" s="22">
        <v>135661</v>
      </c>
      <c r="I3" t="s">
        <v>312</v>
      </c>
      <c r="J3">
        <v>1</v>
      </c>
      <c r="K3" t="s">
        <v>275</v>
      </c>
      <c r="L3">
        <v>5006</v>
      </c>
      <c r="N3" t="s">
        <v>17</v>
      </c>
    </row>
  </sheetData>
  <conditionalFormatting sqref="H1">
    <cfRule type="duplicateValues" dxfId="7" priority="1"/>
    <cfRule type="duplicateValues" dxfId="6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1B_st1_hvs</vt:lpstr>
      <vt:lpstr>1B_st1_gvs</vt:lpstr>
      <vt:lpstr>1B_st2_hvs</vt:lpstr>
      <vt:lpstr>1B_st2_gvs</vt:lpstr>
      <vt:lpstr>1B_teplo</vt:lpstr>
      <vt:lpstr>1C_teplo</vt:lpstr>
      <vt:lpstr>1C_gvs</vt:lpstr>
      <vt:lpstr>1C_hvs</vt:lpstr>
      <vt:lpstr>load1_не загружено</vt:lpstr>
      <vt:lpstr>load</vt:lpstr>
      <vt:lpstr>solved</vt:lpstr>
      <vt:lpstr>2b_teplo</vt:lpstr>
      <vt:lpstr>2b_water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Lena</cp:lastModifiedBy>
  <dcterms:created xsi:type="dcterms:W3CDTF">2017-09-05T10:52:05Z</dcterms:created>
  <dcterms:modified xsi:type="dcterms:W3CDTF">2018-08-23T07:25:28Z</dcterms:modified>
</cp:coreProperties>
</file>