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lectr_4000" sheetId="1" state="visible" r:id="rId3"/>
    <sheet name="Electr_4001" sheetId="2" state="visible" r:id="rId4"/>
    <sheet name="Electr_4002" sheetId="3" state="visible" r:id="rId5"/>
    <sheet name="Electr_400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<sst xmlns="http://schemas.openxmlformats.org/spreadsheetml/2006/main" count="6831" uniqueCount="2968">
  <si>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</si>
  <si>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</si>
  <si>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</si>
  <si>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</si>
  <si>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</si>
  <si>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</si>
  <si>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</si>
  <si>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 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</si>
  <si>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</si>
  <si>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</si>
  <si>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</si>
  <si>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</si>
  <si>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</si>
  <si>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 Чтение реакт. энергии T0 R+</t>
  </si>
  <si>
    <t xml:space="preserve">Чтение получас. профилей мощности A+ и R+</t>
  </si>
  <si>
    <t xml:space="preserve">г.Москва</t>
  </si>
  <si>
    <t xml:space="preserve">ул. Намёткина</t>
  </si>
  <si>
    <t xml:space="preserve">вл. 10Д</t>
  </si>
  <si>
    <t xml:space="preserve">Квартира 001</t>
  </si>
  <si>
    <t xml:space="preserve">1</t>
  </si>
  <si>
    <t xml:space="preserve">013572216603660</t>
  </si>
  <si>
    <t xml:space="preserve">03660</t>
  </si>
  <si>
    <t xml:space="preserve">CE308 СПОДЭС</t>
  </si>
  <si>
    <t xml:space="preserve">192.168.11.10</t>
  </si>
  <si>
    <t xml:space="preserve">Квартира 002</t>
  </si>
  <si>
    <t xml:space="preserve">2</t>
  </si>
  <si>
    <t xml:space="preserve">013572216603648</t>
  </si>
  <si>
    <t xml:space="preserve">03648</t>
  </si>
  <si>
    <t xml:space="preserve">Квартира 003</t>
  </si>
  <si>
    <t xml:space="preserve">3</t>
  </si>
  <si>
    <t xml:space="preserve">Квартира 004</t>
  </si>
  <si>
    <t xml:space="preserve">4</t>
  </si>
  <si>
    <t xml:space="preserve">013572216602813</t>
  </si>
  <si>
    <t xml:space="preserve">02813</t>
  </si>
  <si>
    <t xml:space="preserve">Квартира 005</t>
  </si>
  <si>
    <t xml:space="preserve">5</t>
  </si>
  <si>
    <t xml:space="preserve">013572216602834</t>
  </si>
  <si>
    <t xml:space="preserve">02834</t>
  </si>
  <si>
    <t xml:space="preserve">Квартира 006</t>
  </si>
  <si>
    <t xml:space="preserve">6</t>
  </si>
  <si>
    <t xml:space="preserve">013572216604118</t>
  </si>
  <si>
    <t xml:space="preserve">04118</t>
  </si>
  <si>
    <t xml:space="preserve">Квартира 027</t>
  </si>
  <si>
    <t xml:space="preserve">27</t>
  </si>
  <si>
    <t xml:space="preserve">013572216602938</t>
  </si>
  <si>
    <t xml:space="preserve">02938</t>
  </si>
  <si>
    <t xml:space="preserve">Квартира 028</t>
  </si>
  <si>
    <t xml:space="preserve">28</t>
  </si>
  <si>
    <t xml:space="preserve">013572216602978</t>
  </si>
  <si>
    <t xml:space="preserve">02978</t>
  </si>
  <si>
    <t xml:space="preserve">Квартира 029</t>
  </si>
  <si>
    <t xml:space="preserve">29</t>
  </si>
  <si>
    <t xml:space="preserve">013572216603067</t>
  </si>
  <si>
    <t xml:space="preserve">03067</t>
  </si>
  <si>
    <t xml:space="preserve">Квартира 030</t>
  </si>
  <si>
    <t xml:space="preserve">30</t>
  </si>
  <si>
    <t xml:space="preserve">013572215611966</t>
  </si>
  <si>
    <t xml:space="preserve">11966</t>
  </si>
  <si>
    <t xml:space="preserve">Квартира 031</t>
  </si>
  <si>
    <t xml:space="preserve">31</t>
  </si>
  <si>
    <t xml:space="preserve">013572215614450</t>
  </si>
  <si>
    <t xml:space="preserve">14450</t>
  </si>
  <si>
    <t xml:space="preserve">Квартира 032</t>
  </si>
  <si>
    <t xml:space="preserve">32</t>
  </si>
  <si>
    <t xml:space="preserve">013572215614449</t>
  </si>
  <si>
    <t xml:space="preserve">14449</t>
  </si>
  <si>
    <t xml:space="preserve">Квартира 053</t>
  </si>
  <si>
    <t xml:space="preserve">53</t>
  </si>
  <si>
    <t xml:space="preserve">013572216602957</t>
  </si>
  <si>
    <t xml:space="preserve">02957</t>
  </si>
  <si>
    <t xml:space="preserve">Квартира 054</t>
  </si>
  <si>
    <t xml:space="preserve">54</t>
  </si>
  <si>
    <t xml:space="preserve">013572216603055</t>
  </si>
  <si>
    <t xml:space="preserve">03055</t>
  </si>
  <si>
    <t xml:space="preserve">Квартира 055</t>
  </si>
  <si>
    <t xml:space="preserve">55</t>
  </si>
  <si>
    <t xml:space="preserve">Квартира 056</t>
  </si>
  <si>
    <t xml:space="preserve">56</t>
  </si>
  <si>
    <t xml:space="preserve">013572216602842</t>
  </si>
  <si>
    <t xml:space="preserve">02842</t>
  </si>
  <si>
    <t xml:space="preserve">Квартира 057</t>
  </si>
  <si>
    <t xml:space="preserve">57</t>
  </si>
  <si>
    <t xml:space="preserve">013572216603299</t>
  </si>
  <si>
    <t xml:space="preserve">03299</t>
  </si>
  <si>
    <t xml:space="preserve">Квартира 058</t>
  </si>
  <si>
    <t xml:space="preserve">58</t>
  </si>
  <si>
    <t xml:space="preserve">013572216603064</t>
  </si>
  <si>
    <t xml:space="preserve">03064</t>
  </si>
  <si>
    <t xml:space="preserve">Квартира 079</t>
  </si>
  <si>
    <t xml:space="preserve">79</t>
  </si>
  <si>
    <t xml:space="preserve">013572215612055</t>
  </si>
  <si>
    <t xml:space="preserve">12055</t>
  </si>
  <si>
    <t xml:space="preserve">Квартира 080</t>
  </si>
  <si>
    <t xml:space="preserve">80</t>
  </si>
  <si>
    <t xml:space="preserve">013572216603273</t>
  </si>
  <si>
    <t xml:space="preserve">03273</t>
  </si>
  <si>
    <t xml:space="preserve">Квартира 081</t>
  </si>
  <si>
    <t xml:space="preserve">81</t>
  </si>
  <si>
    <t xml:space="preserve">013572215612637</t>
  </si>
  <si>
    <t xml:space="preserve">12637</t>
  </si>
  <si>
    <t xml:space="preserve">Квартира 082</t>
  </si>
  <si>
    <t xml:space="preserve">82</t>
  </si>
  <si>
    <t xml:space="preserve">013572216602846</t>
  </si>
  <si>
    <t xml:space="preserve">02846</t>
  </si>
  <si>
    <t xml:space="preserve">Квартира 083</t>
  </si>
  <si>
    <t xml:space="preserve">83</t>
  </si>
  <si>
    <t xml:space="preserve">013572216602850</t>
  </si>
  <si>
    <t xml:space="preserve">02850</t>
  </si>
  <si>
    <t xml:space="preserve">Квартира 084</t>
  </si>
  <si>
    <t xml:space="preserve">84</t>
  </si>
  <si>
    <t xml:space="preserve">013572217502887</t>
  </si>
  <si>
    <t xml:space="preserve">02887</t>
  </si>
  <si>
    <t xml:space="preserve">Квартира 105</t>
  </si>
  <si>
    <t xml:space="preserve">105</t>
  </si>
  <si>
    <t xml:space="preserve">013572215612050</t>
  </si>
  <si>
    <t xml:space="preserve">12050</t>
  </si>
  <si>
    <t xml:space="preserve">Квартира 106</t>
  </si>
  <si>
    <t xml:space="preserve">106</t>
  </si>
  <si>
    <t xml:space="preserve">013572216604910</t>
  </si>
  <si>
    <t xml:space="preserve">04910</t>
  </si>
  <si>
    <t xml:space="preserve">Квартира 107</t>
  </si>
  <si>
    <t xml:space="preserve">107</t>
  </si>
  <si>
    <t xml:space="preserve">013572216602862</t>
  </si>
  <si>
    <t xml:space="preserve">02862</t>
  </si>
  <si>
    <t xml:space="preserve">Квартира 108</t>
  </si>
  <si>
    <t xml:space="preserve">108</t>
  </si>
  <si>
    <t xml:space="preserve">013572216603924</t>
  </si>
  <si>
    <t xml:space="preserve">03924</t>
  </si>
  <si>
    <t xml:space="preserve">Квартира 109</t>
  </si>
  <si>
    <t xml:space="preserve">109</t>
  </si>
  <si>
    <t xml:space="preserve">013572215614457</t>
  </si>
  <si>
    <t xml:space="preserve">14457</t>
  </si>
  <si>
    <t xml:space="preserve">Квартира 110</t>
  </si>
  <si>
    <t xml:space="preserve">110</t>
  </si>
  <si>
    <t xml:space="preserve">013572216603923</t>
  </si>
  <si>
    <t xml:space="preserve">03923</t>
  </si>
  <si>
    <t xml:space="preserve">Квартира 131</t>
  </si>
  <si>
    <t xml:space="preserve">131</t>
  </si>
  <si>
    <t xml:space="preserve">013572215612851</t>
  </si>
  <si>
    <t xml:space="preserve">12851</t>
  </si>
  <si>
    <t xml:space="preserve">Квартира 132</t>
  </si>
  <si>
    <t xml:space="preserve">132</t>
  </si>
  <si>
    <t xml:space="preserve">013572215613068</t>
  </si>
  <si>
    <t xml:space="preserve">13068</t>
  </si>
  <si>
    <t xml:space="preserve">Квартира 133</t>
  </si>
  <si>
    <t xml:space="preserve">133</t>
  </si>
  <si>
    <t xml:space="preserve">013572215612052</t>
  </si>
  <si>
    <t xml:space="preserve">12052</t>
  </si>
  <si>
    <t xml:space="preserve">Квартира 134</t>
  </si>
  <si>
    <t xml:space="preserve">134</t>
  </si>
  <si>
    <t xml:space="preserve">013572215611913</t>
  </si>
  <si>
    <t xml:space="preserve">11913</t>
  </si>
  <si>
    <t xml:space="preserve">Квартира 135</t>
  </si>
  <si>
    <t xml:space="preserve">135</t>
  </si>
  <si>
    <t xml:space="preserve">013572215612066</t>
  </si>
  <si>
    <t xml:space="preserve">12066</t>
  </si>
  <si>
    <t xml:space="preserve">Квартира 136</t>
  </si>
  <si>
    <t xml:space="preserve">136</t>
  </si>
  <si>
    <t xml:space="preserve">013572215613044</t>
  </si>
  <si>
    <t xml:space="preserve">13044</t>
  </si>
  <si>
    <t xml:space="preserve">Квартира 157</t>
  </si>
  <si>
    <t xml:space="preserve">157</t>
  </si>
  <si>
    <t xml:space="preserve">013572216602920</t>
  </si>
  <si>
    <t xml:space="preserve">02920</t>
  </si>
  <si>
    <t xml:space="preserve">Квартира 158</t>
  </si>
  <si>
    <t xml:space="preserve">158</t>
  </si>
  <si>
    <t xml:space="preserve">013572216603773</t>
  </si>
  <si>
    <t xml:space="preserve">03773</t>
  </si>
  <si>
    <t xml:space="preserve">Квартира 159</t>
  </si>
  <si>
    <t xml:space="preserve">159</t>
  </si>
  <si>
    <t xml:space="preserve">013572216603070</t>
  </si>
  <si>
    <t xml:space="preserve">03070</t>
  </si>
  <si>
    <t xml:space="preserve">Квартира 160</t>
  </si>
  <si>
    <t xml:space="preserve">160</t>
  </si>
  <si>
    <t xml:space="preserve">013572216603757</t>
  </si>
  <si>
    <t xml:space="preserve">03757</t>
  </si>
  <si>
    <t xml:space="preserve">Квартира 161</t>
  </si>
  <si>
    <t xml:space="preserve">161</t>
  </si>
  <si>
    <t xml:space="preserve">013572216604407</t>
  </si>
  <si>
    <t xml:space="preserve">04407</t>
  </si>
  <si>
    <t xml:space="preserve">Квартира 162</t>
  </si>
  <si>
    <t xml:space="preserve">162</t>
  </si>
  <si>
    <t xml:space="preserve">013572216602985</t>
  </si>
  <si>
    <t xml:space="preserve">02985</t>
  </si>
  <si>
    <t xml:space="preserve">Квартира 183</t>
  </si>
  <si>
    <t xml:space="preserve">183</t>
  </si>
  <si>
    <t xml:space="preserve">013572216602887</t>
  </si>
  <si>
    <t xml:space="preserve">Квартира 184</t>
  </si>
  <si>
    <t xml:space="preserve">184</t>
  </si>
  <si>
    <t xml:space="preserve">013572216602962</t>
  </si>
  <si>
    <t xml:space="preserve">02962</t>
  </si>
  <si>
    <t xml:space="preserve">Квартира 185</t>
  </si>
  <si>
    <t xml:space="preserve">185</t>
  </si>
  <si>
    <t xml:space="preserve">013572216602976</t>
  </si>
  <si>
    <t xml:space="preserve">02976</t>
  </si>
  <si>
    <t xml:space="preserve">Квартира 186</t>
  </si>
  <si>
    <t xml:space="preserve">186</t>
  </si>
  <si>
    <t xml:space="preserve">013572216602851</t>
  </si>
  <si>
    <t xml:space="preserve">02851</t>
  </si>
  <si>
    <t xml:space="preserve">Квартира 187</t>
  </si>
  <si>
    <t xml:space="preserve">187</t>
  </si>
  <si>
    <t xml:space="preserve">013572215614634</t>
  </si>
  <si>
    <t xml:space="preserve">14634</t>
  </si>
  <si>
    <t xml:space="preserve">Квартира 188</t>
  </si>
  <si>
    <t xml:space="preserve">188</t>
  </si>
  <si>
    <t xml:space="preserve">013572216603819</t>
  </si>
  <si>
    <t xml:space="preserve">03819</t>
  </si>
  <si>
    <t xml:space="preserve">Квартира 209</t>
  </si>
  <si>
    <t xml:space="preserve">209</t>
  </si>
  <si>
    <t xml:space="preserve">013572216604204</t>
  </si>
  <si>
    <t xml:space="preserve">04204</t>
  </si>
  <si>
    <t xml:space="preserve">Квартира 210</t>
  </si>
  <si>
    <t xml:space="preserve">210</t>
  </si>
  <si>
    <t xml:space="preserve">013572216604420</t>
  </si>
  <si>
    <t xml:space="preserve">04420</t>
  </si>
  <si>
    <t xml:space="preserve">Квартира 211</t>
  </si>
  <si>
    <t xml:space="preserve">211</t>
  </si>
  <si>
    <t xml:space="preserve">013572216604202</t>
  </si>
  <si>
    <t xml:space="preserve">04202</t>
  </si>
  <si>
    <t xml:space="preserve">Квартира 212</t>
  </si>
  <si>
    <t xml:space="preserve">212</t>
  </si>
  <si>
    <t xml:space="preserve">013572216602960</t>
  </si>
  <si>
    <t xml:space="preserve">02960</t>
  </si>
  <si>
    <t xml:space="preserve">Квартира 213</t>
  </si>
  <si>
    <t xml:space="preserve">213</t>
  </si>
  <si>
    <t xml:space="preserve">013572216603845</t>
  </si>
  <si>
    <t xml:space="preserve">03845</t>
  </si>
  <si>
    <t xml:space="preserve">Квартира 214</t>
  </si>
  <si>
    <t xml:space="preserve">214</t>
  </si>
  <si>
    <t xml:space="preserve">013572216602904</t>
  </si>
  <si>
    <t xml:space="preserve">02904</t>
  </si>
  <si>
    <t xml:space="preserve">Квартира 235</t>
  </si>
  <si>
    <t xml:space="preserve">235</t>
  </si>
  <si>
    <t xml:space="preserve">013572216603186</t>
  </si>
  <si>
    <t xml:space="preserve">03186</t>
  </si>
  <si>
    <t xml:space="preserve">Квартира 236</t>
  </si>
  <si>
    <t xml:space="preserve">236</t>
  </si>
  <si>
    <t xml:space="preserve">013572216603192</t>
  </si>
  <si>
    <t xml:space="preserve">03192</t>
  </si>
  <si>
    <t xml:space="preserve">Квартира 237</t>
  </si>
  <si>
    <t xml:space="preserve">237</t>
  </si>
  <si>
    <t xml:space="preserve">013572216603346</t>
  </si>
  <si>
    <t xml:space="preserve">03346</t>
  </si>
  <si>
    <t xml:space="preserve">Квартира 238</t>
  </si>
  <si>
    <t xml:space="preserve">238</t>
  </si>
  <si>
    <t xml:space="preserve">013572216603355</t>
  </si>
  <si>
    <t xml:space="preserve">03355</t>
  </si>
  <si>
    <t xml:space="preserve">Квартира 239</t>
  </si>
  <si>
    <t xml:space="preserve">239</t>
  </si>
  <si>
    <t xml:space="preserve">013572216604393</t>
  </si>
  <si>
    <t xml:space="preserve">04393</t>
  </si>
  <si>
    <t xml:space="preserve">Квартира 240</t>
  </si>
  <si>
    <t xml:space="preserve">240</t>
  </si>
  <si>
    <t xml:space="preserve">013572216603332</t>
  </si>
  <si>
    <t xml:space="preserve">03332</t>
  </si>
  <si>
    <t xml:space="preserve">Квартира 261</t>
  </si>
  <si>
    <t xml:space="preserve">261</t>
  </si>
  <si>
    <t xml:space="preserve">013572216603916</t>
  </si>
  <si>
    <t xml:space="preserve">03916</t>
  </si>
  <si>
    <t xml:space="preserve">Квартира 262</t>
  </si>
  <si>
    <t xml:space="preserve">262</t>
  </si>
  <si>
    <t xml:space="preserve">013572216603882</t>
  </si>
  <si>
    <t xml:space="preserve">03882</t>
  </si>
  <si>
    <t xml:space="preserve">Квартира 263</t>
  </si>
  <si>
    <t xml:space="preserve">263</t>
  </si>
  <si>
    <t xml:space="preserve">013572216603855</t>
  </si>
  <si>
    <t xml:space="preserve">03855</t>
  </si>
  <si>
    <t xml:space="preserve">Квартира 264</t>
  </si>
  <si>
    <t xml:space="preserve">264</t>
  </si>
  <si>
    <t xml:space="preserve">013572216604877</t>
  </si>
  <si>
    <t xml:space="preserve">04877</t>
  </si>
  <si>
    <t xml:space="preserve">Квартира 265</t>
  </si>
  <si>
    <t xml:space="preserve">265</t>
  </si>
  <si>
    <t xml:space="preserve">013572216604747</t>
  </si>
  <si>
    <t xml:space="preserve">04747</t>
  </si>
  <si>
    <t xml:space="preserve">Квартира 266</t>
  </si>
  <si>
    <t xml:space="preserve">266</t>
  </si>
  <si>
    <t xml:space="preserve">013572216605220</t>
  </si>
  <si>
    <t xml:space="preserve">05220</t>
  </si>
  <si>
    <t xml:space="preserve">Квартира 287</t>
  </si>
  <si>
    <t xml:space="preserve">287</t>
  </si>
  <si>
    <t xml:space="preserve">013572216604971</t>
  </si>
  <si>
    <t xml:space="preserve">04971</t>
  </si>
  <si>
    <t xml:space="preserve">Квартира 288</t>
  </si>
  <si>
    <t xml:space="preserve">288</t>
  </si>
  <si>
    <t xml:space="preserve">013572216603920</t>
  </si>
  <si>
    <t xml:space="preserve">03920</t>
  </si>
  <si>
    <t xml:space="preserve">Квартира 289</t>
  </si>
  <si>
    <t xml:space="preserve">289</t>
  </si>
  <si>
    <t xml:space="preserve">013572215612426</t>
  </si>
  <si>
    <t xml:space="preserve">12426</t>
  </si>
  <si>
    <t xml:space="preserve">Квартира 290</t>
  </si>
  <si>
    <t xml:space="preserve">290</t>
  </si>
  <si>
    <t xml:space="preserve">Квартира 291</t>
  </si>
  <si>
    <t xml:space="preserve">291</t>
  </si>
  <si>
    <t xml:space="preserve">013572215614045</t>
  </si>
  <si>
    <t xml:space="preserve">14045</t>
  </si>
  <si>
    <t xml:space="preserve">Квартира 292</t>
  </si>
  <si>
    <t xml:space="preserve">292</t>
  </si>
  <si>
    <t xml:space="preserve">013572215614445</t>
  </si>
  <si>
    <t xml:space="preserve">14445</t>
  </si>
  <si>
    <t xml:space="preserve">Квартира 313</t>
  </si>
  <si>
    <t xml:space="preserve">313</t>
  </si>
  <si>
    <t xml:space="preserve">013572215614442</t>
  </si>
  <si>
    <t xml:space="preserve">14442</t>
  </si>
  <si>
    <t xml:space="preserve">Квартира 314</t>
  </si>
  <si>
    <t xml:space="preserve">314</t>
  </si>
  <si>
    <t xml:space="preserve">013572215613024</t>
  </si>
  <si>
    <t xml:space="preserve">13024</t>
  </si>
  <si>
    <t xml:space="preserve">Квартира 315</t>
  </si>
  <si>
    <t xml:space="preserve">315</t>
  </si>
  <si>
    <t xml:space="preserve">013572216603838</t>
  </si>
  <si>
    <t xml:space="preserve">03838</t>
  </si>
  <si>
    <t xml:space="preserve">Квартира 316</t>
  </si>
  <si>
    <t xml:space="preserve">316</t>
  </si>
  <si>
    <t xml:space="preserve">013572215614403</t>
  </si>
  <si>
    <t xml:space="preserve">14403</t>
  </si>
  <si>
    <t xml:space="preserve">Квартира 317</t>
  </si>
  <si>
    <t xml:space="preserve">317</t>
  </si>
  <si>
    <t xml:space="preserve">013572216602967</t>
  </si>
  <si>
    <t xml:space="preserve">02967</t>
  </si>
  <si>
    <t xml:space="preserve">Квартира 318</t>
  </si>
  <si>
    <t xml:space="preserve">318</t>
  </si>
  <si>
    <t xml:space="preserve">013572215613059</t>
  </si>
  <si>
    <t xml:space="preserve">13059</t>
  </si>
  <si>
    <t xml:space="preserve">Квартира 339</t>
  </si>
  <si>
    <t xml:space="preserve">339</t>
  </si>
  <si>
    <t xml:space="preserve">013572216604758</t>
  </si>
  <si>
    <t xml:space="preserve">04758</t>
  </si>
  <si>
    <t xml:space="preserve">Квартира 340</t>
  </si>
  <si>
    <t xml:space="preserve">340</t>
  </si>
  <si>
    <t xml:space="preserve">013572216603646</t>
  </si>
  <si>
    <t xml:space="preserve">03646</t>
  </si>
  <si>
    <t xml:space="preserve">Квартира 341</t>
  </si>
  <si>
    <t xml:space="preserve">341</t>
  </si>
  <si>
    <t xml:space="preserve">013572216603875</t>
  </si>
  <si>
    <t xml:space="preserve">03875</t>
  </si>
  <si>
    <t xml:space="preserve">Квартира 342</t>
  </si>
  <si>
    <t xml:space="preserve">342</t>
  </si>
  <si>
    <t xml:space="preserve">013572216602793</t>
  </si>
  <si>
    <t xml:space="preserve">02793</t>
  </si>
  <si>
    <t xml:space="preserve">Квартира 343</t>
  </si>
  <si>
    <t xml:space="preserve">343</t>
  </si>
  <si>
    <t xml:space="preserve">Квартира 344</t>
  </si>
  <si>
    <t xml:space="preserve">344</t>
  </si>
  <si>
    <t xml:space="preserve">013572215613078</t>
  </si>
  <si>
    <t xml:space="preserve">13078</t>
  </si>
  <si>
    <t xml:space="preserve">Квартира 365</t>
  </si>
  <si>
    <t xml:space="preserve">365</t>
  </si>
  <si>
    <t xml:space="preserve">013572215611331</t>
  </si>
  <si>
    <t xml:space="preserve">11331</t>
  </si>
  <si>
    <t xml:space="preserve">Квартира 366</t>
  </si>
  <si>
    <t xml:space="preserve">366</t>
  </si>
  <si>
    <t xml:space="preserve">013572217502977</t>
  </si>
  <si>
    <t xml:space="preserve">02977</t>
  </si>
  <si>
    <t xml:space="preserve">Квартира 367</t>
  </si>
  <si>
    <t xml:space="preserve">367</t>
  </si>
  <si>
    <t xml:space="preserve">013572216603854</t>
  </si>
  <si>
    <t xml:space="preserve">03854</t>
  </si>
  <si>
    <t xml:space="preserve">Квартира 368</t>
  </si>
  <si>
    <t xml:space="preserve">368</t>
  </si>
  <si>
    <t xml:space="preserve">013572216603900</t>
  </si>
  <si>
    <t xml:space="preserve">03900</t>
  </si>
  <si>
    <t xml:space="preserve">Квартира 369</t>
  </si>
  <si>
    <t xml:space="preserve">369</t>
  </si>
  <si>
    <t xml:space="preserve">Квартира 370</t>
  </si>
  <si>
    <t xml:space="preserve">370</t>
  </si>
  <si>
    <t xml:space="preserve">013572216603062</t>
  </si>
  <si>
    <t xml:space="preserve">03062</t>
  </si>
  <si>
    <t xml:space="preserve">Квартира 391</t>
  </si>
  <si>
    <t xml:space="preserve">391</t>
  </si>
  <si>
    <t xml:space="preserve">013572216602892</t>
  </si>
  <si>
    <t xml:space="preserve">02892</t>
  </si>
  <si>
    <t xml:space="preserve">Квартира 392</t>
  </si>
  <si>
    <t xml:space="preserve">392</t>
  </si>
  <si>
    <t xml:space="preserve">013572216602899</t>
  </si>
  <si>
    <t xml:space="preserve">02899</t>
  </si>
  <si>
    <t xml:space="preserve">Квартира 393</t>
  </si>
  <si>
    <t xml:space="preserve">393</t>
  </si>
  <si>
    <t xml:space="preserve">013572216604592</t>
  </si>
  <si>
    <t xml:space="preserve">04592</t>
  </si>
  <si>
    <t xml:space="preserve">Квартира 394</t>
  </si>
  <si>
    <t xml:space="preserve">394</t>
  </si>
  <si>
    <t xml:space="preserve">013572216604738</t>
  </si>
  <si>
    <t xml:space="preserve">04738</t>
  </si>
  <si>
    <t xml:space="preserve">Квартира 395</t>
  </si>
  <si>
    <t xml:space="preserve">395</t>
  </si>
  <si>
    <t xml:space="preserve">013572216604567</t>
  </si>
  <si>
    <t xml:space="preserve">04567</t>
  </si>
  <si>
    <t xml:space="preserve">Квартира 396</t>
  </si>
  <si>
    <t xml:space="preserve">396</t>
  </si>
  <si>
    <t xml:space="preserve">013572216604954</t>
  </si>
  <si>
    <t xml:space="preserve">04954</t>
  </si>
  <si>
    <t xml:space="preserve">Квартира 417</t>
  </si>
  <si>
    <t xml:space="preserve">417</t>
  </si>
  <si>
    <t xml:space="preserve">013572217503316</t>
  </si>
  <si>
    <t xml:space="preserve">03316</t>
  </si>
  <si>
    <t xml:space="preserve">Квартира 418</t>
  </si>
  <si>
    <t xml:space="preserve">418</t>
  </si>
  <si>
    <t xml:space="preserve">013572217503112</t>
  </si>
  <si>
    <t xml:space="preserve">03112</t>
  </si>
  <si>
    <t xml:space="preserve">Квартира 419</t>
  </si>
  <si>
    <t xml:space="preserve">419</t>
  </si>
  <si>
    <t xml:space="preserve">013572217503074</t>
  </si>
  <si>
    <t xml:space="preserve">03074</t>
  </si>
  <si>
    <t xml:space="preserve">Квартира 420</t>
  </si>
  <si>
    <t xml:space="preserve">420</t>
  </si>
  <si>
    <t xml:space="preserve">013572217502713</t>
  </si>
  <si>
    <t xml:space="preserve">02713</t>
  </si>
  <si>
    <t xml:space="preserve">Квартира 421</t>
  </si>
  <si>
    <t xml:space="preserve">421</t>
  </si>
  <si>
    <t xml:space="preserve">013572217502726</t>
  </si>
  <si>
    <t xml:space="preserve">02726</t>
  </si>
  <si>
    <t xml:space="preserve">Квартира 422</t>
  </si>
  <si>
    <t xml:space="preserve">422</t>
  </si>
  <si>
    <t xml:space="preserve">013572217502747</t>
  </si>
  <si>
    <t xml:space="preserve">02747</t>
  </si>
  <si>
    <t xml:space="preserve">Квартира 443</t>
  </si>
  <si>
    <t xml:space="preserve">443</t>
  </si>
  <si>
    <t xml:space="preserve">013572216603883</t>
  </si>
  <si>
    <t xml:space="preserve">03883</t>
  </si>
  <si>
    <t xml:space="preserve">Квартира 444</t>
  </si>
  <si>
    <t xml:space="preserve">444</t>
  </si>
  <si>
    <t xml:space="preserve">013572216602900</t>
  </si>
  <si>
    <t xml:space="preserve">02900</t>
  </si>
  <si>
    <t xml:space="preserve">Квартира 445</t>
  </si>
  <si>
    <t xml:space="preserve">445</t>
  </si>
  <si>
    <t xml:space="preserve">013572215613097</t>
  </si>
  <si>
    <t xml:space="preserve">13097</t>
  </si>
  <si>
    <t xml:space="preserve">Квартира 446</t>
  </si>
  <si>
    <t xml:space="preserve">446</t>
  </si>
  <si>
    <t xml:space="preserve">013572215613101</t>
  </si>
  <si>
    <t xml:space="preserve">13101</t>
  </si>
  <si>
    <t xml:space="preserve">Квартира 447</t>
  </si>
  <si>
    <t xml:space="preserve">447</t>
  </si>
  <si>
    <t xml:space="preserve">013572215612855</t>
  </si>
  <si>
    <t xml:space="preserve">12855</t>
  </si>
  <si>
    <t xml:space="preserve">Квартира 448</t>
  </si>
  <si>
    <t xml:space="preserve">448</t>
  </si>
  <si>
    <t xml:space="preserve">013572215613058</t>
  </si>
  <si>
    <t xml:space="preserve">13058</t>
  </si>
  <si>
    <t xml:space="preserve">Квартира 469</t>
  </si>
  <si>
    <t xml:space="preserve">469</t>
  </si>
  <si>
    <t xml:space="preserve">013572215613254</t>
  </si>
  <si>
    <t xml:space="preserve">13254</t>
  </si>
  <si>
    <t xml:space="preserve">Квартира 470</t>
  </si>
  <si>
    <t xml:space="preserve">470</t>
  </si>
  <si>
    <t xml:space="preserve">013572215613071</t>
  </si>
  <si>
    <t xml:space="preserve">13071</t>
  </si>
  <si>
    <t xml:space="preserve">Квартира 471</t>
  </si>
  <si>
    <t xml:space="preserve">471</t>
  </si>
  <si>
    <t xml:space="preserve">013572216602922</t>
  </si>
  <si>
    <t xml:space="preserve">02922</t>
  </si>
  <si>
    <t xml:space="preserve">Квартира 472</t>
  </si>
  <si>
    <t xml:space="preserve">472</t>
  </si>
  <si>
    <t xml:space="preserve">013572216603918</t>
  </si>
  <si>
    <t xml:space="preserve">03918</t>
  </si>
  <si>
    <t xml:space="preserve">Квартира 473</t>
  </si>
  <si>
    <t xml:space="preserve">473</t>
  </si>
  <si>
    <t xml:space="preserve">013572216603480</t>
  </si>
  <si>
    <t xml:space="preserve">03480</t>
  </si>
  <si>
    <t xml:space="preserve">Квартира 474</t>
  </si>
  <si>
    <t xml:space="preserve">474</t>
  </si>
  <si>
    <t xml:space="preserve">013572216604107</t>
  </si>
  <si>
    <t xml:space="preserve">04107</t>
  </si>
  <si>
    <t xml:space="preserve">Квартира 495</t>
  </si>
  <si>
    <t xml:space="preserve">495</t>
  </si>
  <si>
    <t xml:space="preserve">013572216602977</t>
  </si>
  <si>
    <t xml:space="preserve">Квартира 496</t>
  </si>
  <si>
    <t xml:space="preserve">496</t>
  </si>
  <si>
    <t xml:space="preserve">013572216602884</t>
  </si>
  <si>
    <t xml:space="preserve">02884</t>
  </si>
  <si>
    <t xml:space="preserve">Квартира 497</t>
  </si>
  <si>
    <t xml:space="preserve">497</t>
  </si>
  <si>
    <t xml:space="preserve">013572216603384</t>
  </si>
  <si>
    <t xml:space="preserve">03384</t>
  </si>
  <si>
    <t xml:space="preserve">Квартира 498</t>
  </si>
  <si>
    <t xml:space="preserve">498</t>
  </si>
  <si>
    <t xml:space="preserve">013572216603471</t>
  </si>
  <si>
    <t xml:space="preserve">03471</t>
  </si>
  <si>
    <t xml:space="preserve">Квартира 499</t>
  </si>
  <si>
    <t xml:space="preserve">499</t>
  </si>
  <si>
    <t xml:space="preserve">013572216603356</t>
  </si>
  <si>
    <t xml:space="preserve">03356</t>
  </si>
  <si>
    <t xml:space="preserve">Квартира 500</t>
  </si>
  <si>
    <t xml:space="preserve">500</t>
  </si>
  <si>
    <t xml:space="preserve">013572216603914</t>
  </si>
  <si>
    <t xml:space="preserve">03914</t>
  </si>
  <si>
    <t xml:space="preserve">Квартира 521</t>
  </si>
  <si>
    <t xml:space="preserve">521</t>
  </si>
  <si>
    <t xml:space="preserve">013572216603609</t>
  </si>
  <si>
    <t xml:space="preserve">03609</t>
  </si>
  <si>
    <t xml:space="preserve">Квартира 522</t>
  </si>
  <si>
    <t xml:space="preserve">522</t>
  </si>
  <si>
    <t xml:space="preserve">013572216603644</t>
  </si>
  <si>
    <t xml:space="preserve">03644</t>
  </si>
  <si>
    <t xml:space="preserve">Квартира 523</t>
  </si>
  <si>
    <t xml:space="preserve">523</t>
  </si>
  <si>
    <t xml:space="preserve">013572216603728</t>
  </si>
  <si>
    <t xml:space="preserve">03728</t>
  </si>
  <si>
    <t xml:space="preserve">Квартира 524</t>
  </si>
  <si>
    <t xml:space="preserve">524</t>
  </si>
  <si>
    <t xml:space="preserve">013572217502933</t>
  </si>
  <si>
    <t xml:space="preserve">02933</t>
  </si>
  <si>
    <t xml:space="preserve">Квартира 525</t>
  </si>
  <si>
    <t xml:space="preserve">525</t>
  </si>
  <si>
    <t xml:space="preserve">013572216603930</t>
  </si>
  <si>
    <t xml:space="preserve">03930</t>
  </si>
  <si>
    <t xml:space="preserve">Квартира 526</t>
  </si>
  <si>
    <t xml:space="preserve">526</t>
  </si>
  <si>
    <t xml:space="preserve">013572216603928</t>
  </si>
  <si>
    <t xml:space="preserve">03928</t>
  </si>
  <si>
    <t xml:space="preserve">Квартира 547</t>
  </si>
  <si>
    <t xml:space="preserve">547</t>
  </si>
  <si>
    <t xml:space="preserve">013572216603835</t>
  </si>
  <si>
    <t xml:space="preserve">03835</t>
  </si>
  <si>
    <t xml:space="preserve">Квартира 548</t>
  </si>
  <si>
    <t xml:space="preserve">548</t>
  </si>
  <si>
    <t xml:space="preserve">Квартира 549</t>
  </si>
  <si>
    <t xml:space="preserve">549</t>
  </si>
  <si>
    <t xml:space="preserve">013572217502579</t>
  </si>
  <si>
    <t xml:space="preserve">02579</t>
  </si>
  <si>
    <t xml:space="preserve">Квартира 550</t>
  </si>
  <si>
    <t xml:space="preserve">550</t>
  </si>
  <si>
    <t xml:space="preserve">013572215613039</t>
  </si>
  <si>
    <t xml:space="preserve">13039</t>
  </si>
  <si>
    <t xml:space="preserve">Квартира 551</t>
  </si>
  <si>
    <t xml:space="preserve">551</t>
  </si>
  <si>
    <t xml:space="preserve">013572216602936</t>
  </si>
  <si>
    <t xml:space="preserve">02936</t>
  </si>
  <si>
    <t xml:space="preserve">Квартира 552</t>
  </si>
  <si>
    <t xml:space="preserve">552</t>
  </si>
  <si>
    <t xml:space="preserve">Квартира 573</t>
  </si>
  <si>
    <t xml:space="preserve">573</t>
  </si>
  <si>
    <t xml:space="preserve">013572216603466</t>
  </si>
  <si>
    <t xml:space="preserve">03466</t>
  </si>
  <si>
    <t xml:space="preserve">Квартира 574</t>
  </si>
  <si>
    <t xml:space="preserve">574</t>
  </si>
  <si>
    <t xml:space="preserve">013572216603482</t>
  </si>
  <si>
    <t xml:space="preserve">03482</t>
  </si>
  <si>
    <t xml:space="preserve">Квартира 575</t>
  </si>
  <si>
    <t xml:space="preserve">575</t>
  </si>
  <si>
    <t xml:space="preserve">013572216603681</t>
  </si>
  <si>
    <t xml:space="preserve">03681</t>
  </si>
  <si>
    <t xml:space="preserve">Квартира 576</t>
  </si>
  <si>
    <t xml:space="preserve">576</t>
  </si>
  <si>
    <t xml:space="preserve">013572216602948</t>
  </si>
  <si>
    <t xml:space="preserve">02948</t>
  </si>
  <si>
    <t xml:space="preserve">Квартира 577</t>
  </si>
  <si>
    <t xml:space="preserve">577</t>
  </si>
  <si>
    <t xml:space="preserve">013572217503410</t>
  </si>
  <si>
    <t xml:space="preserve">03410</t>
  </si>
  <si>
    <t xml:space="preserve">Квартира 578</t>
  </si>
  <si>
    <t xml:space="preserve">578</t>
  </si>
  <si>
    <t xml:space="preserve">013572216603446</t>
  </si>
  <si>
    <t xml:space="preserve">03446</t>
  </si>
  <si>
    <t xml:space="preserve">Квартира 599</t>
  </si>
  <si>
    <t xml:space="preserve">599</t>
  </si>
  <si>
    <t xml:space="preserve">13572216602916</t>
  </si>
  <si>
    <t xml:space="preserve">02916</t>
  </si>
  <si>
    <t xml:space="preserve">Квартира 600</t>
  </si>
  <si>
    <t xml:space="preserve">600</t>
  </si>
  <si>
    <t xml:space="preserve">13572216603807</t>
  </si>
  <si>
    <t xml:space="preserve">03807</t>
  </si>
  <si>
    <t xml:space="preserve">Квартира 601</t>
  </si>
  <si>
    <t xml:space="preserve">601</t>
  </si>
  <si>
    <t xml:space="preserve">013572217502455</t>
  </si>
  <si>
    <t xml:space="preserve">02455</t>
  </si>
  <si>
    <t xml:space="preserve">Квартира 602</t>
  </si>
  <si>
    <t xml:space="preserve">602</t>
  </si>
  <si>
    <t xml:space="preserve">013572215612064</t>
  </si>
  <si>
    <t xml:space="preserve">12064</t>
  </si>
  <si>
    <t xml:space="preserve">Квартира 603</t>
  </si>
  <si>
    <t xml:space="preserve">603</t>
  </si>
  <si>
    <t xml:space="preserve">135722166024132</t>
  </si>
  <si>
    <t xml:space="preserve">24132</t>
  </si>
  <si>
    <t xml:space="preserve">Квартира 604</t>
  </si>
  <si>
    <t xml:space="preserve">604</t>
  </si>
  <si>
    <t xml:space="preserve">013572217502844</t>
  </si>
  <si>
    <t xml:space="preserve">02844</t>
  </si>
  <si>
    <t xml:space="preserve">Квартира 625</t>
  </si>
  <si>
    <t xml:space="preserve">625</t>
  </si>
  <si>
    <t xml:space="preserve">013572217503102</t>
  </si>
  <si>
    <t xml:space="preserve">03102</t>
  </si>
  <si>
    <t xml:space="preserve">Квартира 626</t>
  </si>
  <si>
    <t xml:space="preserve">626</t>
  </si>
  <si>
    <t xml:space="preserve">013572216603898</t>
  </si>
  <si>
    <t xml:space="preserve">03898</t>
  </si>
  <si>
    <t xml:space="preserve">Квартира 627</t>
  </si>
  <si>
    <t xml:space="preserve">627</t>
  </si>
  <si>
    <t xml:space="preserve">013572216602969</t>
  </si>
  <si>
    <t xml:space="preserve">02969</t>
  </si>
  <si>
    <t xml:space="preserve">Квартира 628</t>
  </si>
  <si>
    <t xml:space="preserve">628</t>
  </si>
  <si>
    <t xml:space="preserve">013572215612040</t>
  </si>
  <si>
    <t xml:space="preserve">12040</t>
  </si>
  <si>
    <t xml:space="preserve">Квартира 629</t>
  </si>
  <si>
    <t xml:space="preserve">629</t>
  </si>
  <si>
    <t xml:space="preserve">013572217502883</t>
  </si>
  <si>
    <t xml:space="preserve">02883</t>
  </si>
  <si>
    <t xml:space="preserve">Квартира 630</t>
  </si>
  <si>
    <t xml:space="preserve">630</t>
  </si>
  <si>
    <t xml:space="preserve">013572217502715</t>
  </si>
  <si>
    <t xml:space="preserve">02715</t>
  </si>
  <si>
    <t xml:space="preserve">Квартира 651</t>
  </si>
  <si>
    <t xml:space="preserve">651</t>
  </si>
  <si>
    <t xml:space="preserve">013572216602885</t>
  </si>
  <si>
    <t xml:space="preserve">02885</t>
  </si>
  <si>
    <t xml:space="preserve">Квартира 652</t>
  </si>
  <si>
    <t xml:space="preserve">652</t>
  </si>
  <si>
    <t xml:space="preserve">013572216602849</t>
  </si>
  <si>
    <t xml:space="preserve">02849</t>
  </si>
  <si>
    <t xml:space="preserve">Квартира 653</t>
  </si>
  <si>
    <t xml:space="preserve">653</t>
  </si>
  <si>
    <t xml:space="preserve">013572216602889</t>
  </si>
  <si>
    <t xml:space="preserve">02889</t>
  </si>
  <si>
    <t xml:space="preserve">Квартира 654</t>
  </si>
  <si>
    <t xml:space="preserve">654</t>
  </si>
  <si>
    <t xml:space="preserve">013572217503261</t>
  </si>
  <si>
    <t xml:space="preserve">03261</t>
  </si>
  <si>
    <t xml:space="preserve">Квартира 655</t>
  </si>
  <si>
    <t xml:space="preserve">655</t>
  </si>
  <si>
    <t xml:space="preserve">13572216603827</t>
  </si>
  <si>
    <t xml:space="preserve">03827</t>
  </si>
  <si>
    <t xml:space="preserve">Квартира 656</t>
  </si>
  <si>
    <t xml:space="preserve">656</t>
  </si>
  <si>
    <t xml:space="preserve">013572216603818</t>
  </si>
  <si>
    <t xml:space="preserve">03818</t>
  </si>
  <si>
    <t xml:space="preserve">Квартира 677</t>
  </si>
  <si>
    <t xml:space="preserve">677</t>
  </si>
  <si>
    <t xml:space="preserve">013572217503136</t>
  </si>
  <si>
    <t xml:space="preserve">03136</t>
  </si>
  <si>
    <t xml:space="preserve">Квартира 678</t>
  </si>
  <si>
    <t xml:space="preserve">678</t>
  </si>
  <si>
    <t xml:space="preserve">013572216605044</t>
  </si>
  <si>
    <t xml:space="preserve">05044</t>
  </si>
  <si>
    <t xml:space="preserve">Квартира 679</t>
  </si>
  <si>
    <t xml:space="preserve">679</t>
  </si>
  <si>
    <t xml:space="preserve">013572217502854</t>
  </si>
  <si>
    <t xml:space="preserve">02854</t>
  </si>
  <si>
    <t xml:space="preserve">Квартира 680</t>
  </si>
  <si>
    <t xml:space="preserve">680</t>
  </si>
  <si>
    <t xml:space="preserve">013572216604994</t>
  </si>
  <si>
    <t xml:space="preserve">04994</t>
  </si>
  <si>
    <t xml:space="preserve">Квартира 681</t>
  </si>
  <si>
    <t xml:space="preserve">681</t>
  </si>
  <si>
    <t xml:space="preserve">013572216602876</t>
  </si>
  <si>
    <t xml:space="preserve">02876</t>
  </si>
  <si>
    <t xml:space="preserve">Квартира 682</t>
  </si>
  <si>
    <t xml:space="preserve">682</t>
  </si>
  <si>
    <t xml:space="preserve">13572217502428</t>
  </si>
  <si>
    <t xml:space="preserve">02428</t>
  </si>
  <si>
    <t xml:space="preserve">Квартира 703</t>
  </si>
  <si>
    <t xml:space="preserve">703</t>
  </si>
  <si>
    <t xml:space="preserve">013572216602907</t>
  </si>
  <si>
    <t xml:space="preserve">02907</t>
  </si>
  <si>
    <t xml:space="preserve">Квартира 704</t>
  </si>
  <si>
    <t xml:space="preserve">704</t>
  </si>
  <si>
    <t xml:space="preserve">013572217503125</t>
  </si>
  <si>
    <t xml:space="preserve">03125</t>
  </si>
  <si>
    <t xml:space="preserve">Квартира 705</t>
  </si>
  <si>
    <t xml:space="preserve">705</t>
  </si>
  <si>
    <t xml:space="preserve">013572216603041</t>
  </si>
  <si>
    <t xml:space="preserve">03041</t>
  </si>
  <si>
    <t xml:space="preserve">Квартира 706</t>
  </si>
  <si>
    <t xml:space="preserve">706</t>
  </si>
  <si>
    <t xml:space="preserve">013572216604136</t>
  </si>
  <si>
    <t xml:space="preserve">04136</t>
  </si>
  <si>
    <t xml:space="preserve">Квартира 707</t>
  </si>
  <si>
    <t xml:space="preserve">707</t>
  </si>
  <si>
    <t xml:space="preserve">013572216605206</t>
  </si>
  <si>
    <t xml:space="preserve">05206</t>
  </si>
  <si>
    <t xml:space="preserve">Квартира 708</t>
  </si>
  <si>
    <t xml:space="preserve">708</t>
  </si>
  <si>
    <t xml:space="preserve">013572216602928</t>
  </si>
  <si>
    <t xml:space="preserve">02928</t>
  </si>
  <si>
    <t xml:space="preserve">Квартира 729</t>
  </si>
  <si>
    <t xml:space="preserve">729</t>
  </si>
  <si>
    <t xml:space="preserve">013572216603825</t>
  </si>
  <si>
    <t xml:space="preserve">03825</t>
  </si>
  <si>
    <t xml:space="preserve">Квартира 730</t>
  </si>
  <si>
    <t xml:space="preserve">730</t>
  </si>
  <si>
    <t xml:space="preserve">013572216603832</t>
  </si>
  <si>
    <t xml:space="preserve">03832</t>
  </si>
  <si>
    <t xml:space="preserve">Квартира 731</t>
  </si>
  <si>
    <t xml:space="preserve">731</t>
  </si>
  <si>
    <t xml:space="preserve">013572216603816</t>
  </si>
  <si>
    <t xml:space="preserve">03816</t>
  </si>
  <si>
    <t xml:space="preserve">Квартира 732</t>
  </si>
  <si>
    <t xml:space="preserve">732</t>
  </si>
  <si>
    <t xml:space="preserve">013572216604108</t>
  </si>
  <si>
    <t xml:space="preserve">04108</t>
  </si>
  <si>
    <t xml:space="preserve">Квартира 733</t>
  </si>
  <si>
    <t xml:space="preserve">733</t>
  </si>
  <si>
    <t xml:space="preserve">013572216603836</t>
  </si>
  <si>
    <t xml:space="preserve">03836</t>
  </si>
  <si>
    <t xml:space="preserve">Квартира 734</t>
  </si>
  <si>
    <t xml:space="preserve">734</t>
  </si>
  <si>
    <t xml:space="preserve">13572217503208</t>
  </si>
  <si>
    <t xml:space="preserve">03208</t>
  </si>
  <si>
    <t xml:space="preserve">Квартира 007</t>
  </si>
  <si>
    <t xml:space="preserve">7</t>
  </si>
  <si>
    <t xml:space="preserve">013572216603598</t>
  </si>
  <si>
    <t xml:space="preserve">03598</t>
  </si>
  <si>
    <t xml:space="preserve">Квартира 008</t>
  </si>
  <si>
    <t xml:space="preserve">8</t>
  </si>
  <si>
    <t xml:space="preserve">013572216602832</t>
  </si>
  <si>
    <t xml:space="preserve">02832</t>
  </si>
  <si>
    <t xml:space="preserve">Квартира 009</t>
  </si>
  <si>
    <t xml:space="preserve">9</t>
  </si>
  <si>
    <t xml:space="preserve">013572216603767</t>
  </si>
  <si>
    <t xml:space="preserve">03767</t>
  </si>
  <si>
    <t xml:space="preserve">Квартира 010</t>
  </si>
  <si>
    <t xml:space="preserve">10</t>
  </si>
  <si>
    <t xml:space="preserve">013572216603078</t>
  </si>
  <si>
    <t xml:space="preserve">03078</t>
  </si>
  <si>
    <t xml:space="preserve">Квартира 011</t>
  </si>
  <si>
    <t xml:space="preserve">11</t>
  </si>
  <si>
    <t xml:space="preserve">013572216603781</t>
  </si>
  <si>
    <t xml:space="preserve">03781</t>
  </si>
  <si>
    <t xml:space="preserve">Квартира 012</t>
  </si>
  <si>
    <t xml:space="preserve">12</t>
  </si>
  <si>
    <t xml:space="preserve">013572216603708</t>
  </si>
  <si>
    <t xml:space="preserve">03708</t>
  </si>
  <si>
    <t xml:space="preserve">Квартира 033</t>
  </si>
  <si>
    <t xml:space="preserve">33</t>
  </si>
  <si>
    <t xml:space="preserve">013572215614440</t>
  </si>
  <si>
    <t xml:space="preserve">14440</t>
  </si>
  <si>
    <t xml:space="preserve">Квартира 034</t>
  </si>
  <si>
    <t xml:space="preserve">34</t>
  </si>
  <si>
    <t xml:space="preserve">013572215614373</t>
  </si>
  <si>
    <t xml:space="preserve">14373</t>
  </si>
  <si>
    <t xml:space="preserve">Квартира 035</t>
  </si>
  <si>
    <t xml:space="preserve">35</t>
  </si>
  <si>
    <t xml:space="preserve">013572215614377</t>
  </si>
  <si>
    <t xml:space="preserve">14377</t>
  </si>
  <si>
    <t xml:space="preserve">Квартира 036</t>
  </si>
  <si>
    <t xml:space="preserve">36</t>
  </si>
  <si>
    <t xml:space="preserve">013572215613278</t>
  </si>
  <si>
    <t xml:space="preserve">13278</t>
  </si>
  <si>
    <t xml:space="preserve">Квартира 037</t>
  </si>
  <si>
    <t xml:space="preserve">37</t>
  </si>
  <si>
    <t xml:space="preserve">013572216604909</t>
  </si>
  <si>
    <t xml:space="preserve">04909</t>
  </si>
  <si>
    <t xml:space="preserve">Квартира 038</t>
  </si>
  <si>
    <t xml:space="preserve">38</t>
  </si>
  <si>
    <t xml:space="preserve">013572215711400</t>
  </si>
  <si>
    <t xml:space="preserve">11400</t>
  </si>
  <si>
    <t xml:space="preserve">Квартира 059</t>
  </si>
  <si>
    <t xml:space="preserve">59</t>
  </si>
  <si>
    <t xml:space="preserve">013572216605034</t>
  </si>
  <si>
    <t xml:space="preserve">05034</t>
  </si>
  <si>
    <t xml:space="preserve">Квартира 060</t>
  </si>
  <si>
    <t xml:space="preserve">60</t>
  </si>
  <si>
    <t xml:space="preserve">013572216603383</t>
  </si>
  <si>
    <t xml:space="preserve">03383</t>
  </si>
  <si>
    <t xml:space="preserve">Квартира 061</t>
  </si>
  <si>
    <t xml:space="preserve">61</t>
  </si>
  <si>
    <t xml:space="preserve">013572216602857</t>
  </si>
  <si>
    <t xml:space="preserve">02857</t>
  </si>
  <si>
    <t xml:space="preserve">Квартира 062</t>
  </si>
  <si>
    <t xml:space="preserve">62</t>
  </si>
  <si>
    <t xml:space="preserve">013572216603084</t>
  </si>
  <si>
    <t xml:space="preserve">03084</t>
  </si>
  <si>
    <t xml:space="preserve">Квартира 063</t>
  </si>
  <si>
    <t xml:space="preserve">63</t>
  </si>
  <si>
    <t xml:space="preserve">013572216603937</t>
  </si>
  <si>
    <t xml:space="preserve">03937</t>
  </si>
  <si>
    <t xml:space="preserve">Квартира 064</t>
  </si>
  <si>
    <t xml:space="preserve">64</t>
  </si>
  <si>
    <t xml:space="preserve">013572216603048</t>
  </si>
  <si>
    <t xml:space="preserve">03048</t>
  </si>
  <si>
    <t xml:space="preserve">Квартира 085</t>
  </si>
  <si>
    <t xml:space="preserve">85</t>
  </si>
  <si>
    <t xml:space="preserve">013572216602791</t>
  </si>
  <si>
    <t xml:space="preserve">02791</t>
  </si>
  <si>
    <t xml:space="preserve">Квартира 086</t>
  </si>
  <si>
    <t xml:space="preserve">86</t>
  </si>
  <si>
    <t xml:space="preserve">013572216603038</t>
  </si>
  <si>
    <t xml:space="preserve">03038</t>
  </si>
  <si>
    <t xml:space="preserve">Квартира 087</t>
  </si>
  <si>
    <t xml:space="preserve">87</t>
  </si>
  <si>
    <t xml:space="preserve">013572216603891</t>
  </si>
  <si>
    <t xml:space="preserve">03891</t>
  </si>
  <si>
    <t xml:space="preserve">Квартира 088</t>
  </si>
  <si>
    <t xml:space="preserve">88</t>
  </si>
  <si>
    <t xml:space="preserve">013572216603083</t>
  </si>
  <si>
    <t xml:space="preserve">03083</t>
  </si>
  <si>
    <t xml:space="preserve">Квартира 089</t>
  </si>
  <si>
    <t xml:space="preserve">89</t>
  </si>
  <si>
    <t xml:space="preserve">013572216603075</t>
  </si>
  <si>
    <t xml:space="preserve">03075</t>
  </si>
  <si>
    <t xml:space="preserve">Квартира 090</t>
  </si>
  <si>
    <t xml:space="preserve">90</t>
  </si>
  <si>
    <t xml:space="preserve">013572215614636</t>
  </si>
  <si>
    <t xml:space="preserve">14636</t>
  </si>
  <si>
    <t xml:space="preserve">Квартира 111</t>
  </si>
  <si>
    <t xml:space="preserve">111</t>
  </si>
  <si>
    <t xml:space="preserve">013572216603225</t>
  </si>
  <si>
    <t xml:space="preserve">03225</t>
  </si>
  <si>
    <t xml:space="preserve">Квартира 112</t>
  </si>
  <si>
    <t xml:space="preserve">112</t>
  </si>
  <si>
    <t xml:space="preserve">013572216603266</t>
  </si>
  <si>
    <t xml:space="preserve">03266</t>
  </si>
  <si>
    <t xml:space="preserve">Квартира 113</t>
  </si>
  <si>
    <t xml:space="preserve">113</t>
  </si>
  <si>
    <t xml:space="preserve">013572216603888</t>
  </si>
  <si>
    <t xml:space="preserve">03888</t>
  </si>
  <si>
    <t xml:space="preserve">Квартира 114</t>
  </si>
  <si>
    <t xml:space="preserve">114</t>
  </si>
  <si>
    <t xml:space="preserve">013572216604993</t>
  </si>
  <si>
    <t xml:space="preserve">04993</t>
  </si>
  <si>
    <t xml:space="preserve">Квартира 115</t>
  </si>
  <si>
    <t xml:space="preserve">115</t>
  </si>
  <si>
    <t xml:space="preserve">013572216603695</t>
  </si>
  <si>
    <t xml:space="preserve">03695</t>
  </si>
  <si>
    <t xml:space="preserve">Квартира 116</t>
  </si>
  <si>
    <t xml:space="preserve">116</t>
  </si>
  <si>
    <t xml:space="preserve">013572216603885</t>
  </si>
  <si>
    <t xml:space="preserve">03885</t>
  </si>
  <si>
    <t xml:space="preserve">Квартира 137</t>
  </si>
  <si>
    <t xml:space="preserve">137</t>
  </si>
  <si>
    <t xml:space="preserve">013572215613110</t>
  </si>
  <si>
    <t xml:space="preserve">13110</t>
  </si>
  <si>
    <t xml:space="preserve">Квартира 138</t>
  </si>
  <si>
    <t xml:space="preserve">138</t>
  </si>
  <si>
    <t xml:space="preserve">013572215613094</t>
  </si>
  <si>
    <t xml:space="preserve">13094</t>
  </si>
  <si>
    <t xml:space="preserve">Квартира 139</t>
  </si>
  <si>
    <t xml:space="preserve">139</t>
  </si>
  <si>
    <t xml:space="preserve">013572215613266</t>
  </si>
  <si>
    <t xml:space="preserve">13266</t>
  </si>
  <si>
    <t xml:space="preserve">Квартира 140</t>
  </si>
  <si>
    <t xml:space="preserve">140</t>
  </si>
  <si>
    <t xml:space="preserve">013572215611897</t>
  </si>
  <si>
    <t xml:space="preserve">11897</t>
  </si>
  <si>
    <t xml:space="preserve">Квартира 141</t>
  </si>
  <si>
    <t xml:space="preserve">141</t>
  </si>
  <si>
    <t xml:space="preserve">013572216604414</t>
  </si>
  <si>
    <t xml:space="preserve">04414</t>
  </si>
  <si>
    <t xml:space="preserve">Квартира 142</t>
  </si>
  <si>
    <t xml:space="preserve">142</t>
  </si>
  <si>
    <t xml:space="preserve">013572216603209</t>
  </si>
  <si>
    <t xml:space="preserve">03209</t>
  </si>
  <si>
    <t xml:space="preserve">Квартира 163</t>
  </si>
  <si>
    <t xml:space="preserve">163</t>
  </si>
  <si>
    <t xml:space="preserve">013572216603357</t>
  </si>
  <si>
    <t xml:space="preserve">03357</t>
  </si>
  <si>
    <t xml:space="preserve">Квартира 164</t>
  </si>
  <si>
    <t xml:space="preserve">164</t>
  </si>
  <si>
    <t xml:space="preserve">013572216604193</t>
  </si>
  <si>
    <t xml:space="preserve">04193</t>
  </si>
  <si>
    <t xml:space="preserve">Квартира 165</t>
  </si>
  <si>
    <t xml:space="preserve">165</t>
  </si>
  <si>
    <t xml:space="preserve">013572216603296</t>
  </si>
  <si>
    <t xml:space="preserve">03296</t>
  </si>
  <si>
    <t xml:space="preserve">Квартира 166</t>
  </si>
  <si>
    <t xml:space="preserve">166</t>
  </si>
  <si>
    <t xml:space="preserve">013572216604413</t>
  </si>
  <si>
    <t xml:space="preserve">04413</t>
  </si>
  <si>
    <t xml:space="preserve">Квартира 167</t>
  </si>
  <si>
    <t xml:space="preserve">167</t>
  </si>
  <si>
    <t xml:space="preserve">013572216602858</t>
  </si>
  <si>
    <t xml:space="preserve">02858</t>
  </si>
  <si>
    <t xml:space="preserve">Квартира 168</t>
  </si>
  <si>
    <t xml:space="preserve">168</t>
  </si>
  <si>
    <t xml:space="preserve">013572216603908</t>
  </si>
  <si>
    <t xml:space="preserve">03908</t>
  </si>
  <si>
    <t xml:space="preserve">Квартира 189</t>
  </si>
  <si>
    <t xml:space="preserve">189</t>
  </si>
  <si>
    <t xml:space="preserve">013572216603074</t>
  </si>
  <si>
    <t xml:space="preserve">Квартира 190</t>
  </si>
  <si>
    <t xml:space="preserve">190</t>
  </si>
  <si>
    <t xml:space="preserve">013572216603922</t>
  </si>
  <si>
    <t xml:space="preserve">03922</t>
  </si>
  <si>
    <t xml:space="preserve">Квартира 191</t>
  </si>
  <si>
    <t xml:space="preserve">191</t>
  </si>
  <si>
    <t xml:space="preserve">013572216603899</t>
  </si>
  <si>
    <t xml:space="preserve">03899</t>
  </si>
  <si>
    <t xml:space="preserve">Квартира 192</t>
  </si>
  <si>
    <t xml:space="preserve">192</t>
  </si>
  <si>
    <t xml:space="preserve">013572216603729</t>
  </si>
  <si>
    <t xml:space="preserve">03729</t>
  </si>
  <si>
    <t xml:space="preserve">Квартира 193</t>
  </si>
  <si>
    <t xml:space="preserve">193</t>
  </si>
  <si>
    <t xml:space="preserve">013572216602879</t>
  </si>
  <si>
    <t xml:space="preserve">02879</t>
  </si>
  <si>
    <t xml:space="preserve">Квартира 194</t>
  </si>
  <si>
    <t xml:space="preserve">194</t>
  </si>
  <si>
    <t xml:space="preserve">013572216603654</t>
  </si>
  <si>
    <t xml:space="preserve">03654</t>
  </si>
  <si>
    <t xml:space="preserve">Квартира 215</t>
  </si>
  <si>
    <t xml:space="preserve">215</t>
  </si>
  <si>
    <t xml:space="preserve">013572216603320</t>
  </si>
  <si>
    <t xml:space="preserve">03320</t>
  </si>
  <si>
    <t xml:space="preserve">Квартира 216</t>
  </si>
  <si>
    <t xml:space="preserve">216</t>
  </si>
  <si>
    <t xml:space="preserve">013572216603068</t>
  </si>
  <si>
    <t xml:space="preserve">03068</t>
  </si>
  <si>
    <t xml:space="preserve">Квартира 217</t>
  </si>
  <si>
    <t xml:space="preserve">217</t>
  </si>
  <si>
    <t xml:space="preserve">013572216602908</t>
  </si>
  <si>
    <t xml:space="preserve">02908</t>
  </si>
  <si>
    <t xml:space="preserve">Квартира 218</t>
  </si>
  <si>
    <t xml:space="preserve">218</t>
  </si>
  <si>
    <t xml:space="preserve">013572216603932</t>
  </si>
  <si>
    <t xml:space="preserve">03932</t>
  </si>
  <si>
    <t xml:space="preserve">Квартира 219</t>
  </si>
  <si>
    <t xml:space="preserve">219</t>
  </si>
  <si>
    <t xml:space="preserve">013572216602958</t>
  </si>
  <si>
    <t xml:space="preserve">02958</t>
  </si>
  <si>
    <t xml:space="preserve">Квартира 220</t>
  </si>
  <si>
    <t xml:space="preserve">220</t>
  </si>
  <si>
    <t xml:space="preserve">013572216602932</t>
  </si>
  <si>
    <t xml:space="preserve">02932</t>
  </si>
  <si>
    <t xml:space="preserve">Квартира 241</t>
  </si>
  <si>
    <t xml:space="preserve">241</t>
  </si>
  <si>
    <t xml:space="preserve">013572216604398</t>
  </si>
  <si>
    <t xml:space="preserve">04398</t>
  </si>
  <si>
    <t xml:space="preserve">Квартира 242</t>
  </si>
  <si>
    <t xml:space="preserve">242</t>
  </si>
  <si>
    <t xml:space="preserve">013572216604417</t>
  </si>
  <si>
    <t xml:space="preserve">04417</t>
  </si>
  <si>
    <t xml:space="preserve">Квартира 243</t>
  </si>
  <si>
    <t xml:space="preserve">243</t>
  </si>
  <si>
    <t xml:space="preserve">013572216604237</t>
  </si>
  <si>
    <t xml:space="preserve">04237</t>
  </si>
  <si>
    <t xml:space="preserve">Квартира 244</t>
  </si>
  <si>
    <t xml:space="preserve">244</t>
  </si>
  <si>
    <t xml:space="preserve">013572216603205</t>
  </si>
  <si>
    <t xml:space="preserve">03205</t>
  </si>
  <si>
    <t xml:space="preserve">Квартира 245</t>
  </si>
  <si>
    <t xml:space="preserve">245</t>
  </si>
  <si>
    <t xml:space="preserve">013572216604209</t>
  </si>
  <si>
    <t xml:space="preserve">04209</t>
  </si>
  <si>
    <t xml:space="preserve">Квартира 246</t>
  </si>
  <si>
    <t xml:space="preserve">246</t>
  </si>
  <si>
    <t xml:space="preserve">013572216603204</t>
  </si>
  <si>
    <t xml:space="preserve">03204</t>
  </si>
  <si>
    <t xml:space="preserve">Квартира 267</t>
  </si>
  <si>
    <t xml:space="preserve">267</t>
  </si>
  <si>
    <t xml:space="preserve">013572216603866</t>
  </si>
  <si>
    <t xml:space="preserve">03866</t>
  </si>
  <si>
    <t xml:space="preserve">Квартира 268</t>
  </si>
  <si>
    <t xml:space="preserve">268</t>
  </si>
  <si>
    <t xml:space="preserve">013572216603837</t>
  </si>
  <si>
    <t xml:space="preserve">03837</t>
  </si>
  <si>
    <t xml:space="preserve">Квартира 269</t>
  </si>
  <si>
    <t xml:space="preserve">269</t>
  </si>
  <si>
    <t xml:space="preserve">013572216603848</t>
  </si>
  <si>
    <t xml:space="preserve">03848</t>
  </si>
  <si>
    <t xml:space="preserve">Квартира 270</t>
  </si>
  <si>
    <t xml:space="preserve">270</t>
  </si>
  <si>
    <t xml:space="preserve">013572216602787</t>
  </si>
  <si>
    <t xml:space="preserve">02787</t>
  </si>
  <si>
    <t xml:space="preserve">Квартира 271</t>
  </si>
  <si>
    <t xml:space="preserve">271</t>
  </si>
  <si>
    <t xml:space="preserve">013572216603858</t>
  </si>
  <si>
    <t xml:space="preserve">03858</t>
  </si>
  <si>
    <t xml:space="preserve">Квартира 272</t>
  </si>
  <si>
    <t xml:space="preserve">272</t>
  </si>
  <si>
    <t xml:space="preserve">013572216603873</t>
  </si>
  <si>
    <t xml:space="preserve">03873</t>
  </si>
  <si>
    <t xml:space="preserve">Квартира 293</t>
  </si>
  <si>
    <t xml:space="preserve">293</t>
  </si>
  <si>
    <t xml:space="preserve">013572215614370</t>
  </si>
  <si>
    <t xml:space="preserve">14370</t>
  </si>
  <si>
    <t xml:space="preserve">Квартира 294</t>
  </si>
  <si>
    <t xml:space="preserve">294</t>
  </si>
  <si>
    <t xml:space="preserve">013572216602809</t>
  </si>
  <si>
    <t xml:space="preserve">02809</t>
  </si>
  <si>
    <t xml:space="preserve">Квартира 295</t>
  </si>
  <si>
    <t xml:space="preserve">295</t>
  </si>
  <si>
    <t xml:space="preserve">013572216602915</t>
  </si>
  <si>
    <t xml:space="preserve">02915</t>
  </si>
  <si>
    <t xml:space="preserve">Квартира 296</t>
  </si>
  <si>
    <t xml:space="preserve">296</t>
  </si>
  <si>
    <t xml:space="preserve">013572216603697</t>
  </si>
  <si>
    <t xml:space="preserve">03697</t>
  </si>
  <si>
    <t xml:space="preserve">Квартира 297</t>
  </si>
  <si>
    <t xml:space="preserve">297</t>
  </si>
  <si>
    <t xml:space="preserve">013572216603691</t>
  </si>
  <si>
    <t xml:space="preserve">03691</t>
  </si>
  <si>
    <t xml:space="preserve">Квартира 298</t>
  </si>
  <si>
    <t xml:space="preserve">298</t>
  </si>
  <si>
    <t xml:space="preserve">013572216603913</t>
  </si>
  <si>
    <t xml:space="preserve">03913</t>
  </si>
  <si>
    <t xml:space="preserve">Квартира 319</t>
  </si>
  <si>
    <t xml:space="preserve">319</t>
  </si>
  <si>
    <t xml:space="preserve">013572216603732</t>
  </si>
  <si>
    <t xml:space="preserve">03732</t>
  </si>
  <si>
    <t xml:space="preserve">Квартира 320</t>
  </si>
  <si>
    <t xml:space="preserve">320</t>
  </si>
  <si>
    <t xml:space="preserve">013572215613224</t>
  </si>
  <si>
    <t xml:space="preserve">13224</t>
  </si>
  <si>
    <t xml:space="preserve">Квартира 321</t>
  </si>
  <si>
    <t xml:space="preserve">321</t>
  </si>
  <si>
    <t xml:space="preserve">013572215611930</t>
  </si>
  <si>
    <t xml:space="preserve">11930</t>
  </si>
  <si>
    <t xml:space="preserve">Квартира 322</t>
  </si>
  <si>
    <t xml:space="preserve">322</t>
  </si>
  <si>
    <t xml:space="preserve">013572216604554</t>
  </si>
  <si>
    <t xml:space="preserve">04554</t>
  </si>
  <si>
    <t xml:space="preserve">Квартира 323</t>
  </si>
  <si>
    <t xml:space="preserve">323</t>
  </si>
  <si>
    <t xml:space="preserve">013572215611363</t>
  </si>
  <si>
    <t xml:space="preserve">11363</t>
  </si>
  <si>
    <t xml:space="preserve">Квартира 324</t>
  </si>
  <si>
    <t xml:space="preserve">324</t>
  </si>
  <si>
    <t xml:space="preserve">013572216603878</t>
  </si>
  <si>
    <t xml:space="preserve">03878</t>
  </si>
  <si>
    <t xml:space="preserve">Квартира 345</t>
  </si>
  <si>
    <t xml:space="preserve">345</t>
  </si>
  <si>
    <t xml:space="preserve">013572215613708</t>
  </si>
  <si>
    <t xml:space="preserve">13708</t>
  </si>
  <si>
    <t xml:space="preserve">Квартира 346</t>
  </si>
  <si>
    <t xml:space="preserve">346</t>
  </si>
  <si>
    <t xml:space="preserve">013572215611319</t>
  </si>
  <si>
    <t xml:space="preserve">11319</t>
  </si>
  <si>
    <t xml:space="preserve">Квартира 347</t>
  </si>
  <si>
    <t xml:space="preserve">347</t>
  </si>
  <si>
    <t xml:space="preserve">013572216603870</t>
  </si>
  <si>
    <t xml:space="preserve">03870</t>
  </si>
  <si>
    <t xml:space="preserve">Квартира 348</t>
  </si>
  <si>
    <t xml:space="preserve">348</t>
  </si>
  <si>
    <t xml:space="preserve">013572215614216</t>
  </si>
  <si>
    <t xml:space="preserve">14216</t>
  </si>
  <si>
    <t xml:space="preserve">Квартира 349</t>
  </si>
  <si>
    <t xml:space="preserve">349</t>
  </si>
  <si>
    <t xml:space="preserve">013572216603049</t>
  </si>
  <si>
    <t xml:space="preserve">03049</t>
  </si>
  <si>
    <t xml:space="preserve">Квартира 350</t>
  </si>
  <si>
    <t xml:space="preserve">350</t>
  </si>
  <si>
    <t xml:space="preserve">013572215614660</t>
  </si>
  <si>
    <t xml:space="preserve">14660</t>
  </si>
  <si>
    <t xml:space="preserve">Квартира 371</t>
  </si>
  <si>
    <t xml:space="preserve">371</t>
  </si>
  <si>
    <t xml:space="preserve">013572216602902</t>
  </si>
  <si>
    <t xml:space="preserve">02902</t>
  </si>
  <si>
    <t xml:space="preserve">Квартира 372</t>
  </si>
  <si>
    <t xml:space="preserve">372</t>
  </si>
  <si>
    <t xml:space="preserve">Квартира 373</t>
  </si>
  <si>
    <t xml:space="preserve">373</t>
  </si>
  <si>
    <t xml:space="preserve">013572215611898</t>
  </si>
  <si>
    <t xml:space="preserve">11898</t>
  </si>
  <si>
    <t xml:space="preserve">Квартира 374</t>
  </si>
  <si>
    <t xml:space="preserve">374</t>
  </si>
  <si>
    <t xml:space="preserve">013572216603199</t>
  </si>
  <si>
    <t xml:space="preserve">03199</t>
  </si>
  <si>
    <t xml:space="preserve">Квартира 375</t>
  </si>
  <si>
    <t xml:space="preserve">375</t>
  </si>
  <si>
    <t xml:space="preserve">013572215614622</t>
  </si>
  <si>
    <t xml:space="preserve">14622</t>
  </si>
  <si>
    <t xml:space="preserve">Квартира 376</t>
  </si>
  <si>
    <t xml:space="preserve">376</t>
  </si>
  <si>
    <t xml:space="preserve">013572216604114</t>
  </si>
  <si>
    <t xml:space="preserve">04114</t>
  </si>
  <si>
    <t xml:space="preserve">Квартира 397</t>
  </si>
  <si>
    <t xml:space="preserve">397</t>
  </si>
  <si>
    <t xml:space="preserve">013572216603843</t>
  </si>
  <si>
    <t xml:space="preserve">03843</t>
  </si>
  <si>
    <t xml:space="preserve">Квартира 398</t>
  </si>
  <si>
    <t xml:space="preserve">398</t>
  </si>
  <si>
    <t xml:space="preserve">013572215612038</t>
  </si>
  <si>
    <t xml:space="preserve">12038</t>
  </si>
  <si>
    <t xml:space="preserve">Квартира 399</t>
  </si>
  <si>
    <t xml:space="preserve">399</t>
  </si>
  <si>
    <t xml:space="preserve">013572215611915</t>
  </si>
  <si>
    <t xml:space="preserve">11915</t>
  </si>
  <si>
    <t xml:space="preserve">Квартира 400</t>
  </si>
  <si>
    <t xml:space="preserve">400</t>
  </si>
  <si>
    <t xml:space="preserve">013572216603316</t>
  </si>
  <si>
    <t xml:space="preserve">Квартира 401</t>
  </si>
  <si>
    <t xml:space="preserve">401</t>
  </si>
  <si>
    <t xml:space="preserve">013572215611927</t>
  </si>
  <si>
    <t xml:space="preserve">11927</t>
  </si>
  <si>
    <t xml:space="preserve">Квартира 402</t>
  </si>
  <si>
    <t xml:space="preserve">402</t>
  </si>
  <si>
    <t xml:space="preserve">013572216604120</t>
  </si>
  <si>
    <t xml:space="preserve">04120</t>
  </si>
  <si>
    <t xml:space="preserve">Квартира 423</t>
  </si>
  <si>
    <t xml:space="preserve">423</t>
  </si>
  <si>
    <t xml:space="preserve">013572215613547</t>
  </si>
  <si>
    <t xml:space="preserve">13547</t>
  </si>
  <si>
    <t xml:space="preserve">Квартира 424</t>
  </si>
  <si>
    <t xml:space="preserve">424</t>
  </si>
  <si>
    <t xml:space="preserve">013572215611651</t>
  </si>
  <si>
    <t xml:space="preserve">11651</t>
  </si>
  <si>
    <t xml:space="preserve">Квартира 425</t>
  </si>
  <si>
    <t xml:space="preserve">425</t>
  </si>
  <si>
    <t xml:space="preserve">013572215614464</t>
  </si>
  <si>
    <t xml:space="preserve">14464</t>
  </si>
  <si>
    <t xml:space="preserve">Квартира 426</t>
  </si>
  <si>
    <t xml:space="preserve">426</t>
  </si>
  <si>
    <t xml:space="preserve">013572215612039</t>
  </si>
  <si>
    <t xml:space="preserve">12039</t>
  </si>
  <si>
    <t xml:space="preserve">Квартира 427</t>
  </si>
  <si>
    <t xml:space="preserve">427</t>
  </si>
  <si>
    <t xml:space="preserve">013572215611894</t>
  </si>
  <si>
    <t xml:space="preserve">11894</t>
  </si>
  <si>
    <t xml:space="preserve">Квартира 428</t>
  </si>
  <si>
    <t xml:space="preserve">428</t>
  </si>
  <si>
    <t xml:space="preserve">013572215611318</t>
  </si>
  <si>
    <t xml:space="preserve">11318</t>
  </si>
  <si>
    <t xml:space="preserve">Квартира 449</t>
  </si>
  <si>
    <t xml:space="preserve">449</t>
  </si>
  <si>
    <t xml:space="preserve">013572217503248</t>
  </si>
  <si>
    <t xml:space="preserve">03248</t>
  </si>
  <si>
    <t xml:space="preserve">Квартира 450</t>
  </si>
  <si>
    <t xml:space="preserve">450</t>
  </si>
  <si>
    <t xml:space="preserve">013572217503321</t>
  </si>
  <si>
    <t xml:space="preserve">03321</t>
  </si>
  <si>
    <t xml:space="preserve">Квартира 451</t>
  </si>
  <si>
    <t xml:space="preserve">451</t>
  </si>
  <si>
    <t xml:space="preserve">013572217503269</t>
  </si>
  <si>
    <t xml:space="preserve">03269</t>
  </si>
  <si>
    <t xml:space="preserve">Квартира 452</t>
  </si>
  <si>
    <t xml:space="preserve">452</t>
  </si>
  <si>
    <t xml:space="preserve">013572217502709</t>
  </si>
  <si>
    <t xml:space="preserve">02709</t>
  </si>
  <si>
    <t xml:space="preserve">Квартира 453</t>
  </si>
  <si>
    <t xml:space="preserve">453</t>
  </si>
  <si>
    <t xml:space="preserve">013572215613090</t>
  </si>
  <si>
    <t xml:space="preserve">13090</t>
  </si>
  <si>
    <t xml:space="preserve">Квартира 454</t>
  </si>
  <si>
    <t xml:space="preserve">454</t>
  </si>
  <si>
    <t xml:space="preserve">013572215613089</t>
  </si>
  <si>
    <t xml:space="preserve">13089</t>
  </si>
  <si>
    <t xml:space="preserve">Квартира 475</t>
  </si>
  <si>
    <t xml:space="preserve">475</t>
  </si>
  <si>
    <t xml:space="preserve">013572216603347</t>
  </si>
  <si>
    <t xml:space="preserve">03347</t>
  </si>
  <si>
    <t xml:space="preserve">Квартира 476</t>
  </si>
  <si>
    <t xml:space="preserve">476</t>
  </si>
  <si>
    <t xml:space="preserve">013572216603642</t>
  </si>
  <si>
    <t xml:space="preserve">03642</t>
  </si>
  <si>
    <t xml:space="preserve">Квартира 477</t>
  </si>
  <si>
    <t xml:space="preserve">477</t>
  </si>
  <si>
    <t xml:space="preserve">013572216602956</t>
  </si>
  <si>
    <t xml:space="preserve">02956</t>
  </si>
  <si>
    <t xml:space="preserve">Квартира 478</t>
  </si>
  <si>
    <t xml:space="preserve">478</t>
  </si>
  <si>
    <t xml:space="preserve">013572216602890</t>
  </si>
  <si>
    <t xml:space="preserve">02890</t>
  </si>
  <si>
    <t xml:space="preserve">Квартира 479</t>
  </si>
  <si>
    <t xml:space="preserve">479</t>
  </si>
  <si>
    <t xml:space="preserve">013572216603892</t>
  </si>
  <si>
    <t xml:space="preserve">03892</t>
  </si>
  <si>
    <t xml:space="preserve">Квартира 480</t>
  </si>
  <si>
    <t xml:space="preserve">480</t>
  </si>
  <si>
    <t xml:space="preserve">013572216603893</t>
  </si>
  <si>
    <t xml:space="preserve">03893</t>
  </si>
  <si>
    <t xml:space="preserve">Квартира 501</t>
  </si>
  <si>
    <t xml:space="preserve">501</t>
  </si>
  <si>
    <t xml:space="preserve">013572216604516</t>
  </si>
  <si>
    <t xml:space="preserve">04516</t>
  </si>
  <si>
    <t xml:space="preserve">Квартира 502</t>
  </si>
  <si>
    <t xml:space="preserve">502</t>
  </si>
  <si>
    <t xml:space="preserve">013572216604596</t>
  </si>
  <si>
    <t xml:space="preserve">04596</t>
  </si>
  <si>
    <t xml:space="preserve">Квартира 503</t>
  </si>
  <si>
    <t xml:space="preserve">503</t>
  </si>
  <si>
    <t xml:space="preserve">013572216603777</t>
  </si>
  <si>
    <t xml:space="preserve">03777</t>
  </si>
  <si>
    <t xml:space="preserve">Квартира 504</t>
  </si>
  <si>
    <t xml:space="preserve">504</t>
  </si>
  <si>
    <t xml:space="preserve">013572216602803</t>
  </si>
  <si>
    <t xml:space="preserve">02803</t>
  </si>
  <si>
    <t xml:space="preserve">Квартира 505</t>
  </si>
  <si>
    <t xml:space="preserve">505</t>
  </si>
  <si>
    <t xml:space="preserve">013572216603082</t>
  </si>
  <si>
    <t xml:space="preserve">03082</t>
  </si>
  <si>
    <t xml:space="preserve">Квартира 506</t>
  </si>
  <si>
    <t xml:space="preserve">506</t>
  </si>
  <si>
    <t xml:space="preserve">013572216603890</t>
  </si>
  <si>
    <t xml:space="preserve">03890</t>
  </si>
  <si>
    <t xml:space="preserve">Квартира 527</t>
  </si>
  <si>
    <t xml:space="preserve">527</t>
  </si>
  <si>
    <t xml:space="preserve">013572216603904</t>
  </si>
  <si>
    <t xml:space="preserve">03904</t>
  </si>
  <si>
    <t xml:space="preserve">Квартира 528</t>
  </si>
  <si>
    <t xml:space="preserve">528</t>
  </si>
  <si>
    <t xml:space="preserve">Квартира 529</t>
  </si>
  <si>
    <t xml:space="preserve">529</t>
  </si>
  <si>
    <t xml:space="preserve">013572216603364</t>
  </si>
  <si>
    <t xml:space="preserve">03364</t>
  </si>
  <si>
    <t xml:space="preserve">Квартира 530</t>
  </si>
  <si>
    <t xml:space="preserve">530</t>
  </si>
  <si>
    <t xml:space="preserve">013572216602913</t>
  </si>
  <si>
    <t xml:space="preserve">02913</t>
  </si>
  <si>
    <t xml:space="preserve">Квартира 531</t>
  </si>
  <si>
    <t xml:space="preserve">531</t>
  </si>
  <si>
    <t xml:space="preserve">013572216603076</t>
  </si>
  <si>
    <t xml:space="preserve">03076</t>
  </si>
  <si>
    <t xml:space="preserve">Квартира 532</t>
  </si>
  <si>
    <t xml:space="preserve">532</t>
  </si>
  <si>
    <t xml:space="preserve">013572215613543</t>
  </si>
  <si>
    <t xml:space="preserve">13543</t>
  </si>
  <si>
    <t xml:space="preserve">Квартира 553</t>
  </si>
  <si>
    <t xml:space="preserve">553</t>
  </si>
  <si>
    <t xml:space="preserve">013572216603785</t>
  </si>
  <si>
    <t xml:space="preserve">03785</t>
  </si>
  <si>
    <t xml:space="preserve">Квартира 554</t>
  </si>
  <si>
    <t xml:space="preserve">554</t>
  </si>
  <si>
    <t xml:space="preserve">013572216602926</t>
  </si>
  <si>
    <t xml:space="preserve">02926</t>
  </si>
  <si>
    <t xml:space="preserve">Квартира 555</t>
  </si>
  <si>
    <t xml:space="preserve">555</t>
  </si>
  <si>
    <t xml:space="preserve">013572216603624</t>
  </si>
  <si>
    <t xml:space="preserve">03624</t>
  </si>
  <si>
    <t xml:space="preserve">Квартира 556</t>
  </si>
  <si>
    <t xml:space="preserve">556</t>
  </si>
  <si>
    <t xml:space="preserve">013572217502426</t>
  </si>
  <si>
    <t xml:space="preserve">02426</t>
  </si>
  <si>
    <t xml:space="preserve">Квартира 557</t>
  </si>
  <si>
    <t xml:space="preserve">557</t>
  </si>
  <si>
    <t xml:space="preserve">013572216603874</t>
  </si>
  <si>
    <t xml:space="preserve">03874</t>
  </si>
  <si>
    <t xml:space="preserve">Квартира 558</t>
  </si>
  <si>
    <t xml:space="preserve">558</t>
  </si>
  <si>
    <t xml:space="preserve">013572216603876</t>
  </si>
  <si>
    <t xml:space="preserve">03876</t>
  </si>
  <si>
    <t xml:space="preserve">Квартира 579</t>
  </si>
  <si>
    <t xml:space="preserve">579</t>
  </si>
  <si>
    <t xml:space="preserve">013572217503423</t>
  </si>
  <si>
    <t xml:space="preserve">03423</t>
  </si>
  <si>
    <t xml:space="preserve">Квартира 580</t>
  </si>
  <si>
    <t xml:space="preserve">580</t>
  </si>
  <si>
    <t xml:space="preserve">013572215614465</t>
  </si>
  <si>
    <t xml:space="preserve">14465</t>
  </si>
  <si>
    <t xml:space="preserve">Квартира 581</t>
  </si>
  <si>
    <t xml:space="preserve">581</t>
  </si>
  <si>
    <t xml:space="preserve">013572216602934</t>
  </si>
  <si>
    <t xml:space="preserve">02934</t>
  </si>
  <si>
    <t xml:space="preserve">Квартира 582</t>
  </si>
  <si>
    <t xml:space="preserve">582</t>
  </si>
  <si>
    <t xml:space="preserve">013572215614455</t>
  </si>
  <si>
    <t xml:space="preserve">14455</t>
  </si>
  <si>
    <t xml:space="preserve">Квартира 583</t>
  </si>
  <si>
    <t xml:space="preserve">583</t>
  </si>
  <si>
    <t xml:space="preserve">013572217503284</t>
  </si>
  <si>
    <t xml:space="preserve">03284</t>
  </si>
  <si>
    <t xml:space="preserve">Квартира 584</t>
  </si>
  <si>
    <t xml:space="preserve">584</t>
  </si>
  <si>
    <t xml:space="preserve">135722166074547</t>
  </si>
  <si>
    <t xml:space="preserve">74547</t>
  </si>
  <si>
    <t xml:space="preserve">Квартира 605</t>
  </si>
  <si>
    <t xml:space="preserve">605</t>
  </si>
  <si>
    <t xml:space="preserve">013572216603071</t>
  </si>
  <si>
    <t xml:space="preserve">03071</t>
  </si>
  <si>
    <t xml:space="preserve">Квартира 606</t>
  </si>
  <si>
    <t xml:space="preserve">606</t>
  </si>
  <si>
    <t xml:space="preserve">013572216603661</t>
  </si>
  <si>
    <t xml:space="preserve">03661</t>
  </si>
  <si>
    <t xml:space="preserve">Квартира 607</t>
  </si>
  <si>
    <t xml:space="preserve">607</t>
  </si>
  <si>
    <t xml:space="preserve">013572216602840</t>
  </si>
  <si>
    <t xml:space="preserve">02840</t>
  </si>
  <si>
    <t xml:space="preserve">Квартира 608</t>
  </si>
  <si>
    <t xml:space="preserve">608</t>
  </si>
  <si>
    <t xml:space="preserve">013572216603623</t>
  </si>
  <si>
    <t xml:space="preserve">03623</t>
  </si>
  <si>
    <t xml:space="preserve">Квартира 609</t>
  </si>
  <si>
    <t xml:space="preserve">609</t>
  </si>
  <si>
    <t xml:space="preserve">013572217503092</t>
  </si>
  <si>
    <t xml:space="preserve">03092</t>
  </si>
  <si>
    <t xml:space="preserve">Квартира 610</t>
  </si>
  <si>
    <t xml:space="preserve">610</t>
  </si>
  <si>
    <t xml:space="preserve">013572216603677</t>
  </si>
  <si>
    <t xml:space="preserve">03677</t>
  </si>
  <si>
    <t xml:space="preserve">Квартира 631</t>
  </si>
  <si>
    <t xml:space="preserve">631</t>
  </si>
  <si>
    <t xml:space="preserve">013572216602953</t>
  </si>
  <si>
    <t xml:space="preserve">02953</t>
  </si>
  <si>
    <t xml:space="preserve">Квартира 632</t>
  </si>
  <si>
    <t xml:space="preserve">632</t>
  </si>
  <si>
    <t xml:space="preserve">13572216603269</t>
  </si>
  <si>
    <t xml:space="preserve">Квартира 633</t>
  </si>
  <si>
    <t xml:space="preserve">633</t>
  </si>
  <si>
    <t xml:space="preserve">013572217503281</t>
  </si>
  <si>
    <t xml:space="preserve">03281</t>
  </si>
  <si>
    <t xml:space="preserve">Квартира 634</t>
  </si>
  <si>
    <t xml:space="preserve">634</t>
  </si>
  <si>
    <t xml:space="preserve">013572216602942</t>
  </si>
  <si>
    <t xml:space="preserve">02942</t>
  </si>
  <si>
    <t xml:space="preserve">Квартира 635</t>
  </si>
  <si>
    <t xml:space="preserve">635</t>
  </si>
  <si>
    <t xml:space="preserve">013572216603622</t>
  </si>
  <si>
    <t xml:space="preserve">03622</t>
  </si>
  <si>
    <t xml:space="preserve">Квартира 636</t>
  </si>
  <si>
    <t xml:space="preserve">636</t>
  </si>
  <si>
    <t xml:space="preserve">013572216602952</t>
  </si>
  <si>
    <t xml:space="preserve">02952</t>
  </si>
  <si>
    <t xml:space="preserve">Квартира 657</t>
  </si>
  <si>
    <t xml:space="preserve">657</t>
  </si>
  <si>
    <t xml:space="preserve">013572217503264</t>
  </si>
  <si>
    <t xml:space="preserve">03264</t>
  </si>
  <si>
    <t xml:space="preserve">Квартира 658</t>
  </si>
  <si>
    <t xml:space="preserve">658</t>
  </si>
  <si>
    <t xml:space="preserve">013572216603280</t>
  </si>
  <si>
    <t xml:space="preserve">03280</t>
  </si>
  <si>
    <t xml:space="preserve">Квартира 659</t>
  </si>
  <si>
    <t xml:space="preserve">659</t>
  </si>
  <si>
    <t xml:space="preserve">013572217503149</t>
  </si>
  <si>
    <t xml:space="preserve">03149</t>
  </si>
  <si>
    <t xml:space="preserve">Квартира 660</t>
  </si>
  <si>
    <t xml:space="preserve">660</t>
  </si>
  <si>
    <t xml:space="preserve">013572217503237</t>
  </si>
  <si>
    <t xml:space="preserve">03237</t>
  </si>
  <si>
    <t xml:space="preserve">Квартира 661</t>
  </si>
  <si>
    <t xml:space="preserve">661</t>
  </si>
  <si>
    <t xml:space="preserve">013572216602792</t>
  </si>
  <si>
    <t xml:space="preserve">02792</t>
  </si>
  <si>
    <t xml:space="preserve">Квартира 662</t>
  </si>
  <si>
    <t xml:space="preserve">662</t>
  </si>
  <si>
    <t xml:space="preserve">013572217503655</t>
  </si>
  <si>
    <t xml:space="preserve">03655</t>
  </si>
  <si>
    <t xml:space="preserve">Квартира 683</t>
  </si>
  <si>
    <t xml:space="preserve">683</t>
  </si>
  <si>
    <t xml:space="preserve">13572216605027</t>
  </si>
  <si>
    <t xml:space="preserve">05027</t>
  </si>
  <si>
    <t xml:space="preserve">Квартира 684</t>
  </si>
  <si>
    <t xml:space="preserve">684</t>
  </si>
  <si>
    <t xml:space="preserve">13572217502581</t>
  </si>
  <si>
    <t xml:space="preserve">02581</t>
  </si>
  <si>
    <t xml:space="preserve">Квартира 685</t>
  </si>
  <si>
    <t xml:space="preserve">685</t>
  </si>
  <si>
    <t xml:space="preserve">13572217503213</t>
  </si>
  <si>
    <t xml:space="preserve">03213</t>
  </si>
  <si>
    <t xml:space="preserve">Квартира 686</t>
  </si>
  <si>
    <t xml:space="preserve">686</t>
  </si>
  <si>
    <t xml:space="preserve">13572216602937</t>
  </si>
  <si>
    <t xml:space="preserve">02937</t>
  </si>
  <si>
    <t xml:space="preserve">Квартира 687</t>
  </si>
  <si>
    <t xml:space="preserve">687</t>
  </si>
  <si>
    <t xml:space="preserve">13572215611328</t>
  </si>
  <si>
    <t xml:space="preserve">11328</t>
  </si>
  <si>
    <t xml:space="preserve">Квартира 688</t>
  </si>
  <si>
    <t xml:space="preserve">688</t>
  </si>
  <si>
    <t xml:space="preserve">13572216602917</t>
  </si>
  <si>
    <t xml:space="preserve">02917</t>
  </si>
  <si>
    <t xml:space="preserve">Квартира 709</t>
  </si>
  <si>
    <t xml:space="preserve">709</t>
  </si>
  <si>
    <t xml:space="preserve">1357221660332</t>
  </si>
  <si>
    <t xml:space="preserve">60332</t>
  </si>
  <si>
    <t xml:space="preserve">Квартира 710</t>
  </si>
  <si>
    <t xml:space="preserve">710</t>
  </si>
  <si>
    <t xml:space="preserve">13572216602831</t>
  </si>
  <si>
    <t xml:space="preserve">02831</t>
  </si>
  <si>
    <t xml:space="preserve">Квартира 711</t>
  </si>
  <si>
    <t xml:space="preserve">711</t>
  </si>
  <si>
    <t xml:space="preserve">13572216602802</t>
  </si>
  <si>
    <t xml:space="preserve">02802</t>
  </si>
  <si>
    <t xml:space="preserve">Квартира 712</t>
  </si>
  <si>
    <t xml:space="preserve">712</t>
  </si>
  <si>
    <t xml:space="preserve">13572216602819</t>
  </si>
  <si>
    <t xml:space="preserve">02819</t>
  </si>
  <si>
    <t xml:space="preserve">Квартира 713</t>
  </si>
  <si>
    <t xml:space="preserve">713</t>
  </si>
  <si>
    <t xml:space="preserve">13572216602918</t>
  </si>
  <si>
    <t xml:space="preserve">02918</t>
  </si>
  <si>
    <t xml:space="preserve">Квартира 714</t>
  </si>
  <si>
    <t xml:space="preserve">714</t>
  </si>
  <si>
    <t xml:space="preserve">13572217502601</t>
  </si>
  <si>
    <t xml:space="preserve">02601</t>
  </si>
  <si>
    <t xml:space="preserve">Квартира 735</t>
  </si>
  <si>
    <t xml:space="preserve">735</t>
  </si>
  <si>
    <t xml:space="preserve">13572216602940</t>
  </si>
  <si>
    <t xml:space="preserve">02940</t>
  </si>
  <si>
    <t xml:space="preserve">Квартира 736</t>
  </si>
  <si>
    <t xml:space="preserve">736</t>
  </si>
  <si>
    <t xml:space="preserve">13572216602825</t>
  </si>
  <si>
    <t xml:space="preserve">02825</t>
  </si>
  <si>
    <t xml:space="preserve">Квартира 737</t>
  </si>
  <si>
    <t xml:space="preserve">737</t>
  </si>
  <si>
    <t xml:space="preserve">13572216602805</t>
  </si>
  <si>
    <t xml:space="preserve">02805</t>
  </si>
  <si>
    <t xml:space="preserve">Квартира 738</t>
  </si>
  <si>
    <t xml:space="preserve">738</t>
  </si>
  <si>
    <t xml:space="preserve">13572216603877</t>
  </si>
  <si>
    <t xml:space="preserve">03877</t>
  </si>
  <si>
    <t xml:space="preserve">Квартира 739</t>
  </si>
  <si>
    <t xml:space="preserve">739</t>
  </si>
  <si>
    <t xml:space="preserve">13572216603036</t>
  </si>
  <si>
    <t xml:space="preserve">03036</t>
  </si>
  <si>
    <t xml:space="preserve">Квартира 740</t>
  </si>
  <si>
    <t xml:space="preserve">740</t>
  </si>
  <si>
    <t xml:space="preserve">13572216603045</t>
  </si>
  <si>
    <t xml:space="preserve">03045</t>
  </si>
  <si>
    <t xml:space="preserve">Квартира 013</t>
  </si>
  <si>
    <t xml:space="preserve">13</t>
  </si>
  <si>
    <t xml:space="preserve">013572216602970</t>
  </si>
  <si>
    <t xml:space="preserve">02970</t>
  </si>
  <si>
    <t xml:space="preserve">Квартира 014</t>
  </si>
  <si>
    <t xml:space="preserve">14</t>
  </si>
  <si>
    <t xml:space="preserve">013572216604775</t>
  </si>
  <si>
    <t xml:space="preserve">04775</t>
  </si>
  <si>
    <t xml:space="preserve">Квартира 015</t>
  </si>
  <si>
    <t xml:space="preserve">15</t>
  </si>
  <si>
    <t xml:space="preserve">013572215613065</t>
  </si>
  <si>
    <t xml:space="preserve">13065</t>
  </si>
  <si>
    <t xml:space="preserve">Квартира 016</t>
  </si>
  <si>
    <t xml:space="preserve">16</t>
  </si>
  <si>
    <t xml:space="preserve">013572216602839</t>
  </si>
  <si>
    <t xml:space="preserve">02839</t>
  </si>
  <si>
    <t xml:space="preserve">Квартира 017</t>
  </si>
  <si>
    <t xml:space="preserve">17</t>
  </si>
  <si>
    <t xml:space="preserve">013572216602973</t>
  </si>
  <si>
    <t xml:space="preserve">02973</t>
  </si>
  <si>
    <t xml:space="preserve">Квартира 018</t>
  </si>
  <si>
    <t xml:space="preserve">18</t>
  </si>
  <si>
    <t xml:space="preserve">013572216603774</t>
  </si>
  <si>
    <t xml:space="preserve">03774</t>
  </si>
  <si>
    <t xml:space="preserve">Квартира 039</t>
  </si>
  <si>
    <t xml:space="preserve">39</t>
  </si>
  <si>
    <t xml:space="preserve">013572215613011</t>
  </si>
  <si>
    <t xml:space="preserve">13011</t>
  </si>
  <si>
    <t xml:space="preserve">Квартира 040</t>
  </si>
  <si>
    <t xml:space="preserve">40</t>
  </si>
  <si>
    <t xml:space="preserve">013572217502829</t>
  </si>
  <si>
    <t xml:space="preserve">02829</t>
  </si>
  <si>
    <t xml:space="preserve">Квартира 041</t>
  </si>
  <si>
    <t xml:space="preserve">41</t>
  </si>
  <si>
    <t xml:space="preserve">013572216603731</t>
  </si>
  <si>
    <t xml:space="preserve">03731</t>
  </si>
  <si>
    <t xml:space="preserve">Квартира 042</t>
  </si>
  <si>
    <t xml:space="preserve">42</t>
  </si>
  <si>
    <t xml:space="preserve">013572216602921</t>
  </si>
  <si>
    <t xml:space="preserve">02921</t>
  </si>
  <si>
    <t xml:space="preserve">Квартира 043</t>
  </si>
  <si>
    <t xml:space="preserve">43</t>
  </si>
  <si>
    <t xml:space="preserve">013572215614628</t>
  </si>
  <si>
    <t xml:space="preserve">14628</t>
  </si>
  <si>
    <t xml:space="preserve">Квартира 044</t>
  </si>
  <si>
    <t xml:space="preserve">44</t>
  </si>
  <si>
    <t xml:space="preserve">013572216603042</t>
  </si>
  <si>
    <t xml:space="preserve">03042</t>
  </si>
  <si>
    <t xml:space="preserve">Квартира 065</t>
  </si>
  <si>
    <t xml:space="preserve">65</t>
  </si>
  <si>
    <t xml:space="preserve">013572215611880</t>
  </si>
  <si>
    <t xml:space="preserve">11880</t>
  </si>
  <si>
    <t xml:space="preserve">Квартира 066</t>
  </si>
  <si>
    <t xml:space="preserve">66</t>
  </si>
  <si>
    <t xml:space="preserve">013572216603880</t>
  </si>
  <si>
    <t xml:space="preserve">03880</t>
  </si>
  <si>
    <t xml:space="preserve">Квартира 067</t>
  </si>
  <si>
    <t xml:space="preserve">67</t>
  </si>
  <si>
    <t xml:space="preserve">013572216603478</t>
  </si>
  <si>
    <t xml:space="preserve">03478</t>
  </si>
  <si>
    <t xml:space="preserve">Квартира 068</t>
  </si>
  <si>
    <t xml:space="preserve">68</t>
  </si>
  <si>
    <t xml:space="preserve">013572217502755</t>
  </si>
  <si>
    <t xml:space="preserve">02755</t>
  </si>
  <si>
    <t xml:space="preserve">Квартира 069</t>
  </si>
  <si>
    <t xml:space="preserve">69</t>
  </si>
  <si>
    <t xml:space="preserve">013572216602980</t>
  </si>
  <si>
    <t xml:space="preserve">02980</t>
  </si>
  <si>
    <t xml:space="preserve">Квартира 070</t>
  </si>
  <si>
    <t xml:space="preserve">70</t>
  </si>
  <si>
    <t xml:space="preserve">013572216603906</t>
  </si>
  <si>
    <t xml:space="preserve">03906</t>
  </si>
  <si>
    <t xml:space="preserve">Квартира 091</t>
  </si>
  <si>
    <t xml:space="preserve">91</t>
  </si>
  <si>
    <t xml:space="preserve">013572217503139</t>
  </si>
  <si>
    <t xml:space="preserve">03139</t>
  </si>
  <si>
    <t xml:space="preserve">Квартира 092</t>
  </si>
  <si>
    <t xml:space="preserve">92</t>
  </si>
  <si>
    <t xml:space="preserve">013572216602939</t>
  </si>
  <si>
    <t xml:space="preserve">02939</t>
  </si>
  <si>
    <t xml:space="preserve">Квартира 093</t>
  </si>
  <si>
    <t xml:space="preserve">93</t>
  </si>
  <si>
    <t xml:space="preserve">013572217502946</t>
  </si>
  <si>
    <t xml:space="preserve">02946</t>
  </si>
  <si>
    <t xml:space="preserve">Квартира 094</t>
  </si>
  <si>
    <t xml:space="preserve">94</t>
  </si>
  <si>
    <t xml:space="preserve">013572216603650</t>
  </si>
  <si>
    <t xml:space="preserve">03650</t>
  </si>
  <si>
    <t xml:space="preserve">Квартира 095</t>
  </si>
  <si>
    <t xml:space="preserve">95</t>
  </si>
  <si>
    <t xml:space="preserve">013572215614630</t>
  </si>
  <si>
    <t xml:space="preserve">14630</t>
  </si>
  <si>
    <t xml:space="preserve">Квартира 096</t>
  </si>
  <si>
    <t xml:space="preserve">96</t>
  </si>
  <si>
    <t xml:space="preserve">013572217503142</t>
  </si>
  <si>
    <t xml:space="preserve">03142</t>
  </si>
  <si>
    <t xml:space="preserve">Квартира 117</t>
  </si>
  <si>
    <t xml:space="preserve">117</t>
  </si>
  <si>
    <t xml:space="preserve">013572216603198</t>
  </si>
  <si>
    <t xml:space="preserve">03198</t>
  </si>
  <si>
    <t xml:space="preserve">Квартира 118</t>
  </si>
  <si>
    <t xml:space="preserve">118</t>
  </si>
  <si>
    <t xml:space="preserve">013572216602927</t>
  </si>
  <si>
    <t xml:space="preserve">02927</t>
  </si>
  <si>
    <t xml:space="preserve">Квартира 119</t>
  </si>
  <si>
    <t xml:space="preserve">119</t>
  </si>
  <si>
    <t xml:space="preserve">013572216603349</t>
  </si>
  <si>
    <t xml:space="preserve">03349</t>
  </si>
  <si>
    <t xml:space="preserve">Квартира 120</t>
  </si>
  <si>
    <t xml:space="preserve">120</t>
  </si>
  <si>
    <t xml:space="preserve">013572216603727</t>
  </si>
  <si>
    <t xml:space="preserve">03727</t>
  </si>
  <si>
    <t xml:space="preserve">Квартира 121</t>
  </si>
  <si>
    <t xml:space="preserve">121</t>
  </si>
  <si>
    <t xml:space="preserve">013572216604762</t>
  </si>
  <si>
    <t xml:space="preserve">04762</t>
  </si>
  <si>
    <t xml:space="preserve">Квартира 122</t>
  </si>
  <si>
    <t xml:space="preserve">122</t>
  </si>
  <si>
    <t xml:space="preserve">013572216604593</t>
  </si>
  <si>
    <t xml:space="preserve">04593</t>
  </si>
  <si>
    <t xml:space="preserve">Квартира 143</t>
  </si>
  <si>
    <t xml:space="preserve">143</t>
  </si>
  <si>
    <t xml:space="preserve">013572215611899</t>
  </si>
  <si>
    <t xml:space="preserve">11899</t>
  </si>
  <si>
    <t xml:space="preserve">Квартира 144</t>
  </si>
  <si>
    <t xml:space="preserve">144</t>
  </si>
  <si>
    <t xml:space="preserve">013572215614036</t>
  </si>
  <si>
    <t xml:space="preserve">14036</t>
  </si>
  <si>
    <t xml:space="preserve">Квартира 145</t>
  </si>
  <si>
    <t xml:space="preserve">145</t>
  </si>
  <si>
    <t xml:space="preserve">013572215613113</t>
  </si>
  <si>
    <t xml:space="preserve">13113</t>
  </si>
  <si>
    <t xml:space="preserve">Квартира 146</t>
  </si>
  <si>
    <t xml:space="preserve">146</t>
  </si>
  <si>
    <t xml:space="preserve">013572215613096</t>
  </si>
  <si>
    <t xml:space="preserve">13096</t>
  </si>
  <si>
    <t xml:space="preserve">Квартира 147</t>
  </si>
  <si>
    <t xml:space="preserve">147</t>
  </si>
  <si>
    <t xml:space="preserve">013572215611933</t>
  </si>
  <si>
    <t xml:space="preserve">11933</t>
  </si>
  <si>
    <t xml:space="preserve">Квартира 148</t>
  </si>
  <si>
    <t xml:space="preserve">148</t>
  </si>
  <si>
    <t xml:space="preserve">013572215613514</t>
  </si>
  <si>
    <t xml:space="preserve">13514</t>
  </si>
  <si>
    <t xml:space="preserve">Квартира 169</t>
  </si>
  <si>
    <t xml:space="preserve">169</t>
  </si>
  <si>
    <t xml:space="preserve">013572216604390</t>
  </si>
  <si>
    <t xml:space="preserve">04390</t>
  </si>
  <si>
    <t xml:space="preserve">Квартира 170</t>
  </si>
  <si>
    <t xml:space="preserve">170</t>
  </si>
  <si>
    <t xml:space="preserve">01357221561419</t>
  </si>
  <si>
    <t xml:space="preserve">61419</t>
  </si>
  <si>
    <t xml:space="preserve">Квартира 171</t>
  </si>
  <si>
    <t xml:space="preserve">171</t>
  </si>
  <si>
    <t xml:space="preserve">013572215613100</t>
  </si>
  <si>
    <t xml:space="preserve">13100</t>
  </si>
  <si>
    <t xml:space="preserve">Квартира 172</t>
  </si>
  <si>
    <t xml:space="preserve">172</t>
  </si>
  <si>
    <t xml:space="preserve">013572216603895</t>
  </si>
  <si>
    <t xml:space="preserve">03895</t>
  </si>
  <si>
    <t xml:space="preserve">Квартира 173</t>
  </si>
  <si>
    <t xml:space="preserve">173</t>
  </si>
  <si>
    <t xml:space="preserve">013572216603487</t>
  </si>
  <si>
    <t xml:space="preserve">03487</t>
  </si>
  <si>
    <t xml:space="preserve">Квартира 174</t>
  </si>
  <si>
    <t xml:space="preserve">174</t>
  </si>
  <si>
    <t xml:space="preserve">013572216603458</t>
  </si>
  <si>
    <t xml:space="preserve">03458</t>
  </si>
  <si>
    <t xml:space="preserve">Квартира 195</t>
  </si>
  <si>
    <t xml:space="preserve">195</t>
  </si>
  <si>
    <t xml:space="preserve">013572215614459</t>
  </si>
  <si>
    <t xml:space="preserve">14459</t>
  </si>
  <si>
    <t xml:space="preserve">Квартира 196</t>
  </si>
  <si>
    <t xml:space="preserve">196</t>
  </si>
  <si>
    <t xml:space="preserve">013572215614411</t>
  </si>
  <si>
    <t xml:space="preserve">14411</t>
  </si>
  <si>
    <t xml:space="preserve">Квартира 197</t>
  </si>
  <si>
    <t xml:space="preserve">197</t>
  </si>
  <si>
    <t xml:space="preserve">013572216603903</t>
  </si>
  <si>
    <t xml:space="preserve">03903</t>
  </si>
  <si>
    <t xml:space="preserve">Квартира 198</t>
  </si>
  <si>
    <t xml:space="preserve">198</t>
  </si>
  <si>
    <t xml:space="preserve">013572216603925</t>
  </si>
  <si>
    <t xml:space="preserve">03925</t>
  </si>
  <si>
    <t xml:space="preserve">Квартира 199</t>
  </si>
  <si>
    <t xml:space="preserve">199</t>
  </si>
  <si>
    <t xml:space="preserve">013572216602919</t>
  </si>
  <si>
    <t xml:space="preserve">02919</t>
  </si>
  <si>
    <t xml:space="preserve">Квартира 200</t>
  </si>
  <si>
    <t xml:space="preserve">200</t>
  </si>
  <si>
    <t xml:space="preserve">013572216604171</t>
  </si>
  <si>
    <t xml:space="preserve">04171</t>
  </si>
  <si>
    <t xml:space="preserve">Квартира 221</t>
  </si>
  <si>
    <t xml:space="preserve">221</t>
  </si>
  <si>
    <t xml:space="preserve">013572216602856</t>
  </si>
  <si>
    <t xml:space="preserve">02856</t>
  </si>
  <si>
    <t xml:space="preserve">Квартира 222</t>
  </si>
  <si>
    <t xml:space="preserve">222</t>
  </si>
  <si>
    <t xml:space="preserve">013572215614646</t>
  </si>
  <si>
    <t xml:space="preserve">14646</t>
  </si>
  <si>
    <t xml:space="preserve">Квартира 223</t>
  </si>
  <si>
    <t xml:space="preserve">223</t>
  </si>
  <si>
    <t xml:space="preserve">013572216604070</t>
  </si>
  <si>
    <t xml:space="preserve">04070</t>
  </si>
  <si>
    <t xml:space="preserve">Квартира 224</t>
  </si>
  <si>
    <t xml:space="preserve">224</t>
  </si>
  <si>
    <t xml:space="preserve">013572215614645</t>
  </si>
  <si>
    <t xml:space="preserve">14645</t>
  </si>
  <si>
    <t xml:space="preserve">Квартира 225</t>
  </si>
  <si>
    <t xml:space="preserve">225</t>
  </si>
  <si>
    <t xml:space="preserve">013572216603817</t>
  </si>
  <si>
    <t xml:space="preserve">03817</t>
  </si>
  <si>
    <t xml:space="preserve">Квартира 226</t>
  </si>
  <si>
    <t xml:space="preserve">226</t>
  </si>
  <si>
    <t xml:space="preserve">013572216602796</t>
  </si>
  <si>
    <t xml:space="preserve">02796</t>
  </si>
  <si>
    <t xml:space="preserve">Квартира 247</t>
  </si>
  <si>
    <t xml:space="preserve">247</t>
  </si>
  <si>
    <t xml:space="preserve">013572216605211</t>
  </si>
  <si>
    <t xml:space="preserve">05211</t>
  </si>
  <si>
    <t xml:space="preserve">Квартира 248</t>
  </si>
  <si>
    <t xml:space="preserve">248</t>
  </si>
  <si>
    <t xml:space="preserve">013572216603040</t>
  </si>
  <si>
    <t xml:space="preserve">03040</t>
  </si>
  <si>
    <t xml:space="preserve">Квартира 249</t>
  </si>
  <si>
    <t xml:space="preserve">249</t>
  </si>
  <si>
    <t xml:space="preserve">013572215614415</t>
  </si>
  <si>
    <t xml:space="preserve">14415</t>
  </si>
  <si>
    <t xml:space="preserve">Квартира 250</t>
  </si>
  <si>
    <t xml:space="preserve">250</t>
  </si>
  <si>
    <t xml:space="preserve">013572216602877</t>
  </si>
  <si>
    <t xml:space="preserve">02877</t>
  </si>
  <si>
    <t xml:space="preserve">Квартира 251</t>
  </si>
  <si>
    <t xml:space="preserve">251</t>
  </si>
  <si>
    <t xml:space="preserve">013572215614012</t>
  </si>
  <si>
    <t xml:space="preserve">14012</t>
  </si>
  <si>
    <t xml:space="preserve">Квартира 252</t>
  </si>
  <si>
    <t xml:space="preserve">252</t>
  </si>
  <si>
    <t xml:space="preserve">013572215611346</t>
  </si>
  <si>
    <t xml:space="preserve">11346</t>
  </si>
  <si>
    <t xml:space="preserve">Квартира 273</t>
  </si>
  <si>
    <t xml:space="preserve">273</t>
  </si>
  <si>
    <t xml:space="preserve">013572216604561</t>
  </si>
  <si>
    <t xml:space="preserve">04561</t>
  </si>
  <si>
    <t xml:space="preserve">Квартира 274</t>
  </si>
  <si>
    <t xml:space="preserve">274</t>
  </si>
  <si>
    <t xml:space="preserve">013572216604574</t>
  </si>
  <si>
    <t xml:space="preserve">04574</t>
  </si>
  <si>
    <t xml:space="preserve">Квартира 275</t>
  </si>
  <si>
    <t xml:space="preserve">275</t>
  </si>
  <si>
    <t xml:space="preserve">013572216604976</t>
  </si>
  <si>
    <t xml:space="preserve">04976</t>
  </si>
  <si>
    <t xml:space="preserve">Квартира 276</t>
  </si>
  <si>
    <t xml:space="preserve">276</t>
  </si>
  <si>
    <t xml:space="preserve">013572216604778</t>
  </si>
  <si>
    <t xml:space="preserve">04778</t>
  </si>
  <si>
    <t xml:space="preserve">Квартира 277</t>
  </si>
  <si>
    <t xml:space="preserve">277</t>
  </si>
  <si>
    <t xml:space="preserve">013572216604568</t>
  </si>
  <si>
    <t xml:space="preserve">04568</t>
  </si>
  <si>
    <t xml:space="preserve">Квартира 278</t>
  </si>
  <si>
    <t xml:space="preserve">278</t>
  </si>
  <si>
    <t xml:space="preserve">Квартира 299</t>
  </si>
  <si>
    <t xml:space="preserve">299</t>
  </si>
  <si>
    <t xml:space="preserve">013572215611645</t>
  </si>
  <si>
    <t xml:space="preserve">11645</t>
  </si>
  <si>
    <t xml:space="preserve">Квартира 300</t>
  </si>
  <si>
    <t xml:space="preserve">300</t>
  </si>
  <si>
    <t xml:space="preserve">013572216603879</t>
  </si>
  <si>
    <t xml:space="preserve">03879</t>
  </si>
  <si>
    <t xml:space="preserve">Квартира 301</t>
  </si>
  <si>
    <t xml:space="preserve">301</t>
  </si>
  <si>
    <t xml:space="preserve">013572216602827</t>
  </si>
  <si>
    <t xml:space="preserve">02827</t>
  </si>
  <si>
    <t xml:space="preserve">Квартира 302</t>
  </si>
  <si>
    <t xml:space="preserve">302</t>
  </si>
  <si>
    <t xml:space="preserve">013572216604437</t>
  </si>
  <si>
    <t xml:space="preserve">04437</t>
  </si>
  <si>
    <t xml:space="preserve">Квартира 303</t>
  </si>
  <si>
    <t xml:space="preserve">303</t>
  </si>
  <si>
    <t xml:space="preserve">013572216604403</t>
  </si>
  <si>
    <t xml:space="preserve">04403</t>
  </si>
  <si>
    <t xml:space="preserve">Квартира 304</t>
  </si>
  <si>
    <t xml:space="preserve">304</t>
  </si>
  <si>
    <t xml:space="preserve">013572216603378</t>
  </si>
  <si>
    <t xml:space="preserve">03378</t>
  </si>
  <si>
    <t xml:space="preserve">Квартира 325</t>
  </si>
  <si>
    <t xml:space="preserve">325</t>
  </si>
  <si>
    <t xml:space="preserve">013572216603640</t>
  </si>
  <si>
    <t xml:space="preserve">03640</t>
  </si>
  <si>
    <t xml:space="preserve">Квартира 326</t>
  </si>
  <si>
    <t xml:space="preserve">326</t>
  </si>
  <si>
    <t xml:space="preserve">013572215612477</t>
  </si>
  <si>
    <t xml:space="preserve">12477</t>
  </si>
  <si>
    <t xml:space="preserve">Квартира 327</t>
  </si>
  <si>
    <t xml:space="preserve">327</t>
  </si>
  <si>
    <t xml:space="preserve">013572216603645</t>
  </si>
  <si>
    <t xml:space="preserve">03645</t>
  </si>
  <si>
    <t xml:space="preserve">Квартира 328</t>
  </si>
  <si>
    <t xml:space="preserve">328</t>
  </si>
  <si>
    <t xml:space="preserve">013572216603839</t>
  </si>
  <si>
    <t xml:space="preserve">03839</t>
  </si>
  <si>
    <t xml:space="preserve">Квартира 329</t>
  </si>
  <si>
    <t xml:space="preserve">329</t>
  </si>
  <si>
    <t xml:space="preserve">013572215613852</t>
  </si>
  <si>
    <t xml:space="preserve">13852</t>
  </si>
  <si>
    <t xml:space="preserve">Квартира 330</t>
  </si>
  <si>
    <t xml:space="preserve">330</t>
  </si>
  <si>
    <t xml:space="preserve">013572216602830</t>
  </si>
  <si>
    <t xml:space="preserve">02830</t>
  </si>
  <si>
    <t xml:space="preserve">Квартира 351</t>
  </si>
  <si>
    <t xml:space="preserve">351</t>
  </si>
  <si>
    <t xml:space="preserve">013572216603881</t>
  </si>
  <si>
    <t xml:space="preserve">03881</t>
  </si>
  <si>
    <t xml:space="preserve">Квартира 352</t>
  </si>
  <si>
    <t xml:space="preserve">352</t>
  </si>
  <si>
    <t xml:space="preserve">013572215614623</t>
  </si>
  <si>
    <t xml:space="preserve">14623</t>
  </si>
  <si>
    <t xml:space="preserve">Квартира 353</t>
  </si>
  <si>
    <t xml:space="preserve">353</t>
  </si>
  <si>
    <t xml:space="preserve">013572216603867</t>
  </si>
  <si>
    <t xml:space="preserve">03867</t>
  </si>
  <si>
    <t xml:space="preserve">Квартира 354</t>
  </si>
  <si>
    <t xml:space="preserve">354</t>
  </si>
  <si>
    <t xml:space="preserve">013572215614019</t>
  </si>
  <si>
    <t xml:space="preserve">14019</t>
  </si>
  <si>
    <t xml:space="preserve">Квартира 355</t>
  </si>
  <si>
    <t xml:space="preserve">355</t>
  </si>
  <si>
    <t xml:space="preserve">013572216603051</t>
  </si>
  <si>
    <t xml:space="preserve">03051</t>
  </si>
  <si>
    <t xml:space="preserve">Квартира 356</t>
  </si>
  <si>
    <t xml:space="preserve">356</t>
  </si>
  <si>
    <t xml:space="preserve">013572216602795</t>
  </si>
  <si>
    <t xml:space="preserve">02795</t>
  </si>
  <si>
    <t xml:space="preserve">Квартира 377</t>
  </si>
  <si>
    <t xml:space="preserve">377</t>
  </si>
  <si>
    <t xml:space="preserve">013572216603493</t>
  </si>
  <si>
    <t xml:space="preserve">03493</t>
  </si>
  <si>
    <t xml:space="preserve">Квартира 378</t>
  </si>
  <si>
    <t xml:space="preserve">378</t>
  </si>
  <si>
    <t xml:space="preserve">013572216603840</t>
  </si>
  <si>
    <t xml:space="preserve">03840</t>
  </si>
  <si>
    <t xml:space="preserve">Квартира 379</t>
  </si>
  <si>
    <t xml:space="preserve">379</t>
  </si>
  <si>
    <t xml:space="preserve">013572215614629</t>
  </si>
  <si>
    <t xml:space="preserve">14629</t>
  </si>
  <si>
    <t xml:space="preserve">Квартира 380</t>
  </si>
  <si>
    <t xml:space="preserve">380</t>
  </si>
  <si>
    <t xml:space="preserve">013572216604166</t>
  </si>
  <si>
    <t xml:space="preserve">04166</t>
  </si>
  <si>
    <t xml:space="preserve">Квартира 381</t>
  </si>
  <si>
    <t xml:space="preserve">381</t>
  </si>
  <si>
    <t xml:space="preserve">013572216604178</t>
  </si>
  <si>
    <t xml:space="preserve">04178</t>
  </si>
  <si>
    <t xml:space="preserve">Квартира 382</t>
  </si>
  <si>
    <t xml:space="preserve">382</t>
  </si>
  <si>
    <t xml:space="preserve">013572215612035</t>
  </si>
  <si>
    <t xml:space="preserve">12035</t>
  </si>
  <si>
    <t xml:space="preserve">Квартира 403</t>
  </si>
  <si>
    <t xml:space="preserve">403</t>
  </si>
  <si>
    <t xml:space="preserve">013572217502756</t>
  </si>
  <si>
    <t xml:space="preserve">02756</t>
  </si>
  <si>
    <t xml:space="preserve">Квартира 404</t>
  </si>
  <si>
    <t xml:space="preserve">404</t>
  </si>
  <si>
    <t xml:space="preserve">013572217503657</t>
  </si>
  <si>
    <t xml:space="preserve">03657</t>
  </si>
  <si>
    <t xml:space="preserve">Квартира 405</t>
  </si>
  <si>
    <t xml:space="preserve">405</t>
  </si>
  <si>
    <t xml:space="preserve">013572217502771</t>
  </si>
  <si>
    <t xml:space="preserve">02771</t>
  </si>
  <si>
    <t xml:space="preserve">Квартира 406</t>
  </si>
  <si>
    <t xml:space="preserve">406</t>
  </si>
  <si>
    <t xml:space="preserve">013572217502723</t>
  </si>
  <si>
    <t xml:space="preserve">02723</t>
  </si>
  <si>
    <t xml:space="preserve">Квартира 407</t>
  </si>
  <si>
    <t xml:space="preserve">407</t>
  </si>
  <si>
    <t xml:space="preserve">013572217502782</t>
  </si>
  <si>
    <t xml:space="preserve">02782</t>
  </si>
  <si>
    <t xml:space="preserve">Квартира 408</t>
  </si>
  <si>
    <t xml:space="preserve">408</t>
  </si>
  <si>
    <t xml:space="preserve">013572217503651</t>
  </si>
  <si>
    <t xml:space="preserve">03651</t>
  </si>
  <si>
    <t xml:space="preserve">Квартира 429</t>
  </si>
  <si>
    <t xml:space="preserve">429</t>
  </si>
  <si>
    <t xml:space="preserve">013572217502679</t>
  </si>
  <si>
    <t xml:space="preserve">02679</t>
  </si>
  <si>
    <t xml:space="preserve">Квартира 430</t>
  </si>
  <si>
    <t xml:space="preserve">430</t>
  </si>
  <si>
    <t xml:space="preserve">013572217503230</t>
  </si>
  <si>
    <t xml:space="preserve">03230</t>
  </si>
  <si>
    <t xml:space="preserve">Квартира 431</t>
  </si>
  <si>
    <t xml:space="preserve">431</t>
  </si>
  <si>
    <t xml:space="preserve">013572216604527</t>
  </si>
  <si>
    <t xml:space="preserve">04527</t>
  </si>
  <si>
    <t xml:space="preserve">Квартира 432</t>
  </si>
  <si>
    <t xml:space="preserve">432</t>
  </si>
  <si>
    <t xml:space="preserve">013572216603744</t>
  </si>
  <si>
    <t xml:space="preserve">03744</t>
  </si>
  <si>
    <t xml:space="preserve">Квартира 433</t>
  </si>
  <si>
    <t xml:space="preserve">433</t>
  </si>
  <si>
    <t xml:space="preserve">013572216603686</t>
  </si>
  <si>
    <t xml:space="preserve">03686</t>
  </si>
  <si>
    <t xml:space="preserve">Квартира 434</t>
  </si>
  <si>
    <t xml:space="preserve">434</t>
  </si>
  <si>
    <t xml:space="preserve">013572216603679</t>
  </si>
  <si>
    <t xml:space="preserve">03679</t>
  </si>
  <si>
    <t xml:space="preserve">Квартира 455</t>
  </si>
  <si>
    <t xml:space="preserve">455</t>
  </si>
  <si>
    <t xml:space="preserve">013572216603703</t>
  </si>
  <si>
    <t xml:space="preserve">03703</t>
  </si>
  <si>
    <t xml:space="preserve">Квартира 456</t>
  </si>
  <si>
    <t xml:space="preserve">456</t>
  </si>
  <si>
    <t xml:space="preserve">013572216602822</t>
  </si>
  <si>
    <t xml:space="preserve">02822</t>
  </si>
  <si>
    <t xml:space="preserve">Квартира 457</t>
  </si>
  <si>
    <t xml:space="preserve">457</t>
  </si>
  <si>
    <t xml:space="preserve">013572217503224</t>
  </si>
  <si>
    <t xml:space="preserve">03224</t>
  </si>
  <si>
    <t xml:space="preserve">Квартира 458</t>
  </si>
  <si>
    <t xml:space="preserve">458</t>
  </si>
  <si>
    <t xml:space="preserve">013572216603298</t>
  </si>
  <si>
    <t xml:space="preserve">03298</t>
  </si>
  <si>
    <t xml:space="preserve">Квартира 459</t>
  </si>
  <si>
    <t xml:space="preserve">459</t>
  </si>
  <si>
    <t xml:space="preserve">013572217503315</t>
  </si>
  <si>
    <t xml:space="preserve">03315</t>
  </si>
  <si>
    <t xml:space="preserve">Квартира 460</t>
  </si>
  <si>
    <t xml:space="preserve">460</t>
  </si>
  <si>
    <t xml:space="preserve">013572216604610</t>
  </si>
  <si>
    <t xml:space="preserve">04610</t>
  </si>
  <si>
    <t xml:space="preserve">Квартира 481</t>
  </si>
  <si>
    <t xml:space="preserve">481</t>
  </si>
  <si>
    <t xml:space="preserve">013572216603719</t>
  </si>
  <si>
    <t xml:space="preserve">03719</t>
  </si>
  <si>
    <t xml:space="preserve">Квартира 482</t>
  </si>
  <si>
    <t xml:space="preserve">482</t>
  </si>
  <si>
    <t xml:space="preserve">013572216605002</t>
  </si>
  <si>
    <t xml:space="preserve">05002</t>
  </si>
  <si>
    <t xml:space="preserve">Квартира 483</t>
  </si>
  <si>
    <t xml:space="preserve">483</t>
  </si>
  <si>
    <t xml:space="preserve">013572216604770</t>
  </si>
  <si>
    <t xml:space="preserve">04770</t>
  </si>
  <si>
    <t xml:space="preserve">Квартира 484</t>
  </si>
  <si>
    <t xml:space="preserve">484</t>
  </si>
  <si>
    <t xml:space="preserve">013572217502839</t>
  </si>
  <si>
    <t xml:space="preserve">Квартира 485</t>
  </si>
  <si>
    <t xml:space="preserve">485</t>
  </si>
  <si>
    <t xml:space="preserve">013572216602820</t>
  </si>
  <si>
    <t xml:space="preserve">02820</t>
  </si>
  <si>
    <t xml:space="preserve">Квартира 486</t>
  </si>
  <si>
    <t xml:space="preserve">486</t>
  </si>
  <si>
    <t xml:space="preserve">013572215614037</t>
  </si>
  <si>
    <t xml:space="preserve">14037</t>
  </si>
  <si>
    <t xml:space="preserve">Квартира 507</t>
  </si>
  <si>
    <t xml:space="preserve">507</t>
  </si>
  <si>
    <t xml:space="preserve">013572216602893</t>
  </si>
  <si>
    <t xml:space="preserve">02893</t>
  </si>
  <si>
    <t xml:space="preserve">Квартира 508</t>
  </si>
  <si>
    <t xml:space="preserve">508</t>
  </si>
  <si>
    <t xml:space="preserve">013572217503388</t>
  </si>
  <si>
    <t xml:space="preserve">03388</t>
  </si>
  <si>
    <t xml:space="preserve">Квартира 509</t>
  </si>
  <si>
    <t xml:space="preserve">509</t>
  </si>
  <si>
    <t xml:space="preserve">013572216603054</t>
  </si>
  <si>
    <t xml:space="preserve">03054</t>
  </si>
  <si>
    <t xml:space="preserve">Квартира 510</t>
  </si>
  <si>
    <t xml:space="preserve">510</t>
  </si>
  <si>
    <t xml:space="preserve">013572215614633</t>
  </si>
  <si>
    <t xml:space="preserve">14633</t>
  </si>
  <si>
    <t xml:space="preserve">Квартира 511</t>
  </si>
  <si>
    <t xml:space="preserve">511</t>
  </si>
  <si>
    <t xml:space="preserve">013572216602870</t>
  </si>
  <si>
    <t xml:space="preserve">02870</t>
  </si>
  <si>
    <t xml:space="preserve">Квартира 512</t>
  </si>
  <si>
    <t xml:space="preserve">512</t>
  </si>
  <si>
    <t xml:space="preserve">013572215611325</t>
  </si>
  <si>
    <t xml:space="preserve">11325</t>
  </si>
  <si>
    <t xml:space="preserve">Квартира 533</t>
  </si>
  <si>
    <t xml:space="preserve">533</t>
  </si>
  <si>
    <t xml:space="preserve">013572216603294</t>
  </si>
  <si>
    <t xml:space="preserve">03294</t>
  </si>
  <si>
    <t xml:space="preserve">Квартира 534</t>
  </si>
  <si>
    <t xml:space="preserve">534</t>
  </si>
  <si>
    <t xml:space="preserve">013572216603862</t>
  </si>
  <si>
    <t xml:space="preserve">03862</t>
  </si>
  <si>
    <t xml:space="preserve">Квартира 535</t>
  </si>
  <si>
    <t xml:space="preserve">535</t>
  </si>
  <si>
    <t xml:space="preserve">013572216603050</t>
  </si>
  <si>
    <t xml:space="preserve">03050</t>
  </si>
  <si>
    <t xml:space="preserve">Квартира 536</t>
  </si>
  <si>
    <t xml:space="preserve">536</t>
  </si>
  <si>
    <t xml:space="preserve">013572216602785</t>
  </si>
  <si>
    <t xml:space="preserve">02785</t>
  </si>
  <si>
    <t xml:space="preserve">Квартира 537</t>
  </si>
  <si>
    <t xml:space="preserve">537</t>
  </si>
  <si>
    <t xml:space="preserve">13572216603897</t>
  </si>
  <si>
    <t xml:space="preserve">03897</t>
  </si>
  <si>
    <t xml:space="preserve">Квартира 538</t>
  </si>
  <si>
    <t xml:space="preserve">538</t>
  </si>
  <si>
    <t xml:space="preserve">013572216603305</t>
  </si>
  <si>
    <t xml:space="preserve">03305</t>
  </si>
  <si>
    <t xml:space="preserve">Квартира 559</t>
  </si>
  <si>
    <t xml:space="preserve">559</t>
  </si>
  <si>
    <t xml:space="preserve">013572215613092</t>
  </si>
  <si>
    <t xml:space="preserve">13092</t>
  </si>
  <si>
    <t xml:space="preserve">Квартира 560</t>
  </si>
  <si>
    <t xml:space="preserve">560</t>
  </si>
  <si>
    <t xml:space="preserve">013572216602981</t>
  </si>
  <si>
    <t xml:space="preserve">02981</t>
  </si>
  <si>
    <t xml:space="preserve">Квартира 561</t>
  </si>
  <si>
    <t xml:space="preserve">561</t>
  </si>
  <si>
    <t xml:space="preserve">013572215612056</t>
  </si>
  <si>
    <t xml:space="preserve">12056</t>
  </si>
  <si>
    <t xml:space="preserve">Квартира 562</t>
  </si>
  <si>
    <t xml:space="preserve">562</t>
  </si>
  <si>
    <t xml:space="preserve">013572216603735</t>
  </si>
  <si>
    <t xml:space="preserve">03735</t>
  </si>
  <si>
    <t xml:space="preserve">Квартира 563</t>
  </si>
  <si>
    <t xml:space="preserve">563</t>
  </si>
  <si>
    <t xml:space="preserve">135722156132095</t>
  </si>
  <si>
    <t xml:space="preserve">32095</t>
  </si>
  <si>
    <t xml:space="preserve">Квартира 564</t>
  </si>
  <si>
    <t xml:space="preserve">564</t>
  </si>
  <si>
    <t xml:space="preserve">013572216603910</t>
  </si>
  <si>
    <t xml:space="preserve">03910</t>
  </si>
  <si>
    <t xml:space="preserve">Квартира 585</t>
  </si>
  <si>
    <t xml:space="preserve">585</t>
  </si>
  <si>
    <t xml:space="preserve">013572216603872</t>
  </si>
  <si>
    <t xml:space="preserve">03872</t>
  </si>
  <si>
    <t xml:space="preserve">Квартира 586</t>
  </si>
  <si>
    <t xml:space="preserve">586</t>
  </si>
  <si>
    <t xml:space="preserve">135722166038886</t>
  </si>
  <si>
    <t xml:space="preserve">38886</t>
  </si>
  <si>
    <t xml:space="preserve">Квартира 587</t>
  </si>
  <si>
    <t xml:space="preserve">587</t>
  </si>
  <si>
    <t xml:space="preserve">013572216603865</t>
  </si>
  <si>
    <t xml:space="preserve">03865</t>
  </si>
  <si>
    <t xml:space="preserve">Квартира 588</t>
  </si>
  <si>
    <t xml:space="preserve">588</t>
  </si>
  <si>
    <t xml:space="preserve">013572216603847</t>
  </si>
  <si>
    <t xml:space="preserve">03847</t>
  </si>
  <si>
    <t xml:space="preserve">Квартира 589</t>
  </si>
  <si>
    <t xml:space="preserve">589</t>
  </si>
  <si>
    <t xml:space="preserve">013572216603367</t>
  </si>
  <si>
    <t xml:space="preserve">03367</t>
  </si>
  <si>
    <t xml:space="preserve">Квартира 590</t>
  </si>
  <si>
    <t xml:space="preserve">590</t>
  </si>
  <si>
    <t xml:space="preserve">013572216603931</t>
  </si>
  <si>
    <t xml:space="preserve">03931</t>
  </si>
  <si>
    <t xml:space="preserve">Квартира 611</t>
  </si>
  <si>
    <t xml:space="preserve">611</t>
  </si>
  <si>
    <t xml:space="preserve">013572215613107</t>
  </si>
  <si>
    <t xml:space="preserve">13107</t>
  </si>
  <si>
    <t xml:space="preserve">Квартира 612</t>
  </si>
  <si>
    <t xml:space="preserve">612</t>
  </si>
  <si>
    <t xml:space="preserve">013572216603929</t>
  </si>
  <si>
    <t xml:space="preserve">03929</t>
  </si>
  <si>
    <t xml:space="preserve">Квартира 613</t>
  </si>
  <si>
    <t xml:space="preserve">613</t>
  </si>
  <si>
    <t xml:space="preserve">13572216603366</t>
  </si>
  <si>
    <t xml:space="preserve">03366</t>
  </si>
  <si>
    <t xml:space="preserve">Квартира 614</t>
  </si>
  <si>
    <t xml:space="preserve">614</t>
  </si>
  <si>
    <t xml:space="preserve">013572215613102</t>
  </si>
  <si>
    <t xml:space="preserve">13102</t>
  </si>
  <si>
    <t xml:space="preserve">Квартира 615</t>
  </si>
  <si>
    <t xml:space="preserve">615</t>
  </si>
  <si>
    <t xml:space="preserve">013572215614042</t>
  </si>
  <si>
    <t xml:space="preserve">14042</t>
  </si>
  <si>
    <t xml:space="preserve">Квартира 616</t>
  </si>
  <si>
    <t xml:space="preserve">616</t>
  </si>
  <si>
    <t xml:space="preserve">013572215611322</t>
  </si>
  <si>
    <t xml:space="preserve">11322</t>
  </si>
  <si>
    <t xml:space="preserve">Квартира 637</t>
  </si>
  <si>
    <t xml:space="preserve">637</t>
  </si>
  <si>
    <t xml:space="preserve">013572216603313</t>
  </si>
  <si>
    <t xml:space="preserve">03313</t>
  </si>
  <si>
    <t xml:space="preserve">Квартира 638</t>
  </si>
  <si>
    <t xml:space="preserve">638</t>
  </si>
  <si>
    <t xml:space="preserve">13572216602826</t>
  </si>
  <si>
    <t xml:space="preserve">02826</t>
  </si>
  <si>
    <t xml:space="preserve">Квартира 639</t>
  </si>
  <si>
    <t xml:space="preserve">639</t>
  </si>
  <si>
    <t xml:space="preserve">013572215612859</t>
  </si>
  <si>
    <t xml:space="preserve">12859</t>
  </si>
  <si>
    <t xml:space="preserve">Квартира 640</t>
  </si>
  <si>
    <t xml:space="preserve">640</t>
  </si>
  <si>
    <t xml:space="preserve">013572216603846</t>
  </si>
  <si>
    <t xml:space="preserve">03846</t>
  </si>
  <si>
    <t xml:space="preserve">Квартира 641</t>
  </si>
  <si>
    <t xml:space="preserve">641</t>
  </si>
  <si>
    <t xml:space="preserve">013572215613184</t>
  </si>
  <si>
    <t xml:space="preserve">13184</t>
  </si>
  <si>
    <t xml:space="preserve">Квартира 642</t>
  </si>
  <si>
    <t xml:space="preserve">642</t>
  </si>
  <si>
    <t xml:space="preserve">013572215613063</t>
  </si>
  <si>
    <t xml:space="preserve">13063</t>
  </si>
  <si>
    <t xml:space="preserve">Квартира 663</t>
  </si>
  <si>
    <t xml:space="preserve">663</t>
  </si>
  <si>
    <t xml:space="preserve">Квартира 664</t>
  </si>
  <si>
    <t xml:space="preserve">664</t>
  </si>
  <si>
    <t xml:space="preserve">013572216603292</t>
  </si>
  <si>
    <t xml:space="preserve">03292</t>
  </si>
  <si>
    <t xml:space="preserve">Квартира 665</t>
  </si>
  <si>
    <t xml:space="preserve">665</t>
  </si>
  <si>
    <t xml:space="preserve">013572216605152</t>
  </si>
  <si>
    <t xml:space="preserve">05152</t>
  </si>
  <si>
    <t xml:space="preserve">Квартира 666</t>
  </si>
  <si>
    <t xml:space="preserve">666</t>
  </si>
  <si>
    <t xml:space="preserve">013572216603917</t>
  </si>
  <si>
    <t xml:space="preserve">03917</t>
  </si>
  <si>
    <t xml:space="preserve">Квартира 667</t>
  </si>
  <si>
    <t xml:space="preserve">667</t>
  </si>
  <si>
    <t xml:space="preserve">013572216603063</t>
  </si>
  <si>
    <t xml:space="preserve">03063</t>
  </si>
  <si>
    <t xml:space="preserve">Квартира 668</t>
  </si>
  <si>
    <t xml:space="preserve">668</t>
  </si>
  <si>
    <t xml:space="preserve">013572216602923</t>
  </si>
  <si>
    <t xml:space="preserve">02923</t>
  </si>
  <si>
    <t xml:space="preserve">Квартира 689</t>
  </si>
  <si>
    <t xml:space="preserve">689</t>
  </si>
  <si>
    <t xml:space="preserve">013572216604106</t>
  </si>
  <si>
    <t xml:space="preserve">04106</t>
  </si>
  <si>
    <t xml:space="preserve">Квартира 690</t>
  </si>
  <si>
    <t xml:space="preserve">690</t>
  </si>
  <si>
    <t xml:space="preserve">013572216603203</t>
  </si>
  <si>
    <t xml:space="preserve">03203</t>
  </si>
  <si>
    <t xml:space="preserve">Квартира 691</t>
  </si>
  <si>
    <t xml:space="preserve">691</t>
  </si>
  <si>
    <t xml:space="preserve">013572216603340</t>
  </si>
  <si>
    <t xml:space="preserve">03340</t>
  </si>
  <si>
    <t xml:space="preserve">Квартира 692</t>
  </si>
  <si>
    <t xml:space="preserve">692</t>
  </si>
  <si>
    <t xml:space="preserve">013572215612986</t>
  </si>
  <si>
    <t xml:space="preserve">12986</t>
  </si>
  <si>
    <t xml:space="preserve">Квартира 693</t>
  </si>
  <si>
    <t xml:space="preserve">693</t>
  </si>
  <si>
    <t xml:space="preserve">13572216604096</t>
  </si>
  <si>
    <t xml:space="preserve">04096</t>
  </si>
  <si>
    <t xml:space="preserve">Квартира 694</t>
  </si>
  <si>
    <t xml:space="preserve">694</t>
  </si>
  <si>
    <t xml:space="preserve">013572216602798</t>
  </si>
  <si>
    <t xml:space="preserve">02798</t>
  </si>
  <si>
    <t xml:space="preserve">Квартира 715</t>
  </si>
  <si>
    <t xml:space="preserve">715</t>
  </si>
  <si>
    <t xml:space="preserve">013572216603330</t>
  </si>
  <si>
    <t xml:space="preserve">03330</t>
  </si>
  <si>
    <t xml:space="preserve">Квартира 716</t>
  </si>
  <si>
    <t xml:space="preserve">716</t>
  </si>
  <si>
    <t xml:space="preserve">13572216603286</t>
  </si>
  <si>
    <t xml:space="preserve">03286</t>
  </si>
  <si>
    <t xml:space="preserve">Квартира 717</t>
  </si>
  <si>
    <t xml:space="preserve">717</t>
  </si>
  <si>
    <t xml:space="preserve">013572216604951</t>
  </si>
  <si>
    <t xml:space="preserve">04951</t>
  </si>
  <si>
    <t xml:space="preserve">Квартира 718</t>
  </si>
  <si>
    <t xml:space="preserve">718</t>
  </si>
  <si>
    <t xml:space="preserve">013572216604595</t>
  </si>
  <si>
    <t xml:space="preserve">04595</t>
  </si>
  <si>
    <t xml:space="preserve">Квартира 719</t>
  </si>
  <si>
    <t xml:space="preserve">719</t>
  </si>
  <si>
    <t xml:space="preserve">013572216605150</t>
  </si>
  <si>
    <t xml:space="preserve">05150</t>
  </si>
  <si>
    <t xml:space="preserve">Квартира 720</t>
  </si>
  <si>
    <t xml:space="preserve">720</t>
  </si>
  <si>
    <t xml:space="preserve">013572216603337</t>
  </si>
  <si>
    <t xml:space="preserve">03337</t>
  </si>
  <si>
    <t xml:space="preserve">Квартира 741</t>
  </si>
  <si>
    <t xml:space="preserve">741</t>
  </si>
  <si>
    <t xml:space="preserve">013572215613532</t>
  </si>
  <si>
    <t xml:space="preserve">13532</t>
  </si>
  <si>
    <t xml:space="preserve">Квартира 742</t>
  </si>
  <si>
    <t xml:space="preserve">742</t>
  </si>
  <si>
    <t xml:space="preserve">013572216602947</t>
  </si>
  <si>
    <t xml:space="preserve">02947</t>
  </si>
  <si>
    <t xml:space="preserve">Квартира 743</t>
  </si>
  <si>
    <t xml:space="preserve">743</t>
  </si>
  <si>
    <t xml:space="preserve">013572217502838</t>
  </si>
  <si>
    <t xml:space="preserve">02838</t>
  </si>
  <si>
    <t xml:space="preserve">Квартира 744</t>
  </si>
  <si>
    <t xml:space="preserve">744</t>
  </si>
  <si>
    <t xml:space="preserve">013572216604517</t>
  </si>
  <si>
    <t xml:space="preserve">04517</t>
  </si>
  <si>
    <t xml:space="preserve">Квартира 745</t>
  </si>
  <si>
    <t xml:space="preserve">745</t>
  </si>
  <si>
    <t xml:space="preserve">013572216602804</t>
  </si>
  <si>
    <t xml:space="preserve">02804</t>
  </si>
  <si>
    <t xml:space="preserve">Квартира 746</t>
  </si>
  <si>
    <t xml:space="preserve">746</t>
  </si>
  <si>
    <t xml:space="preserve">013572216604057</t>
  </si>
  <si>
    <t xml:space="preserve">04057</t>
  </si>
  <si>
    <t xml:space="preserve">Квартира 019</t>
  </si>
  <si>
    <t xml:space="preserve">19</t>
  </si>
  <si>
    <t xml:space="preserve">Квартира 020</t>
  </si>
  <si>
    <t xml:space="preserve">20</t>
  </si>
  <si>
    <t xml:space="preserve">013572216603052</t>
  </si>
  <si>
    <t xml:space="preserve">03052</t>
  </si>
  <si>
    <t xml:space="preserve">Квартира 021</t>
  </si>
  <si>
    <t xml:space="preserve">21</t>
  </si>
  <si>
    <t xml:space="preserve">013572216603326</t>
  </si>
  <si>
    <t xml:space="preserve">03326</t>
  </si>
  <si>
    <t xml:space="preserve">Квартира 022</t>
  </si>
  <si>
    <t xml:space="preserve">22</t>
  </si>
  <si>
    <t xml:space="preserve">013572216603339</t>
  </si>
  <si>
    <t xml:space="preserve">03339</t>
  </si>
  <si>
    <t xml:space="preserve">Квартира 023</t>
  </si>
  <si>
    <t xml:space="preserve">23</t>
  </si>
  <si>
    <t xml:space="preserve">013572216603376</t>
  </si>
  <si>
    <t xml:space="preserve">03376</t>
  </si>
  <si>
    <t xml:space="preserve">Квартира 024</t>
  </si>
  <si>
    <t xml:space="preserve">24</t>
  </si>
  <si>
    <t xml:space="preserve">Квартира 025</t>
  </si>
  <si>
    <t xml:space="preserve">25</t>
  </si>
  <si>
    <t xml:space="preserve">Квартира 026</t>
  </si>
  <si>
    <t xml:space="preserve">26</t>
  </si>
  <si>
    <t xml:space="preserve">Квартира 045</t>
  </si>
  <si>
    <t xml:space="preserve">45</t>
  </si>
  <si>
    <t xml:space="preserve">Квартира 046</t>
  </si>
  <si>
    <t xml:space="preserve">46</t>
  </si>
  <si>
    <t xml:space="preserve">Квартира 047</t>
  </si>
  <si>
    <t xml:space="preserve">47</t>
  </si>
  <si>
    <t xml:space="preserve">Квартира 048</t>
  </si>
  <si>
    <t xml:space="preserve">48</t>
  </si>
  <si>
    <t xml:space="preserve">Квартира 049</t>
  </si>
  <si>
    <t xml:space="preserve">49</t>
  </si>
  <si>
    <t xml:space="preserve">Квартира 050</t>
  </si>
  <si>
    <t xml:space="preserve">50</t>
  </si>
  <si>
    <t xml:space="preserve">Квартира 051</t>
  </si>
  <si>
    <t xml:space="preserve">51</t>
  </si>
  <si>
    <t xml:space="preserve">Квартира 052</t>
  </si>
  <si>
    <t xml:space="preserve">52</t>
  </si>
  <si>
    <t xml:space="preserve">Квартира 071</t>
  </si>
  <si>
    <t xml:space="preserve">71</t>
  </si>
  <si>
    <t xml:space="preserve">013572215614379</t>
  </si>
  <si>
    <t xml:space="preserve">14379</t>
  </si>
  <si>
    <t xml:space="preserve">Квартира 072</t>
  </si>
  <si>
    <t xml:space="preserve">72</t>
  </si>
  <si>
    <t xml:space="preserve">013572216603612</t>
  </si>
  <si>
    <t xml:space="preserve">03612</t>
  </si>
  <si>
    <t xml:space="preserve">Квартира 073</t>
  </si>
  <si>
    <t xml:space="preserve">73</t>
  </si>
  <si>
    <t xml:space="preserve">013572216603380</t>
  </si>
  <si>
    <t xml:space="preserve">03380</t>
  </si>
  <si>
    <t xml:space="preserve">Квартира 074</t>
  </si>
  <si>
    <t xml:space="preserve">74</t>
  </si>
  <si>
    <t xml:space="preserve">013572216604101</t>
  </si>
  <si>
    <t xml:space="preserve">04101</t>
  </si>
  <si>
    <t xml:space="preserve">Квартира 075</t>
  </si>
  <si>
    <t xml:space="preserve">75</t>
  </si>
  <si>
    <t xml:space="preserve">013572216603806</t>
  </si>
  <si>
    <t xml:space="preserve">03806</t>
  </si>
  <si>
    <t xml:space="preserve">Квартира 076</t>
  </si>
  <si>
    <t xml:space="preserve">76</t>
  </si>
  <si>
    <t xml:space="preserve">013572216602979</t>
  </si>
  <si>
    <t xml:space="preserve">02979</t>
  </si>
  <si>
    <t xml:space="preserve">Квартира 077</t>
  </si>
  <si>
    <t xml:space="preserve">77</t>
  </si>
  <si>
    <t xml:space="preserve">013572216602974</t>
  </si>
  <si>
    <t xml:space="preserve">02974</t>
  </si>
  <si>
    <t xml:space="preserve">Квартира 078</t>
  </si>
  <si>
    <t xml:space="preserve">78</t>
  </si>
  <si>
    <t xml:space="preserve">013572216602945</t>
  </si>
  <si>
    <t xml:space="preserve">02945</t>
  </si>
  <si>
    <t xml:space="preserve">Квартира 097</t>
  </si>
  <si>
    <t xml:space="preserve">97</t>
  </si>
  <si>
    <t xml:space="preserve">013572215613055</t>
  </si>
  <si>
    <t xml:space="preserve">13055</t>
  </si>
  <si>
    <t xml:space="preserve">Квартира 098</t>
  </si>
  <si>
    <t xml:space="preserve">98</t>
  </si>
  <si>
    <t xml:space="preserve">013572215614413</t>
  </si>
  <si>
    <t xml:space="preserve">14413</t>
  </si>
  <si>
    <t xml:space="preserve">Квартира 099</t>
  </si>
  <si>
    <t xml:space="preserve">99</t>
  </si>
  <si>
    <t xml:space="preserve">013572216603039</t>
  </si>
  <si>
    <t xml:space="preserve">03039</t>
  </si>
  <si>
    <t xml:space="preserve">Квартира 100</t>
  </si>
  <si>
    <t xml:space="preserve">100</t>
  </si>
  <si>
    <t xml:space="preserve">013572216603374</t>
  </si>
  <si>
    <t xml:space="preserve">03374</t>
  </si>
  <si>
    <t xml:space="preserve">Квартира 101</t>
  </si>
  <si>
    <t xml:space="preserve">101</t>
  </si>
  <si>
    <t xml:space="preserve">013572216602871</t>
  </si>
  <si>
    <t xml:space="preserve">02871</t>
  </si>
  <si>
    <t xml:space="preserve">Квартира 102</t>
  </si>
  <si>
    <t xml:space="preserve">102</t>
  </si>
  <si>
    <t xml:space="preserve">013572216604179</t>
  </si>
  <si>
    <t xml:space="preserve">04179</t>
  </si>
  <si>
    <t xml:space="preserve">Квартира 103</t>
  </si>
  <si>
    <t xml:space="preserve">103</t>
  </si>
  <si>
    <t xml:space="preserve">013572216603053</t>
  </si>
  <si>
    <t xml:space="preserve">03053</t>
  </si>
  <si>
    <t xml:space="preserve">Квартира 104</t>
  </si>
  <si>
    <t xml:space="preserve">104</t>
  </si>
  <si>
    <t xml:space="preserve">013572216602817</t>
  </si>
  <si>
    <t xml:space="preserve">02817</t>
  </si>
  <si>
    <t xml:space="preserve">Квартира 123</t>
  </si>
  <si>
    <t xml:space="preserve">123</t>
  </si>
  <si>
    <t xml:space="preserve">013572216603834</t>
  </si>
  <si>
    <t xml:space="preserve">03834</t>
  </si>
  <si>
    <t xml:space="preserve">Квартира 124</t>
  </si>
  <si>
    <t xml:space="preserve">124</t>
  </si>
  <si>
    <t xml:space="preserve">013572216602924</t>
  </si>
  <si>
    <t xml:space="preserve">02924</t>
  </si>
  <si>
    <t xml:space="preserve">Квартира 125</t>
  </si>
  <si>
    <t xml:space="preserve">125</t>
  </si>
  <si>
    <t xml:space="preserve">013572216603698</t>
  </si>
  <si>
    <t xml:space="preserve">03698</t>
  </si>
  <si>
    <t xml:space="preserve">Квартира 126</t>
  </si>
  <si>
    <t xml:space="preserve">126</t>
  </si>
  <si>
    <t xml:space="preserve">013572216602914</t>
  </si>
  <si>
    <t xml:space="preserve">02914</t>
  </si>
  <si>
    <t xml:space="preserve">Квартира 127</t>
  </si>
  <si>
    <t xml:space="preserve">127</t>
  </si>
  <si>
    <t xml:space="preserve">013572216603295</t>
  </si>
  <si>
    <t xml:space="preserve">03295</t>
  </si>
  <si>
    <t xml:space="preserve">Квартира 128</t>
  </si>
  <si>
    <t xml:space="preserve">128</t>
  </si>
  <si>
    <t xml:space="preserve">013572216603597</t>
  </si>
  <si>
    <t xml:space="preserve">03597</t>
  </si>
  <si>
    <t xml:space="preserve">Квартира 129</t>
  </si>
  <si>
    <t xml:space="preserve">129</t>
  </si>
  <si>
    <t xml:space="preserve">013572216602965</t>
  </si>
  <si>
    <t xml:space="preserve">02965</t>
  </si>
  <si>
    <t xml:space="preserve">Квартира 130</t>
  </si>
  <si>
    <t xml:space="preserve">130</t>
  </si>
  <si>
    <t xml:space="preserve">013572216603887</t>
  </si>
  <si>
    <t xml:space="preserve">03887</t>
  </si>
  <si>
    <t xml:space="preserve">Квартира 149</t>
  </si>
  <si>
    <t xml:space="preserve">149</t>
  </si>
  <si>
    <t xml:space="preserve">013572216603073</t>
  </si>
  <si>
    <t xml:space="preserve">03073</t>
  </si>
  <si>
    <t xml:space="preserve">Квартира 150</t>
  </si>
  <si>
    <t xml:space="preserve">150</t>
  </si>
  <si>
    <t xml:space="preserve">013572216603911</t>
  </si>
  <si>
    <t xml:space="preserve">03911</t>
  </si>
  <si>
    <t xml:space="preserve">Квартира 151</t>
  </si>
  <si>
    <t xml:space="preserve">151</t>
  </si>
  <si>
    <t xml:space="preserve">013572216602905</t>
  </si>
  <si>
    <t xml:space="preserve">02905</t>
  </si>
  <si>
    <t xml:space="preserve">Квартира 152</t>
  </si>
  <si>
    <t xml:space="preserve">152</t>
  </si>
  <si>
    <t xml:space="preserve">013572215613064</t>
  </si>
  <si>
    <t xml:space="preserve">13064</t>
  </si>
  <si>
    <t xml:space="preserve">Квартира 153</t>
  </si>
  <si>
    <t xml:space="preserve">153</t>
  </si>
  <si>
    <t xml:space="preserve">013572216603823</t>
  </si>
  <si>
    <t xml:space="preserve">03823</t>
  </si>
  <si>
    <t xml:space="preserve">Квартира 154</t>
  </si>
  <si>
    <t xml:space="preserve">154</t>
  </si>
  <si>
    <t xml:space="preserve">013572216604063</t>
  </si>
  <si>
    <t xml:space="preserve">04063</t>
  </si>
  <si>
    <t xml:space="preserve">Квартира 155</t>
  </si>
  <si>
    <t xml:space="preserve">155</t>
  </si>
  <si>
    <t xml:space="preserve">013572216602912</t>
  </si>
  <si>
    <t xml:space="preserve">02912</t>
  </si>
  <si>
    <t xml:space="preserve">Квартира 156</t>
  </si>
  <si>
    <t xml:space="preserve">156</t>
  </si>
  <si>
    <t xml:space="preserve">013572216602929</t>
  </si>
  <si>
    <t xml:space="preserve">02929</t>
  </si>
  <si>
    <t xml:space="preserve">Квартира 175</t>
  </si>
  <si>
    <t xml:space="preserve">175</t>
  </si>
  <si>
    <t xml:space="preserve">013572216602853</t>
  </si>
  <si>
    <t xml:space="preserve">02853</t>
  </si>
  <si>
    <t xml:space="preserve">Квартира 176</t>
  </si>
  <si>
    <t xml:space="preserve">176</t>
  </si>
  <si>
    <t xml:space="preserve">013572216604591</t>
  </si>
  <si>
    <t xml:space="preserve">04591</t>
  </si>
  <si>
    <t xml:space="preserve">Квартира 177</t>
  </si>
  <si>
    <t xml:space="preserve">177</t>
  </si>
  <si>
    <t xml:space="preserve">013572216604424</t>
  </si>
  <si>
    <t xml:space="preserve">04424</t>
  </si>
  <si>
    <t xml:space="preserve">Квартира 178</t>
  </si>
  <si>
    <t xml:space="preserve">178</t>
  </si>
  <si>
    <t xml:space="preserve">013572215614631</t>
  </si>
  <si>
    <t xml:space="preserve">14631</t>
  </si>
  <si>
    <t xml:space="preserve">Квартира 179</t>
  </si>
  <si>
    <t xml:space="preserve">179</t>
  </si>
  <si>
    <t xml:space="preserve">013572215613114</t>
  </si>
  <si>
    <t xml:space="preserve">13114</t>
  </si>
  <si>
    <t xml:space="preserve">Квартира 180</t>
  </si>
  <si>
    <t xml:space="preserve">180</t>
  </si>
  <si>
    <t xml:space="preserve">013572216602911</t>
  </si>
  <si>
    <t xml:space="preserve">02911</t>
  </si>
  <si>
    <t xml:space="preserve">Квартира 181</t>
  </si>
  <si>
    <t xml:space="preserve">181</t>
  </si>
  <si>
    <t xml:space="preserve">013572215613082</t>
  </si>
  <si>
    <t xml:space="preserve">13082</t>
  </si>
  <si>
    <t xml:space="preserve">Квартира 182</t>
  </si>
  <si>
    <t xml:space="preserve">182</t>
  </si>
  <si>
    <t xml:space="preserve">013572215614548</t>
  </si>
  <si>
    <t xml:space="preserve">14548</t>
  </si>
  <si>
    <t xml:space="preserve">Квартира 201</t>
  </si>
  <si>
    <t xml:space="preserve">201</t>
  </si>
  <si>
    <t xml:space="preserve">013572216602860</t>
  </si>
  <si>
    <t xml:space="preserve">02860</t>
  </si>
  <si>
    <t xml:space="preserve">Квартира 202</t>
  </si>
  <si>
    <t xml:space="preserve">202</t>
  </si>
  <si>
    <t xml:space="preserve">013572215613111</t>
  </si>
  <si>
    <t xml:space="preserve">13111</t>
  </si>
  <si>
    <t xml:space="preserve">Квартира 203</t>
  </si>
  <si>
    <t xml:space="preserve">203</t>
  </si>
  <si>
    <t xml:space="preserve">013572216604218</t>
  </si>
  <si>
    <t xml:space="preserve">04218</t>
  </si>
  <si>
    <t xml:space="preserve">Квартира 204</t>
  </si>
  <si>
    <t xml:space="preserve">204</t>
  </si>
  <si>
    <t xml:space="preserve">013572215614409</t>
  </si>
  <si>
    <t xml:space="preserve">14409</t>
  </si>
  <si>
    <t xml:space="preserve">Квартира 205</t>
  </si>
  <si>
    <t xml:space="preserve">205</t>
  </si>
  <si>
    <t xml:space="preserve">013572216602910</t>
  </si>
  <si>
    <t xml:space="preserve">02910</t>
  </si>
  <si>
    <t xml:space="preserve">Квартира 206</t>
  </si>
  <si>
    <t xml:space="preserve">206</t>
  </si>
  <si>
    <t xml:space="preserve">013572215614642</t>
  </si>
  <si>
    <t xml:space="preserve">14642</t>
  </si>
  <si>
    <t xml:space="preserve">Квартира 207</t>
  </si>
  <si>
    <t xml:space="preserve">207</t>
  </si>
  <si>
    <t xml:space="preserve">013572215614444</t>
  </si>
  <si>
    <t xml:space="preserve">14444</t>
  </si>
  <si>
    <t xml:space="preserve">Квартира 208</t>
  </si>
  <si>
    <t xml:space="preserve">208</t>
  </si>
  <si>
    <t xml:space="preserve">Квартира 227</t>
  </si>
  <si>
    <t xml:space="preserve">227</t>
  </si>
  <si>
    <t xml:space="preserve">Квартира 228</t>
  </si>
  <si>
    <t xml:space="preserve">228</t>
  </si>
  <si>
    <t xml:space="preserve">013572216602835</t>
  </si>
  <si>
    <t xml:space="preserve">02835</t>
  </si>
  <si>
    <t xml:space="preserve">Квартира 229</t>
  </si>
  <si>
    <t xml:space="preserve">229</t>
  </si>
  <si>
    <t xml:space="preserve">013572215611910</t>
  </si>
  <si>
    <t xml:space="preserve">11910</t>
  </si>
  <si>
    <t xml:space="preserve">Квартира 230</t>
  </si>
  <si>
    <t xml:space="preserve">230</t>
  </si>
  <si>
    <t xml:space="preserve">013572216602959</t>
  </si>
  <si>
    <t xml:space="preserve">02959</t>
  </si>
  <si>
    <t xml:space="preserve">Квартира 231</t>
  </si>
  <si>
    <t xml:space="preserve">231</t>
  </si>
  <si>
    <t xml:space="preserve">Квартира 232</t>
  </si>
  <si>
    <t xml:space="preserve">232</t>
  </si>
  <si>
    <t xml:space="preserve">013572216603933</t>
  </si>
  <si>
    <t xml:space="preserve">03933</t>
  </si>
  <si>
    <t xml:space="preserve">Квартира 233</t>
  </si>
  <si>
    <t xml:space="preserve">233</t>
  </si>
  <si>
    <t xml:space="preserve">013572216603267</t>
  </si>
  <si>
    <t xml:space="preserve">03267</t>
  </si>
  <si>
    <t xml:space="preserve">Квартира 234</t>
  </si>
  <si>
    <t xml:space="preserve">234</t>
  </si>
  <si>
    <t xml:space="preserve">013572216604955</t>
  </si>
  <si>
    <t xml:space="preserve">04955</t>
  </si>
  <si>
    <t xml:space="preserve">Квартира 253</t>
  </si>
  <si>
    <t xml:space="preserve">253</t>
  </si>
  <si>
    <t xml:space="preserve">013572216604183</t>
  </si>
  <si>
    <t xml:space="preserve">04183</t>
  </si>
  <si>
    <t xml:space="preserve">Квартира 254</t>
  </si>
  <si>
    <t xml:space="preserve">254</t>
  </si>
  <si>
    <t xml:space="preserve">013572216604005</t>
  </si>
  <si>
    <t xml:space="preserve">04005</t>
  </si>
  <si>
    <t xml:space="preserve">Квартира 255</t>
  </si>
  <si>
    <t xml:space="preserve">255</t>
  </si>
  <si>
    <t xml:space="preserve">013572216603456</t>
  </si>
  <si>
    <t xml:space="preserve">03456</t>
  </si>
  <si>
    <t xml:space="preserve">Квартира 256</t>
  </si>
  <si>
    <t xml:space="preserve">256</t>
  </si>
  <si>
    <t xml:space="preserve">013572216604771</t>
  </si>
  <si>
    <t xml:space="preserve">04771</t>
  </si>
  <si>
    <t xml:space="preserve">Квартира 257</t>
  </si>
  <si>
    <t xml:space="preserve">257</t>
  </si>
  <si>
    <t xml:space="preserve">013572216604569</t>
  </si>
  <si>
    <t xml:space="preserve">04569</t>
  </si>
  <si>
    <t xml:space="preserve">Квартира 258</t>
  </si>
  <si>
    <t xml:space="preserve">258</t>
  </si>
  <si>
    <t xml:space="preserve">013572216603805</t>
  </si>
  <si>
    <t xml:space="preserve">03805</t>
  </si>
  <si>
    <t xml:space="preserve">Квартира 259</t>
  </si>
  <si>
    <t xml:space="preserve">259</t>
  </si>
  <si>
    <t xml:space="preserve">013572216603901</t>
  </si>
  <si>
    <t xml:space="preserve">03901</t>
  </si>
  <si>
    <t xml:space="preserve">Квартира 260</t>
  </si>
  <si>
    <t xml:space="preserve">260</t>
  </si>
  <si>
    <t xml:space="preserve">013572216602955</t>
  </si>
  <si>
    <t xml:space="preserve">02955</t>
  </si>
  <si>
    <t xml:space="preserve">Квартира 279</t>
  </si>
  <si>
    <t xml:space="preserve">279</t>
  </si>
  <si>
    <t xml:space="preserve">013572216604048</t>
  </si>
  <si>
    <t xml:space="preserve">04048</t>
  </si>
  <si>
    <t xml:space="preserve">Квартира 280</t>
  </si>
  <si>
    <t xml:space="preserve">280</t>
  </si>
  <si>
    <t xml:space="preserve">013572216603857</t>
  </si>
  <si>
    <t xml:space="preserve">03857</t>
  </si>
  <si>
    <t xml:space="preserve">Квартира 281</t>
  </si>
  <si>
    <t xml:space="preserve">281</t>
  </si>
  <si>
    <t xml:space="preserve">013572216603921</t>
  </si>
  <si>
    <t xml:space="preserve">03921</t>
  </si>
  <si>
    <t xml:space="preserve">Квартира 282</t>
  </si>
  <si>
    <t xml:space="preserve">282</t>
  </si>
  <si>
    <t xml:space="preserve">013572216603502</t>
  </si>
  <si>
    <t xml:space="preserve">03502</t>
  </si>
  <si>
    <t xml:space="preserve">Квартира 283</t>
  </si>
  <si>
    <t xml:space="preserve">283</t>
  </si>
  <si>
    <t xml:space="preserve">013572216603863</t>
  </si>
  <si>
    <t xml:space="preserve">03863</t>
  </si>
  <si>
    <t xml:space="preserve">Квартира 284</t>
  </si>
  <si>
    <t xml:space="preserve">284</t>
  </si>
  <si>
    <t xml:space="preserve">013572216603915</t>
  </si>
  <si>
    <t xml:space="preserve">03915</t>
  </si>
  <si>
    <t xml:space="preserve">Квартира 285</t>
  </si>
  <si>
    <t xml:space="preserve">285</t>
  </si>
  <si>
    <t xml:space="preserve">013572216603884</t>
  </si>
  <si>
    <t xml:space="preserve">03884</t>
  </si>
  <si>
    <t xml:space="preserve">Квартира 286</t>
  </si>
  <si>
    <t xml:space="preserve">286</t>
  </si>
  <si>
    <t xml:space="preserve">013572216603919</t>
  </si>
  <si>
    <t xml:space="preserve">03919</t>
  </si>
  <si>
    <t xml:space="preserve">Квартира 305</t>
  </si>
  <si>
    <t xml:space="preserve">305</t>
  </si>
  <si>
    <t xml:space="preserve">013572216604399</t>
  </si>
  <si>
    <t xml:space="preserve">04399</t>
  </si>
  <si>
    <t xml:space="preserve">Квартира 306</t>
  </si>
  <si>
    <t xml:space="preserve">306</t>
  </si>
  <si>
    <t xml:space="preserve">013572215614624</t>
  </si>
  <si>
    <t xml:space="preserve">14624</t>
  </si>
  <si>
    <t xml:space="preserve">Квартира 307</t>
  </si>
  <si>
    <t xml:space="preserve">307</t>
  </si>
  <si>
    <t xml:space="preserve">013572215614183</t>
  </si>
  <si>
    <t xml:space="preserve">14183</t>
  </si>
  <si>
    <t xml:space="preserve">Квартира 308</t>
  </si>
  <si>
    <t xml:space="preserve">308</t>
  </si>
  <si>
    <t xml:space="preserve">013572216604422</t>
  </si>
  <si>
    <t xml:space="preserve">04422</t>
  </si>
  <si>
    <t xml:space="preserve">Квартира 309</t>
  </si>
  <si>
    <t xml:space="preserve">309</t>
  </si>
  <si>
    <t xml:space="preserve">013572216602808</t>
  </si>
  <si>
    <t xml:space="preserve">02808</t>
  </si>
  <si>
    <t xml:space="preserve">Квартира 310</t>
  </si>
  <si>
    <t xml:space="preserve">310</t>
  </si>
  <si>
    <t xml:space="preserve">013572216602811</t>
  </si>
  <si>
    <t xml:space="preserve">02811</t>
  </si>
  <si>
    <t xml:space="preserve">Квартира 311</t>
  </si>
  <si>
    <t xml:space="preserve">311</t>
  </si>
  <si>
    <t xml:space="preserve">013572216603610</t>
  </si>
  <si>
    <t xml:space="preserve">03610</t>
  </si>
  <si>
    <t xml:space="preserve">Квартира 312</t>
  </si>
  <si>
    <t xml:space="preserve">312</t>
  </si>
  <si>
    <t xml:space="preserve">013572216602833</t>
  </si>
  <si>
    <t xml:space="preserve">02833</t>
  </si>
  <si>
    <t xml:space="preserve">Квартира 331</t>
  </si>
  <si>
    <t xml:space="preserve">331</t>
  </si>
  <si>
    <t xml:space="preserve">013572215614649</t>
  </si>
  <si>
    <t xml:space="preserve">14649</t>
  </si>
  <si>
    <t xml:space="preserve">Квартира 332</t>
  </si>
  <si>
    <t xml:space="preserve">332</t>
  </si>
  <si>
    <t xml:space="preserve">013572216604225</t>
  </si>
  <si>
    <t xml:space="preserve">04225</t>
  </si>
  <si>
    <t xml:space="preserve">Квартира 333</t>
  </si>
  <si>
    <t xml:space="preserve">333</t>
  </si>
  <si>
    <t xml:space="preserve">013572216604432</t>
  </si>
  <si>
    <t xml:space="preserve">04432</t>
  </si>
  <si>
    <t xml:space="preserve">Квартира 334</t>
  </si>
  <si>
    <t xml:space="preserve">334</t>
  </si>
  <si>
    <t xml:space="preserve">013572215614430</t>
  </si>
  <si>
    <t xml:space="preserve">14430</t>
  </si>
  <si>
    <t xml:space="preserve">Квартира 335</t>
  </si>
  <si>
    <t xml:space="preserve">335</t>
  </si>
  <si>
    <t xml:space="preserve">013572216604165</t>
  </si>
  <si>
    <t xml:space="preserve">04165</t>
  </si>
  <si>
    <t xml:space="preserve">Квартира 336</t>
  </si>
  <si>
    <t xml:space="preserve">336</t>
  </si>
  <si>
    <t xml:space="preserve">013572216604409</t>
  </si>
  <si>
    <t xml:space="preserve">04409</t>
  </si>
  <si>
    <t xml:space="preserve">Квартира 337</t>
  </si>
  <si>
    <t xml:space="preserve">337</t>
  </si>
  <si>
    <t xml:space="preserve">013572216603069</t>
  </si>
  <si>
    <t xml:space="preserve">03069</t>
  </si>
  <si>
    <t xml:space="preserve">Квартира 338</t>
  </si>
  <si>
    <t xml:space="preserve">338</t>
  </si>
  <si>
    <t xml:space="preserve">013572216603059</t>
  </si>
  <si>
    <t xml:space="preserve">03059</t>
  </si>
  <si>
    <t xml:space="preserve">Квартира 357</t>
  </si>
  <si>
    <t xml:space="preserve">357</t>
  </si>
  <si>
    <t xml:space="preserve">013572216604191</t>
  </si>
  <si>
    <t xml:space="preserve">04191</t>
  </si>
  <si>
    <t xml:space="preserve">Квартира 358</t>
  </si>
  <si>
    <t xml:space="preserve">358</t>
  </si>
  <si>
    <t xml:space="preserve">013572216602863</t>
  </si>
  <si>
    <t xml:space="preserve">02863</t>
  </si>
  <si>
    <t xml:space="preserve">Квартира 359</t>
  </si>
  <si>
    <t xml:space="preserve">359</t>
  </si>
  <si>
    <t xml:space="preserve">013572215614417</t>
  </si>
  <si>
    <t xml:space="preserve">14417</t>
  </si>
  <si>
    <t xml:space="preserve">Квартира 360</t>
  </si>
  <si>
    <t xml:space="preserve">360</t>
  </si>
  <si>
    <t xml:space="preserve">013572215611518</t>
  </si>
  <si>
    <t xml:space="preserve">11518</t>
  </si>
  <si>
    <t xml:space="preserve">Квартира 361</t>
  </si>
  <si>
    <t xml:space="preserve">361</t>
  </si>
  <si>
    <t xml:space="preserve">013572215611339</t>
  </si>
  <si>
    <t xml:space="preserve">11339</t>
  </si>
  <si>
    <t xml:space="preserve">Квартира 362</t>
  </si>
  <si>
    <t xml:space="preserve">362</t>
  </si>
  <si>
    <t xml:space="preserve">013572216604168</t>
  </si>
  <si>
    <t xml:space="preserve">04168</t>
  </si>
  <si>
    <t xml:space="preserve">Квартира 363</t>
  </si>
  <si>
    <t xml:space="preserve">363</t>
  </si>
  <si>
    <t xml:space="preserve">013572216602861</t>
  </si>
  <si>
    <t xml:space="preserve">02861</t>
  </si>
  <si>
    <t xml:space="preserve">Квартира 364</t>
  </si>
  <si>
    <t xml:space="preserve">364</t>
  </si>
  <si>
    <t xml:space="preserve">013572216603047</t>
  </si>
  <si>
    <t xml:space="preserve">03047</t>
  </si>
  <si>
    <t xml:space="preserve">Квартира 383</t>
  </si>
  <si>
    <t xml:space="preserve">383</t>
  </si>
  <si>
    <t xml:space="preserve">013572216602930</t>
  </si>
  <si>
    <t xml:space="preserve">02930</t>
  </si>
  <si>
    <t xml:space="preserve">Квартира 384</t>
  </si>
  <si>
    <t xml:space="preserve">384</t>
  </si>
  <si>
    <t xml:space="preserve">013572216603060</t>
  </si>
  <si>
    <t xml:space="preserve">03060</t>
  </si>
  <si>
    <t xml:space="preserve">Квартира 385</t>
  </si>
  <si>
    <t xml:space="preserve">385</t>
  </si>
  <si>
    <t xml:space="preserve">013572216603044</t>
  </si>
  <si>
    <t xml:space="preserve">03044</t>
  </si>
  <si>
    <t xml:space="preserve">Квартира 386</t>
  </si>
  <si>
    <t xml:space="preserve">386</t>
  </si>
  <si>
    <t xml:space="preserve">013572215614626</t>
  </si>
  <si>
    <t xml:space="preserve">14626</t>
  </si>
  <si>
    <t xml:space="preserve">Квартира 387</t>
  </si>
  <si>
    <t xml:space="preserve">387</t>
  </si>
  <si>
    <t xml:space="preserve">013572216604590</t>
  </si>
  <si>
    <t xml:space="preserve">04590</t>
  </si>
  <si>
    <t xml:space="preserve">Квартира 388</t>
  </si>
  <si>
    <t xml:space="preserve">388</t>
  </si>
  <si>
    <t xml:space="preserve">013572216602878</t>
  </si>
  <si>
    <t xml:space="preserve">02878</t>
  </si>
  <si>
    <t xml:space="preserve">Квартира 389</t>
  </si>
  <si>
    <t xml:space="preserve">389</t>
  </si>
  <si>
    <t xml:space="preserve">013572216602954</t>
  </si>
  <si>
    <t xml:space="preserve">02954</t>
  </si>
  <si>
    <t xml:space="preserve">Квартира 390</t>
  </si>
  <si>
    <t xml:space="preserve">390</t>
  </si>
  <si>
    <t xml:space="preserve">013572216602896</t>
  </si>
  <si>
    <t xml:space="preserve">02896</t>
  </si>
  <si>
    <t xml:space="preserve">Квартира 409</t>
  </si>
  <si>
    <t xml:space="preserve">409</t>
  </si>
  <si>
    <t xml:space="preserve">013572215613073</t>
  </si>
  <si>
    <t xml:space="preserve">13073</t>
  </si>
  <si>
    <t xml:space="preserve">Квартира 410</t>
  </si>
  <si>
    <t xml:space="preserve">410</t>
  </si>
  <si>
    <t xml:space="preserve">0135722156131221</t>
  </si>
  <si>
    <t xml:space="preserve">31221</t>
  </si>
  <si>
    <t xml:space="preserve">Квартира 411</t>
  </si>
  <si>
    <t xml:space="preserve">411</t>
  </si>
  <si>
    <t xml:space="preserve">013572215614637</t>
  </si>
  <si>
    <t xml:space="preserve">14637</t>
  </si>
  <si>
    <t xml:space="preserve">Квартира 412</t>
  </si>
  <si>
    <t xml:space="preserve">412</t>
  </si>
  <si>
    <t xml:space="preserve">013572216604195</t>
  </si>
  <si>
    <t xml:space="preserve">04195</t>
  </si>
  <si>
    <t xml:space="preserve">Квартира 413</t>
  </si>
  <si>
    <t xml:space="preserve">413</t>
  </si>
  <si>
    <t xml:space="preserve">013572215614653</t>
  </si>
  <si>
    <t xml:space="preserve">14653</t>
  </si>
  <si>
    <t xml:space="preserve">Квартира 414</t>
  </si>
  <si>
    <t xml:space="preserve">414</t>
  </si>
  <si>
    <t xml:space="preserve">013572216603043</t>
  </si>
  <si>
    <t xml:space="preserve">03043</t>
  </si>
  <si>
    <t xml:space="preserve">Квартира 415</t>
  </si>
  <si>
    <t xml:space="preserve">415</t>
  </si>
  <si>
    <t xml:space="preserve">013572215614443</t>
  </si>
  <si>
    <t xml:space="preserve">14443</t>
  </si>
  <si>
    <t xml:space="preserve">Квартира 416</t>
  </si>
  <si>
    <t xml:space="preserve">416</t>
  </si>
  <si>
    <t xml:space="preserve">013572215614441</t>
  </si>
  <si>
    <t xml:space="preserve">14441</t>
  </si>
  <si>
    <t xml:space="preserve">Квартира 435</t>
  </si>
  <si>
    <t xml:space="preserve">435</t>
  </si>
  <si>
    <t xml:space="preserve">013572215614648</t>
  </si>
  <si>
    <t xml:space="preserve">14648</t>
  </si>
  <si>
    <t xml:space="preserve">Квартира 436</t>
  </si>
  <si>
    <t xml:space="preserve">436</t>
  </si>
  <si>
    <t xml:space="preserve">013572216605166</t>
  </si>
  <si>
    <t xml:space="preserve">05166</t>
  </si>
  <si>
    <t xml:space="preserve">Квартира 437</t>
  </si>
  <si>
    <t xml:space="preserve">437</t>
  </si>
  <si>
    <t xml:space="preserve">013572216602964</t>
  </si>
  <si>
    <t xml:space="preserve">02964</t>
  </si>
  <si>
    <t xml:space="preserve">Квартира 438</t>
  </si>
  <si>
    <t xml:space="preserve">438</t>
  </si>
  <si>
    <t xml:space="preserve">013572216604881</t>
  </si>
  <si>
    <t xml:space="preserve">04881</t>
  </si>
  <si>
    <t xml:space="preserve">Квартира 439</t>
  </si>
  <si>
    <t xml:space="preserve">439</t>
  </si>
  <si>
    <t xml:space="preserve">013572215614654</t>
  </si>
  <si>
    <t xml:space="preserve">14654</t>
  </si>
  <si>
    <t xml:space="preserve">Квартира 440</t>
  </si>
  <si>
    <t xml:space="preserve">440</t>
  </si>
  <si>
    <t xml:space="preserve">013572216603766</t>
  </si>
  <si>
    <t xml:space="preserve">03766</t>
  </si>
  <si>
    <t xml:space="preserve">Квартира 441</t>
  </si>
  <si>
    <t xml:space="preserve">441</t>
  </si>
  <si>
    <t xml:space="preserve">013572216603844</t>
  </si>
  <si>
    <t xml:space="preserve">03844</t>
  </si>
  <si>
    <t xml:space="preserve">Квартира 442</t>
  </si>
  <si>
    <t xml:space="preserve">442</t>
  </si>
  <si>
    <t xml:space="preserve">013572216602810</t>
  </si>
  <si>
    <t xml:space="preserve">02810</t>
  </si>
  <si>
    <t xml:space="preserve">Квартира 461</t>
  </si>
  <si>
    <t xml:space="preserve">461</t>
  </si>
  <si>
    <t xml:space="preserve">013572216604522</t>
  </si>
  <si>
    <t xml:space="preserve">04522</t>
  </si>
  <si>
    <t xml:space="preserve">Квартира 462</t>
  </si>
  <si>
    <t xml:space="preserve">462</t>
  </si>
  <si>
    <t xml:space="preserve">013572215614640</t>
  </si>
  <si>
    <t xml:space="preserve">14640</t>
  </si>
  <si>
    <t xml:space="preserve">Квартира 463</t>
  </si>
  <si>
    <t xml:space="preserve">463</t>
  </si>
  <si>
    <t xml:space="preserve">013572216603851</t>
  </si>
  <si>
    <t xml:space="preserve">03851</t>
  </si>
  <si>
    <t xml:space="preserve">Квартира 464</t>
  </si>
  <si>
    <t xml:space="preserve">464</t>
  </si>
  <si>
    <t xml:space="preserve">013572215614372</t>
  </si>
  <si>
    <t xml:space="preserve">14372</t>
  </si>
  <si>
    <t xml:space="preserve">Квартира 465</t>
  </si>
  <si>
    <t xml:space="preserve">465</t>
  </si>
  <si>
    <t xml:space="preserve">013572215611958</t>
  </si>
  <si>
    <t xml:space="preserve">11958</t>
  </si>
  <si>
    <t xml:space="preserve">Квартира 466</t>
  </si>
  <si>
    <t xml:space="preserve">466</t>
  </si>
  <si>
    <t xml:space="preserve">013572215614659</t>
  </si>
  <si>
    <t xml:space="preserve">14659</t>
  </si>
  <si>
    <t xml:space="preserve">Квартира 467</t>
  </si>
  <si>
    <t xml:space="preserve">467</t>
  </si>
  <si>
    <t xml:space="preserve">013572216603860</t>
  </si>
  <si>
    <t xml:space="preserve">03860</t>
  </si>
  <si>
    <t xml:space="preserve">Квартира 468</t>
  </si>
  <si>
    <t xml:space="preserve">468</t>
  </si>
  <si>
    <t xml:space="preserve">013572216603896</t>
  </si>
  <si>
    <t xml:space="preserve">03896</t>
  </si>
  <si>
    <t xml:space="preserve">Квартира 487</t>
  </si>
  <si>
    <t xml:space="preserve">487</t>
  </si>
  <si>
    <t xml:space="preserve">013572216605148</t>
  </si>
  <si>
    <t xml:space="preserve">05148</t>
  </si>
  <si>
    <t xml:space="preserve">Квартира 488</t>
  </si>
  <si>
    <t xml:space="preserve">488</t>
  </si>
  <si>
    <t xml:space="preserve">013572215611942</t>
  </si>
  <si>
    <t xml:space="preserve">11942</t>
  </si>
  <si>
    <t xml:space="preserve">Квартира 489</t>
  </si>
  <si>
    <t xml:space="preserve">489</t>
  </si>
  <si>
    <t xml:space="preserve">013572216604627</t>
  </si>
  <si>
    <t xml:space="preserve">04627</t>
  </si>
  <si>
    <t xml:space="preserve">Квартира 490</t>
  </si>
  <si>
    <t xml:space="preserve">490</t>
  </si>
  <si>
    <t xml:space="preserve">013572216604064</t>
  </si>
  <si>
    <t xml:space="preserve">04064</t>
  </si>
  <si>
    <t xml:space="preserve">Квартира 491</t>
  </si>
  <si>
    <t xml:space="preserve">491</t>
  </si>
  <si>
    <t xml:space="preserve">013572216604091</t>
  </si>
  <si>
    <t xml:space="preserve">04091</t>
  </si>
  <si>
    <t xml:space="preserve">Квартира 492</t>
  </si>
  <si>
    <t xml:space="preserve">492</t>
  </si>
  <si>
    <t xml:space="preserve">013572216604766</t>
  </si>
  <si>
    <t xml:space="preserve">04766</t>
  </si>
  <si>
    <t xml:space="preserve">Квартира 493</t>
  </si>
  <si>
    <t xml:space="preserve">493</t>
  </si>
  <si>
    <t xml:space="preserve">013572216602789</t>
  </si>
  <si>
    <t xml:space="preserve">02789</t>
  </si>
  <si>
    <t xml:space="preserve">Квартира 494</t>
  </si>
  <si>
    <t xml:space="preserve">494</t>
  </si>
  <si>
    <t xml:space="preserve">013572216602794</t>
  </si>
  <si>
    <t xml:space="preserve">02794</t>
  </si>
  <si>
    <t xml:space="preserve">Квартира 513</t>
  </si>
  <si>
    <t xml:space="preserve">513</t>
  </si>
  <si>
    <t xml:space="preserve">013572216602903</t>
  </si>
  <si>
    <t xml:space="preserve">02903</t>
  </si>
  <si>
    <t xml:space="preserve">Квартира 514</t>
  </si>
  <si>
    <t xml:space="preserve">514</t>
  </si>
  <si>
    <t xml:space="preserve">013572216603696</t>
  </si>
  <si>
    <t xml:space="preserve">03696</t>
  </si>
  <si>
    <t xml:space="preserve">Квартира 515</t>
  </si>
  <si>
    <t xml:space="preserve">515</t>
  </si>
  <si>
    <t xml:space="preserve">013572216603733</t>
  </si>
  <si>
    <t xml:space="preserve">03733</t>
  </si>
  <si>
    <t xml:space="preserve">Квартира 516</t>
  </si>
  <si>
    <t xml:space="preserve">516</t>
  </si>
  <si>
    <t xml:space="preserve">013572216602975</t>
  </si>
  <si>
    <t xml:space="preserve">02975</t>
  </si>
  <si>
    <t xml:space="preserve">Квартира 517</t>
  </si>
  <si>
    <t xml:space="preserve">517</t>
  </si>
  <si>
    <t xml:space="preserve">013572217502705</t>
  </si>
  <si>
    <t xml:space="preserve">02705</t>
  </si>
  <si>
    <t xml:space="preserve">Квартира 518</t>
  </si>
  <si>
    <t xml:space="preserve">518</t>
  </si>
  <si>
    <t xml:space="preserve">013572216603065</t>
  </si>
  <si>
    <t xml:space="preserve">03065</t>
  </si>
  <si>
    <t xml:space="preserve">Квартира 519</t>
  </si>
  <si>
    <t xml:space="preserve">519</t>
  </si>
  <si>
    <t xml:space="preserve">013572215711401</t>
  </si>
  <si>
    <t xml:space="preserve">11401</t>
  </si>
  <si>
    <t xml:space="preserve">Квартира 520</t>
  </si>
  <si>
    <t xml:space="preserve">520</t>
  </si>
  <si>
    <t xml:space="preserve">013572216603912</t>
  </si>
  <si>
    <t xml:space="preserve">03912</t>
  </si>
  <si>
    <t xml:space="preserve">Квартира 539</t>
  </si>
  <si>
    <t xml:space="preserve">539</t>
  </si>
  <si>
    <t xml:space="preserve">013572216604841</t>
  </si>
  <si>
    <t xml:space="preserve">04841</t>
  </si>
  <si>
    <t xml:space="preserve">Квартира 540</t>
  </si>
  <si>
    <t xml:space="preserve">540</t>
  </si>
  <si>
    <t xml:space="preserve">013572216603692</t>
  </si>
  <si>
    <t xml:space="preserve">03692</t>
  </si>
  <si>
    <t xml:space="preserve">Квартира 541</t>
  </si>
  <si>
    <t xml:space="preserve">541</t>
  </si>
  <si>
    <t xml:space="preserve">013572216603477</t>
  </si>
  <si>
    <t xml:space="preserve">03477</t>
  </si>
  <si>
    <t xml:space="preserve">Квартира 542</t>
  </si>
  <si>
    <t xml:space="preserve">542</t>
  </si>
  <si>
    <t xml:space="preserve">013572216603301</t>
  </si>
  <si>
    <t xml:space="preserve">03301</t>
  </si>
  <si>
    <t xml:space="preserve">Квартира 543</t>
  </si>
  <si>
    <t xml:space="preserve">543</t>
  </si>
  <si>
    <t xml:space="preserve">013572216603304</t>
  </si>
  <si>
    <t xml:space="preserve">03304</t>
  </si>
  <si>
    <t xml:space="preserve">Квартира 544</t>
  </si>
  <si>
    <t xml:space="preserve">544</t>
  </si>
  <si>
    <t xml:space="preserve">013572216603905</t>
  </si>
  <si>
    <t xml:space="preserve">03905</t>
  </si>
  <si>
    <t xml:space="preserve">Квартира 545</t>
  </si>
  <si>
    <t xml:space="preserve">545</t>
  </si>
  <si>
    <t xml:space="preserve">013572216604840</t>
  </si>
  <si>
    <t xml:space="preserve">04840</t>
  </si>
  <si>
    <t xml:space="preserve">Квартира 546</t>
  </si>
  <si>
    <t xml:space="preserve">546</t>
  </si>
  <si>
    <t xml:space="preserve">013572216603902</t>
  </si>
  <si>
    <t xml:space="preserve">03902</t>
  </si>
  <si>
    <t xml:space="preserve">Квартира 565</t>
  </si>
  <si>
    <t xml:space="preserve">565</t>
  </si>
  <si>
    <t xml:space="preserve">013572216602983</t>
  </si>
  <si>
    <t xml:space="preserve">02983</t>
  </si>
  <si>
    <t xml:space="preserve">Квартира 566</t>
  </si>
  <si>
    <t xml:space="preserve">566</t>
  </si>
  <si>
    <t xml:space="preserve">013572216605036</t>
  </si>
  <si>
    <t xml:space="preserve">05036</t>
  </si>
  <si>
    <t xml:space="preserve">Квартира 567</t>
  </si>
  <si>
    <t xml:space="preserve">567</t>
  </si>
  <si>
    <t xml:space="preserve">013572216603491</t>
  </si>
  <si>
    <t xml:space="preserve">03491</t>
  </si>
  <si>
    <t xml:space="preserve">Квартира 568</t>
  </si>
  <si>
    <t xml:space="preserve">568</t>
  </si>
  <si>
    <t xml:space="preserve">013572216603328</t>
  </si>
  <si>
    <t xml:space="preserve">03328</t>
  </si>
  <si>
    <t xml:space="preserve">Квартира 569</t>
  </si>
  <si>
    <t xml:space="preserve">569</t>
  </si>
  <si>
    <t xml:space="preserve">013572216603475</t>
  </si>
  <si>
    <t xml:space="preserve">03475</t>
  </si>
  <si>
    <t xml:space="preserve">Квартира 570</t>
  </si>
  <si>
    <t xml:space="preserve">570</t>
  </si>
  <si>
    <t xml:space="preserve">013572216602815</t>
  </si>
  <si>
    <t xml:space="preserve">02815</t>
  </si>
  <si>
    <t xml:space="preserve">Квартира 571</t>
  </si>
  <si>
    <t xml:space="preserve">571</t>
  </si>
  <si>
    <t xml:space="preserve">013572216603702</t>
  </si>
  <si>
    <t xml:space="preserve">03702</t>
  </si>
  <si>
    <t xml:space="preserve">Квартира 572</t>
  </si>
  <si>
    <t xml:space="preserve">572</t>
  </si>
  <si>
    <t xml:space="preserve">013572216602818</t>
  </si>
  <si>
    <t xml:space="preserve">02818</t>
  </si>
  <si>
    <t xml:space="preserve">Квартира 591</t>
  </si>
  <si>
    <t xml:space="preserve">591</t>
  </si>
  <si>
    <t xml:space="preserve">013572217502587</t>
  </si>
  <si>
    <t xml:space="preserve">02587</t>
  </si>
  <si>
    <t xml:space="preserve">Квартира 592</t>
  </si>
  <si>
    <t xml:space="preserve">592</t>
  </si>
  <si>
    <t xml:space="preserve">013572216603613</t>
  </si>
  <si>
    <t xml:space="preserve">03613</t>
  </si>
  <si>
    <t xml:space="preserve">Квартира 593</t>
  </si>
  <si>
    <t xml:space="preserve">593</t>
  </si>
  <si>
    <t xml:space="preserve">013572216603085</t>
  </si>
  <si>
    <t xml:space="preserve">03085</t>
  </si>
  <si>
    <t xml:space="preserve">Квартира 594</t>
  </si>
  <si>
    <t xml:space="preserve">594</t>
  </si>
  <si>
    <t xml:space="preserve">013572217502615</t>
  </si>
  <si>
    <t xml:space="preserve">02615</t>
  </si>
  <si>
    <t xml:space="preserve">Квартира 595</t>
  </si>
  <si>
    <t xml:space="preserve">595</t>
  </si>
  <si>
    <t xml:space="preserve">013572216603079</t>
  </si>
  <si>
    <t xml:space="preserve">03079</t>
  </si>
  <si>
    <t xml:space="preserve">Квартира 596</t>
  </si>
  <si>
    <t xml:space="preserve">596</t>
  </si>
  <si>
    <t xml:space="preserve">013572216602944</t>
  </si>
  <si>
    <t xml:space="preserve">02944</t>
  </si>
  <si>
    <t xml:space="preserve">Квартира 597</t>
  </si>
  <si>
    <t xml:space="preserve">597</t>
  </si>
  <si>
    <t xml:space="preserve">013572216603649</t>
  </si>
  <si>
    <t xml:space="preserve">03649</t>
  </si>
  <si>
    <t xml:space="preserve">Квартира 598</t>
  </si>
  <si>
    <t xml:space="preserve">598</t>
  </si>
  <si>
    <t xml:space="preserve">013572216605141</t>
  </si>
  <si>
    <t xml:space="preserve">05141</t>
  </si>
  <si>
    <t xml:space="preserve">Квартира 617</t>
  </si>
  <si>
    <t xml:space="preserve">617</t>
  </si>
  <si>
    <t xml:space="preserve">013572216603852</t>
  </si>
  <si>
    <t xml:space="preserve">03852</t>
  </si>
  <si>
    <t xml:space="preserve">Квартира 618</t>
  </si>
  <si>
    <t xml:space="preserve">618</t>
  </si>
  <si>
    <t xml:space="preserve">013572216604901</t>
  </si>
  <si>
    <t xml:space="preserve">04901</t>
  </si>
  <si>
    <t xml:space="preserve">Квартира 619</t>
  </si>
  <si>
    <t xml:space="preserve">619</t>
  </si>
  <si>
    <t xml:space="preserve">013572216603907</t>
  </si>
  <si>
    <t xml:space="preserve">03907</t>
  </si>
  <si>
    <t xml:space="preserve">Квартира 620</t>
  </si>
  <si>
    <t xml:space="preserve">620</t>
  </si>
  <si>
    <t xml:space="preserve">013572216603861</t>
  </si>
  <si>
    <t xml:space="preserve">03861</t>
  </si>
  <si>
    <t xml:space="preserve">Квартира 621</t>
  </si>
  <si>
    <t xml:space="preserve">621</t>
  </si>
  <si>
    <t xml:space="preserve">013572216604636</t>
  </si>
  <si>
    <t xml:space="preserve">04636</t>
  </si>
  <si>
    <t xml:space="preserve">Квартира 622</t>
  </si>
  <si>
    <t xml:space="preserve">622</t>
  </si>
  <si>
    <t xml:space="preserve">13572216603861</t>
  </si>
  <si>
    <t xml:space="preserve">Квартира 623</t>
  </si>
  <si>
    <t xml:space="preserve">623</t>
  </si>
  <si>
    <t xml:space="preserve">013572216604109</t>
  </si>
  <si>
    <t xml:space="preserve">04109</t>
  </si>
  <si>
    <t xml:space="preserve">Квартира 624</t>
  </si>
  <si>
    <t xml:space="preserve">624</t>
  </si>
  <si>
    <t xml:space="preserve">013572216603859</t>
  </si>
  <si>
    <t xml:space="preserve">03859</t>
  </si>
  <si>
    <t xml:space="preserve">Квартира 643</t>
  </si>
  <si>
    <t xml:space="preserve">643</t>
  </si>
  <si>
    <t xml:space="preserve">013572216603784</t>
  </si>
  <si>
    <t xml:space="preserve">03784</t>
  </si>
  <si>
    <t xml:space="preserve">Квартира 644</t>
  </si>
  <si>
    <t xml:space="preserve">644</t>
  </si>
  <si>
    <t xml:space="preserve">13572216604095</t>
  </si>
  <si>
    <t xml:space="preserve">04095</t>
  </si>
  <si>
    <t xml:space="preserve">Квартира 645</t>
  </si>
  <si>
    <t xml:space="preserve">645</t>
  </si>
  <si>
    <t xml:space="preserve">013572217503110</t>
  </si>
  <si>
    <t xml:space="preserve">03110</t>
  </si>
  <si>
    <t xml:space="preserve">Квартира 646</t>
  </si>
  <si>
    <t xml:space="preserve">646</t>
  </si>
  <si>
    <t xml:space="preserve">013572215614625</t>
  </si>
  <si>
    <t xml:space="preserve">14625</t>
  </si>
  <si>
    <t xml:space="preserve">Квартира 647</t>
  </si>
  <si>
    <t xml:space="preserve">647</t>
  </si>
  <si>
    <t xml:space="preserve">13572217503295</t>
  </si>
  <si>
    <t xml:space="preserve">Квартира 648</t>
  </si>
  <si>
    <t xml:space="preserve">648</t>
  </si>
  <si>
    <t xml:space="preserve">013572216603894</t>
  </si>
  <si>
    <t xml:space="preserve">03894</t>
  </si>
  <si>
    <t xml:space="preserve">Квартира 649</t>
  </si>
  <si>
    <t xml:space="preserve">649</t>
  </si>
  <si>
    <t xml:space="preserve">013572217503415</t>
  </si>
  <si>
    <t xml:space="preserve">03415</t>
  </si>
  <si>
    <t xml:space="preserve">Квартира 650</t>
  </si>
  <si>
    <t xml:space="preserve">650</t>
  </si>
  <si>
    <t xml:space="preserve">13572217503253</t>
  </si>
  <si>
    <t xml:space="preserve">03253</t>
  </si>
  <si>
    <t xml:space="preserve">Квартира 669</t>
  </si>
  <si>
    <t xml:space="preserve">669</t>
  </si>
  <si>
    <t xml:space="preserve">013572216603868</t>
  </si>
  <si>
    <t xml:space="preserve">03868</t>
  </si>
  <si>
    <t xml:space="preserve">Квартира 670</t>
  </si>
  <si>
    <t xml:space="preserve">670</t>
  </si>
  <si>
    <t xml:space="preserve">013572216603643</t>
  </si>
  <si>
    <t xml:space="preserve">03643</t>
  </si>
  <si>
    <t xml:space="preserve">Квартира 671</t>
  </si>
  <si>
    <t xml:space="preserve">671</t>
  </si>
  <si>
    <t xml:space="preserve">013572216603056</t>
  </si>
  <si>
    <t xml:space="preserve">03056</t>
  </si>
  <si>
    <t xml:space="preserve">Квартира 672</t>
  </si>
  <si>
    <t xml:space="preserve">672</t>
  </si>
  <si>
    <t xml:space="preserve">013572216602824</t>
  </si>
  <si>
    <t xml:space="preserve">02824</t>
  </si>
  <si>
    <t xml:space="preserve">Квартира 673</t>
  </si>
  <si>
    <t xml:space="preserve">673</t>
  </si>
  <si>
    <t xml:space="preserve">013572217502588</t>
  </si>
  <si>
    <t xml:space="preserve">02588</t>
  </si>
  <si>
    <t xml:space="preserve">Квартира 674</t>
  </si>
  <si>
    <t xml:space="preserve">674</t>
  </si>
  <si>
    <t xml:space="preserve">013572216603637</t>
  </si>
  <si>
    <t xml:space="preserve">03637</t>
  </si>
  <si>
    <t xml:space="preserve">Квартира 675</t>
  </si>
  <si>
    <t xml:space="preserve">675</t>
  </si>
  <si>
    <t xml:space="preserve">013572216602826</t>
  </si>
  <si>
    <t xml:space="preserve">Квартира 676</t>
  </si>
  <si>
    <t xml:space="preserve">676</t>
  </si>
  <si>
    <t xml:space="preserve">013572216602823</t>
  </si>
  <si>
    <t xml:space="preserve">02823</t>
  </si>
  <si>
    <t xml:space="preserve">Квартира 695</t>
  </si>
  <si>
    <t xml:space="preserve">695</t>
  </si>
  <si>
    <t xml:space="preserve">013572216603927</t>
  </si>
  <si>
    <t xml:space="preserve">03927</t>
  </si>
  <si>
    <t xml:space="preserve">Квартира 696</t>
  </si>
  <si>
    <t xml:space="preserve">696</t>
  </si>
  <si>
    <t xml:space="preserve">013572215613051</t>
  </si>
  <si>
    <t xml:space="preserve">13051</t>
  </si>
  <si>
    <t xml:space="preserve">Квартира 697</t>
  </si>
  <si>
    <t xml:space="preserve">697</t>
  </si>
  <si>
    <t xml:space="preserve">013572216604090</t>
  </si>
  <si>
    <t xml:space="preserve">04090</t>
  </si>
  <si>
    <t xml:space="preserve">Квартира 698</t>
  </si>
  <si>
    <t xml:space="preserve">698</t>
  </si>
  <si>
    <t xml:space="preserve">13572215614412</t>
  </si>
  <si>
    <t xml:space="preserve">14412</t>
  </si>
  <si>
    <t xml:space="preserve">Квартира 699</t>
  </si>
  <si>
    <t xml:space="preserve">699</t>
  </si>
  <si>
    <t xml:space="preserve">013572216602852</t>
  </si>
  <si>
    <t xml:space="preserve">02852</t>
  </si>
  <si>
    <t xml:space="preserve">Квартира 700</t>
  </si>
  <si>
    <t xml:space="preserve">700</t>
  </si>
  <si>
    <t xml:space="preserve">013572215611916</t>
  </si>
  <si>
    <t xml:space="preserve">11916</t>
  </si>
  <si>
    <t xml:space="preserve">Квартира 701</t>
  </si>
  <si>
    <t xml:space="preserve">701</t>
  </si>
  <si>
    <t xml:space="preserve">Квартира 702</t>
  </si>
  <si>
    <t xml:space="preserve">702</t>
  </si>
  <si>
    <t xml:space="preserve">013572216603926</t>
  </si>
  <si>
    <t xml:space="preserve">03926</t>
  </si>
  <si>
    <t xml:space="preserve">Квартира 721</t>
  </si>
  <si>
    <t xml:space="preserve">721</t>
  </si>
  <si>
    <t xml:space="preserve">Квартира 722</t>
  </si>
  <si>
    <t xml:space="preserve">722</t>
  </si>
  <si>
    <t xml:space="preserve">013572216602788</t>
  </si>
  <si>
    <t xml:space="preserve">02788</t>
  </si>
  <si>
    <t xml:space="preserve">Квартира 723</t>
  </si>
  <si>
    <t xml:space="preserve">723</t>
  </si>
  <si>
    <t xml:space="preserve">013572216602821</t>
  </si>
  <si>
    <t xml:space="preserve">02821</t>
  </si>
  <si>
    <t xml:space="preserve">Квартира 724</t>
  </si>
  <si>
    <t xml:space="preserve">724</t>
  </si>
  <si>
    <t xml:space="preserve">013572215612821</t>
  </si>
  <si>
    <t xml:space="preserve">12821</t>
  </si>
  <si>
    <t xml:space="preserve">Квартира 725</t>
  </si>
  <si>
    <t xml:space="preserve">725</t>
  </si>
  <si>
    <t xml:space="preserve">013572215611874</t>
  </si>
  <si>
    <t xml:space="preserve">11874</t>
  </si>
  <si>
    <t xml:space="preserve">Квартира 726</t>
  </si>
  <si>
    <t xml:space="preserve">726</t>
  </si>
  <si>
    <t xml:space="preserve">013572216603297</t>
  </si>
  <si>
    <t xml:space="preserve">03297</t>
  </si>
  <si>
    <t xml:space="preserve">Квартира 727</t>
  </si>
  <si>
    <t xml:space="preserve">727</t>
  </si>
  <si>
    <t xml:space="preserve">013572216602806</t>
  </si>
  <si>
    <t xml:space="preserve">02806</t>
  </si>
  <si>
    <t xml:space="preserve">Квартира 728</t>
  </si>
  <si>
    <t xml:space="preserve">728</t>
  </si>
  <si>
    <t xml:space="preserve">013572216603647</t>
  </si>
  <si>
    <t xml:space="preserve">03647</t>
  </si>
  <si>
    <t xml:space="preserve">Квартира 747</t>
  </si>
  <si>
    <t xml:space="preserve">747</t>
  </si>
  <si>
    <t xml:space="preserve">013572217502819</t>
  </si>
  <si>
    <t xml:space="preserve">Квартира 748</t>
  </si>
  <si>
    <t xml:space="preserve">748</t>
  </si>
  <si>
    <t xml:space="preserve">013572216603289</t>
  </si>
  <si>
    <t xml:space="preserve">03289</t>
  </si>
  <si>
    <t xml:space="preserve">Квартира 749</t>
  </si>
  <si>
    <t xml:space="preserve">749</t>
  </si>
  <si>
    <t xml:space="preserve">013572216602931</t>
  </si>
  <si>
    <t xml:space="preserve">02931</t>
  </si>
  <si>
    <t xml:space="preserve">Квартира 750</t>
  </si>
  <si>
    <t xml:space="preserve">750</t>
  </si>
  <si>
    <t xml:space="preserve">013572216603290</t>
  </si>
  <si>
    <t xml:space="preserve">03290</t>
  </si>
  <si>
    <t xml:space="preserve">Квартира 751</t>
  </si>
  <si>
    <t xml:space="preserve">751</t>
  </si>
  <si>
    <t xml:space="preserve">013572216603359</t>
  </si>
  <si>
    <t xml:space="preserve">03359</t>
  </si>
  <si>
    <t xml:space="preserve">Квартира 752</t>
  </si>
  <si>
    <t xml:space="preserve">752</t>
  </si>
  <si>
    <t xml:space="preserve">013572216603849</t>
  </si>
  <si>
    <t xml:space="preserve">03849</t>
  </si>
  <si>
    <t xml:space="preserve">Квартира 753</t>
  </si>
  <si>
    <t xml:space="preserve">753</t>
  </si>
  <si>
    <t xml:space="preserve">Квартира 754</t>
  </si>
  <si>
    <t xml:space="preserve">754</t>
  </si>
  <si>
    <t xml:space="preserve">013572216604893</t>
  </si>
  <si>
    <t xml:space="preserve">04893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</si>
</sst>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00"/>
    <numFmt numFmtId="167" formatCode="@"/>
  </numFmts>
  <fonts count="10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5999"/>
        <bgColor rgb="FFFF99CC"/>
      </patternFill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theme="3" tint="0.5999"/>
        <bgColor rgb="FF8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 style="thin">
        <color theme="4" tint="0.3999"/>
      </bottom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 style="thin">
        <color theme="4" tint="0.3999"/>
      </top>
      <bottom style="thin"/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 style="thin"/>
      <bottom style="thin">
        <color theme="4" tint="0.3999"/>
      </bottom>
      <diagonal/>
    </border>
    <border diagonalUp="false" diagonalDown="false">
      <left style="thin"/>
      <right style="thin"/>
      <top style="thin">
        <color theme="4" tint="0.3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EB78FD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"/>
  <sheetViews>
    <sheetView showFormulas="false" showGridLines="true" showRowColHeaders="true" showZeros="true" rightToLeft="false" tabSelected="false" showOutlineSymbols="true" defaultGridColor="true" view="normal" topLeftCell="A150" colorId="64" zoomScale="100" zoomScaleNormal="100" zoomScalePageLayoutView="100" workbookViewId="0">
      <selection pane="topLeft" activeCell="I2" activeCellId="0" sqref="I2:I175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9.91"/>
    <col collapsed="false" customWidth="true" hidden="false" outlineLevel="0" max="2" min="2" style="1" width="13.45"/>
    <col collapsed="false" customWidth="true" hidden="false" outlineLevel="0" max="3" min="3" style="1" width="9.91"/>
    <col collapsed="false" customWidth="true" hidden="false" outlineLevel="0" max="4" min="4" style="1" width="14.45"/>
    <col collapsed="false" customWidth="true" hidden="false" outlineLevel="0" max="7" min="7" style="1" width="22.18"/>
    <col collapsed="false" customWidth="true" hidden="false" outlineLevel="0" max="8" min="8" style="1" width="30.18"/>
    <col collapsed="false" customWidth="true" hidden="false" outlineLevel="0" max="9" min="9" style="1" width="19.06"/>
    <col collapsed="false" customWidth="true" hidden="false" outlineLevel="0" max="10" min="10" style="1" width="6.45"/>
    <col collapsed="false" customWidth="true" hidden="false" outlineLevel="0" max="11" min="11" style="1" width="13.54"/>
    <col collapsed="false" customWidth="true" hidden="false" outlineLevel="0" max="14" min="14" style="1" width="10.73"/>
    <col collapsed="false" customWidth="true" hidden="false" outlineLevel="0" max="15" min="15" style="1" width="9.82"/>
    <col collapsed="false" customWidth="true" hidden="false" outlineLevel="0" max="16384" min="16384" style="1" width="11.53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35.05" hidden="false" customHeight="false" outlineLevel="0" collapsed="false">
      <c r="A2" s="8" t="s">
        <v>15</v>
      </c>
      <c r="B2" s="8" t="s">
        <v>16</v>
      </c>
      <c r="C2" s="8" t="s">
        <v>17</v>
      </c>
      <c r="D2" s="9" t="s">
        <v>18</v>
      </c>
      <c r="E2" s="10" t="s">
        <v>19</v>
      </c>
      <c r="F2" s="11"/>
      <c r="G2" s="12" t="s">
        <v>20</v>
      </c>
      <c r="H2" s="12" t="s">
        <v>21</v>
      </c>
      <c r="I2" s="13" t="s">
        <v>22</v>
      </c>
      <c r="J2" s="14" t="n">
        <v>1</v>
      </c>
      <c r="K2" s="15" t="s">
        <v>23</v>
      </c>
      <c r="L2" s="16" t="n">
        <v>4000</v>
      </c>
      <c r="M2" s="17"/>
      <c r="N2" s="18"/>
      <c r="O2" s="18"/>
    </row>
    <row r="3" customFormat="false" ht="13.8" hidden="false" customHeight="false" outlineLevel="0" collapsed="false">
      <c r="A3" s="8" t="s">
        <v>15</v>
      </c>
      <c r="B3" s="8" t="s">
        <v>16</v>
      </c>
      <c r="C3" s="8" t="s">
        <v>17</v>
      </c>
      <c r="D3" s="9" t="s">
        <v>24</v>
      </c>
      <c r="E3" s="19" t="s">
        <v>25</v>
      </c>
      <c r="G3" s="15" t="s">
        <v>26</v>
      </c>
      <c r="H3" s="15" t="s">
        <v>27</v>
      </c>
      <c r="I3" s="13" t="s">
        <v>22</v>
      </c>
      <c r="J3" s="14" t="n">
        <v>1</v>
      </c>
      <c r="K3" s="15" t="s">
        <v>23</v>
      </c>
      <c r="L3" s="16" t="n">
        <v>4000</v>
      </c>
    </row>
    <row r="4" customFormat="false" ht="13.8" hidden="false" customHeight="false" outlineLevel="0" collapsed="false">
      <c r="A4" s="8" t="s">
        <v>15</v>
      </c>
      <c r="B4" s="8" t="s">
        <v>16</v>
      </c>
      <c r="C4" s="8" t="s">
        <v>17</v>
      </c>
      <c r="D4" s="9" t="s">
        <v>28</v>
      </c>
      <c r="E4" s="10" t="s">
        <v>29</v>
      </c>
      <c r="G4" s="20" t="n">
        <v>3</v>
      </c>
      <c r="H4" s="20" t="s">
        <v>29</v>
      </c>
      <c r="I4" s="13" t="s">
        <v>22</v>
      </c>
      <c r="J4" s="14" t="n">
        <v>1</v>
      </c>
      <c r="K4" s="15" t="s">
        <v>23</v>
      </c>
      <c r="L4" s="16" t="n">
        <v>4000</v>
      </c>
    </row>
    <row r="5" customFormat="false" ht="13.8" hidden="false" customHeight="false" outlineLevel="0" collapsed="false">
      <c r="A5" s="8" t="s">
        <v>15</v>
      </c>
      <c r="B5" s="8" t="s">
        <v>16</v>
      </c>
      <c r="C5" s="8" t="s">
        <v>17</v>
      </c>
      <c r="D5" s="9" t="s">
        <v>30</v>
      </c>
      <c r="E5" s="19" t="s">
        <v>31</v>
      </c>
      <c r="G5" s="15" t="s">
        <v>32</v>
      </c>
      <c r="H5" s="15" t="s">
        <v>33</v>
      </c>
      <c r="I5" s="13" t="s">
        <v>22</v>
      </c>
      <c r="J5" s="14" t="n">
        <v>1</v>
      </c>
      <c r="K5" s="15" t="s">
        <v>23</v>
      </c>
      <c r="L5" s="16" t="n">
        <v>4000</v>
      </c>
    </row>
    <row r="6" customFormat="false" ht="13.8" hidden="false" customHeight="false" outlineLevel="0" collapsed="false">
      <c r="A6" s="8" t="s">
        <v>15</v>
      </c>
      <c r="B6" s="8" t="s">
        <v>16</v>
      </c>
      <c r="C6" s="8" t="s">
        <v>17</v>
      </c>
      <c r="D6" s="9" t="s">
        <v>34</v>
      </c>
      <c r="E6" s="10" t="s">
        <v>35</v>
      </c>
      <c r="G6" s="20" t="s">
        <v>36</v>
      </c>
      <c r="H6" s="20" t="s">
        <v>37</v>
      </c>
      <c r="I6" s="13" t="s">
        <v>22</v>
      </c>
      <c r="J6" s="14" t="n">
        <v>1</v>
      </c>
      <c r="K6" s="15" t="s">
        <v>23</v>
      </c>
      <c r="L6" s="16" t="n">
        <v>4000</v>
      </c>
    </row>
    <row r="7" customFormat="false" ht="13.8" hidden="false" customHeight="false" outlineLevel="0" collapsed="false">
      <c r="A7" s="8" t="s">
        <v>15</v>
      </c>
      <c r="B7" s="8" t="s">
        <v>16</v>
      </c>
      <c r="C7" s="8" t="s">
        <v>17</v>
      </c>
      <c r="D7" s="9" t="s">
        <v>38</v>
      </c>
      <c r="E7" s="19" t="s">
        <v>39</v>
      </c>
      <c r="G7" s="15" t="s">
        <v>40</v>
      </c>
      <c r="H7" s="15" t="s">
        <v>41</v>
      </c>
      <c r="I7" s="13" t="s">
        <v>22</v>
      </c>
      <c r="J7" s="14" t="n">
        <v>1</v>
      </c>
      <c r="K7" s="15" t="s">
        <v>23</v>
      </c>
      <c r="L7" s="16" t="n">
        <v>4000</v>
      </c>
    </row>
    <row r="8" customFormat="false" ht="14.15" hidden="false" customHeight="false" outlineLevel="0" collapsed="false">
      <c r="A8" s="8" t="s">
        <v>15</v>
      </c>
      <c r="B8" s="8" t="s">
        <v>16</v>
      </c>
      <c r="C8" s="8" t="s">
        <v>17</v>
      </c>
      <c r="D8" s="9" t="s">
        <v>42</v>
      </c>
      <c r="E8" s="10" t="s">
        <v>43</v>
      </c>
      <c r="G8" s="21" t="s">
        <v>44</v>
      </c>
      <c r="H8" s="21" t="s">
        <v>45</v>
      </c>
      <c r="I8" s="13" t="s">
        <v>22</v>
      </c>
      <c r="J8" s="14" t="n">
        <v>1</v>
      </c>
      <c r="K8" s="15" t="s">
        <v>23</v>
      </c>
      <c r="L8" s="16" t="n">
        <v>4000</v>
      </c>
    </row>
    <row r="9" customFormat="false" ht="13.8" hidden="false" customHeight="false" outlineLevel="0" collapsed="false">
      <c r="A9" s="8" t="s">
        <v>15</v>
      </c>
      <c r="B9" s="8" t="s">
        <v>16</v>
      </c>
      <c r="C9" s="8" t="s">
        <v>17</v>
      </c>
      <c r="D9" s="9" t="s">
        <v>46</v>
      </c>
      <c r="E9" s="19" t="s">
        <v>47</v>
      </c>
      <c r="G9" s="15" t="s">
        <v>48</v>
      </c>
      <c r="H9" s="15" t="s">
        <v>49</v>
      </c>
      <c r="I9" s="13" t="s">
        <v>22</v>
      </c>
      <c r="J9" s="14" t="n">
        <v>1</v>
      </c>
      <c r="K9" s="15" t="s">
        <v>23</v>
      </c>
      <c r="L9" s="16" t="n">
        <v>4000</v>
      </c>
    </row>
    <row r="10" customFormat="false" ht="13.8" hidden="false" customHeight="false" outlineLevel="0" collapsed="false">
      <c r="A10" s="8" t="s">
        <v>15</v>
      </c>
      <c r="B10" s="8" t="s">
        <v>16</v>
      </c>
      <c r="C10" s="8" t="s">
        <v>17</v>
      </c>
      <c r="D10" s="9" t="s">
        <v>50</v>
      </c>
      <c r="E10" s="10" t="s">
        <v>51</v>
      </c>
      <c r="G10" s="20" t="s">
        <v>52</v>
      </c>
      <c r="H10" s="20" t="s">
        <v>53</v>
      </c>
      <c r="I10" s="13" t="s">
        <v>22</v>
      </c>
      <c r="J10" s="14" t="n">
        <v>1</v>
      </c>
      <c r="K10" s="15" t="s">
        <v>23</v>
      </c>
      <c r="L10" s="16" t="n">
        <v>4000</v>
      </c>
    </row>
    <row r="11" customFormat="false" ht="13.8" hidden="false" customHeight="false" outlineLevel="0" collapsed="false">
      <c r="A11" s="8" t="s">
        <v>15</v>
      </c>
      <c r="B11" s="8" t="s">
        <v>16</v>
      </c>
      <c r="C11" s="8" t="s">
        <v>17</v>
      </c>
      <c r="D11" s="9" t="s">
        <v>54</v>
      </c>
      <c r="E11" s="19" t="s">
        <v>55</v>
      </c>
      <c r="G11" s="15" t="s">
        <v>56</v>
      </c>
      <c r="H11" s="15" t="s">
        <v>57</v>
      </c>
      <c r="I11" s="13" t="s">
        <v>22</v>
      </c>
      <c r="J11" s="14" t="n">
        <v>1</v>
      </c>
      <c r="K11" s="15" t="s">
        <v>23</v>
      </c>
      <c r="L11" s="16" t="n">
        <v>4000</v>
      </c>
    </row>
    <row r="12" customFormat="false" ht="13.8" hidden="false" customHeight="false" outlineLevel="0" collapsed="false">
      <c r="A12" s="8" t="s">
        <v>15</v>
      </c>
      <c r="B12" s="8" t="s">
        <v>16</v>
      </c>
      <c r="C12" s="8" t="s">
        <v>17</v>
      </c>
      <c r="D12" s="9" t="s">
        <v>58</v>
      </c>
      <c r="E12" s="10" t="s">
        <v>59</v>
      </c>
      <c r="G12" s="20" t="s">
        <v>60</v>
      </c>
      <c r="H12" s="20" t="s">
        <v>61</v>
      </c>
      <c r="I12" s="13" t="s">
        <v>22</v>
      </c>
      <c r="J12" s="14" t="n">
        <v>1</v>
      </c>
      <c r="K12" s="15" t="s">
        <v>23</v>
      </c>
      <c r="L12" s="16" t="n">
        <v>4000</v>
      </c>
    </row>
    <row r="13" customFormat="false" ht="13.8" hidden="false" customHeight="false" outlineLevel="0" collapsed="false">
      <c r="A13" s="8" t="s">
        <v>15</v>
      </c>
      <c r="B13" s="8" t="s">
        <v>16</v>
      </c>
      <c r="C13" s="8" t="s">
        <v>17</v>
      </c>
      <c r="D13" s="9" t="s">
        <v>62</v>
      </c>
      <c r="E13" s="19" t="s">
        <v>63</v>
      </c>
      <c r="G13" s="15" t="s">
        <v>64</v>
      </c>
      <c r="H13" s="15" t="s">
        <v>65</v>
      </c>
      <c r="I13" s="13" t="s">
        <v>22</v>
      </c>
      <c r="J13" s="14" t="n">
        <v>1</v>
      </c>
      <c r="K13" s="15" t="s">
        <v>23</v>
      </c>
      <c r="L13" s="16" t="n">
        <v>4000</v>
      </c>
    </row>
    <row r="14" customFormat="false" ht="13.8" hidden="false" customHeight="false" outlineLevel="0" collapsed="false">
      <c r="A14" s="8" t="s">
        <v>15</v>
      </c>
      <c r="B14" s="8" t="s">
        <v>16</v>
      </c>
      <c r="C14" s="8" t="s">
        <v>17</v>
      </c>
      <c r="D14" s="9" t="s">
        <v>66</v>
      </c>
      <c r="E14" s="10" t="s">
        <v>67</v>
      </c>
      <c r="G14" s="20" t="s">
        <v>68</v>
      </c>
      <c r="H14" s="20" t="s">
        <v>69</v>
      </c>
      <c r="I14" s="13" t="s">
        <v>22</v>
      </c>
      <c r="J14" s="14" t="n">
        <v>1</v>
      </c>
      <c r="K14" s="15" t="s">
        <v>23</v>
      </c>
      <c r="L14" s="16" t="n">
        <v>4000</v>
      </c>
    </row>
    <row r="15" customFormat="false" ht="13.8" hidden="false" customHeight="false" outlineLevel="0" collapsed="false">
      <c r="A15" s="8" t="s">
        <v>15</v>
      </c>
      <c r="B15" s="8" t="s">
        <v>16</v>
      </c>
      <c r="C15" s="8" t="s">
        <v>17</v>
      </c>
      <c r="D15" s="9" t="s">
        <v>70</v>
      </c>
      <c r="E15" s="19" t="s">
        <v>71</v>
      </c>
      <c r="G15" s="15" t="s">
        <v>72</v>
      </c>
      <c r="H15" s="15" t="s">
        <v>73</v>
      </c>
      <c r="I15" s="13" t="s">
        <v>22</v>
      </c>
      <c r="J15" s="14" t="n">
        <v>1</v>
      </c>
      <c r="K15" s="15" t="s">
        <v>23</v>
      </c>
      <c r="L15" s="16" t="n">
        <v>4000</v>
      </c>
    </row>
    <row r="16" customFormat="false" ht="13.8" hidden="false" customHeight="false" outlineLevel="0" collapsed="false">
      <c r="A16" s="8" t="s">
        <v>15</v>
      </c>
      <c r="B16" s="8" t="s">
        <v>16</v>
      </c>
      <c r="C16" s="8" t="s">
        <v>17</v>
      </c>
      <c r="D16" s="9" t="s">
        <v>74</v>
      </c>
      <c r="E16" s="10" t="s">
        <v>75</v>
      </c>
      <c r="G16" s="20" t="n">
        <v>55</v>
      </c>
      <c r="H16" s="20" t="s">
        <v>75</v>
      </c>
      <c r="I16" s="13" t="s">
        <v>22</v>
      </c>
      <c r="J16" s="14" t="n">
        <v>1</v>
      </c>
      <c r="K16" s="15" t="s">
        <v>23</v>
      </c>
      <c r="L16" s="16" t="n">
        <v>4000</v>
      </c>
    </row>
    <row r="17" customFormat="false" ht="13.8" hidden="false" customHeight="false" outlineLevel="0" collapsed="false">
      <c r="A17" s="8" t="s">
        <v>15</v>
      </c>
      <c r="B17" s="8" t="s">
        <v>16</v>
      </c>
      <c r="C17" s="8" t="s">
        <v>17</v>
      </c>
      <c r="D17" s="9" t="s">
        <v>76</v>
      </c>
      <c r="E17" s="19" t="s">
        <v>77</v>
      </c>
      <c r="G17" s="15" t="s">
        <v>78</v>
      </c>
      <c r="H17" s="15" t="s">
        <v>79</v>
      </c>
      <c r="I17" s="13" t="s">
        <v>22</v>
      </c>
      <c r="J17" s="14" t="n">
        <v>1</v>
      </c>
      <c r="K17" s="15" t="s">
        <v>23</v>
      </c>
      <c r="L17" s="16" t="n">
        <v>4000</v>
      </c>
    </row>
    <row r="18" customFormat="false" ht="13.8" hidden="false" customHeight="false" outlineLevel="0" collapsed="false">
      <c r="A18" s="8" t="s">
        <v>15</v>
      </c>
      <c r="B18" s="8" t="s">
        <v>16</v>
      </c>
      <c r="C18" s="8" t="s">
        <v>17</v>
      </c>
      <c r="D18" s="9" t="s">
        <v>80</v>
      </c>
      <c r="E18" s="10" t="s">
        <v>81</v>
      </c>
      <c r="G18" s="20" t="s">
        <v>82</v>
      </c>
      <c r="H18" s="20" t="s">
        <v>83</v>
      </c>
      <c r="I18" s="13" t="s">
        <v>22</v>
      </c>
      <c r="J18" s="14" t="n">
        <v>1</v>
      </c>
      <c r="K18" s="15" t="s">
        <v>23</v>
      </c>
      <c r="L18" s="16" t="n">
        <v>4000</v>
      </c>
    </row>
    <row r="19" customFormat="false" ht="13.8" hidden="false" customHeight="false" outlineLevel="0" collapsed="false">
      <c r="A19" s="8" t="s">
        <v>15</v>
      </c>
      <c r="B19" s="8" t="s">
        <v>16</v>
      </c>
      <c r="C19" s="8" t="s">
        <v>17</v>
      </c>
      <c r="D19" s="9" t="s">
        <v>84</v>
      </c>
      <c r="E19" s="19" t="s">
        <v>85</v>
      </c>
      <c r="G19" s="15" t="s">
        <v>86</v>
      </c>
      <c r="H19" s="15" t="s">
        <v>87</v>
      </c>
      <c r="I19" s="13" t="s">
        <v>22</v>
      </c>
      <c r="J19" s="14" t="n">
        <v>1</v>
      </c>
      <c r="K19" s="15" t="s">
        <v>23</v>
      </c>
      <c r="L19" s="16" t="n">
        <v>4000</v>
      </c>
    </row>
    <row r="20" customFormat="false" ht="13.8" hidden="false" customHeight="false" outlineLevel="0" collapsed="false">
      <c r="A20" s="8" t="s">
        <v>15</v>
      </c>
      <c r="B20" s="8" t="s">
        <v>16</v>
      </c>
      <c r="C20" s="8" t="s">
        <v>17</v>
      </c>
      <c r="D20" s="9" t="s">
        <v>88</v>
      </c>
      <c r="E20" s="10" t="s">
        <v>89</v>
      </c>
      <c r="G20" s="20" t="s">
        <v>90</v>
      </c>
      <c r="H20" s="20" t="s">
        <v>91</v>
      </c>
      <c r="I20" s="13" t="s">
        <v>22</v>
      </c>
      <c r="J20" s="14" t="n">
        <v>1</v>
      </c>
      <c r="K20" s="15" t="s">
        <v>23</v>
      </c>
      <c r="L20" s="16" t="n">
        <v>4000</v>
      </c>
    </row>
    <row r="21" customFormat="false" ht="13.8" hidden="false" customHeight="false" outlineLevel="0" collapsed="false">
      <c r="A21" s="8" t="s">
        <v>15</v>
      </c>
      <c r="B21" s="8" t="s">
        <v>16</v>
      </c>
      <c r="C21" s="8" t="s">
        <v>17</v>
      </c>
      <c r="D21" s="9" t="s">
        <v>92</v>
      </c>
      <c r="E21" s="19" t="s">
        <v>93</v>
      </c>
      <c r="G21" s="15" t="s">
        <v>94</v>
      </c>
      <c r="H21" s="15" t="s">
        <v>95</v>
      </c>
      <c r="I21" s="13" t="s">
        <v>22</v>
      </c>
      <c r="J21" s="14" t="n">
        <v>1</v>
      </c>
      <c r="K21" s="15" t="s">
        <v>23</v>
      </c>
      <c r="L21" s="16" t="n">
        <v>4000</v>
      </c>
    </row>
    <row r="22" customFormat="false" ht="13.8" hidden="false" customHeight="false" outlineLevel="0" collapsed="false">
      <c r="A22" s="8" t="s">
        <v>15</v>
      </c>
      <c r="B22" s="8" t="s">
        <v>16</v>
      </c>
      <c r="C22" s="8" t="s">
        <v>17</v>
      </c>
      <c r="D22" s="9" t="s">
        <v>96</v>
      </c>
      <c r="E22" s="10" t="s">
        <v>97</v>
      </c>
      <c r="G22" s="20" t="s">
        <v>98</v>
      </c>
      <c r="H22" s="20" t="s">
        <v>99</v>
      </c>
      <c r="I22" s="13" t="s">
        <v>22</v>
      </c>
      <c r="J22" s="14" t="n">
        <v>1</v>
      </c>
      <c r="K22" s="15" t="s">
        <v>23</v>
      </c>
      <c r="L22" s="16" t="n">
        <v>4000</v>
      </c>
    </row>
    <row r="23" customFormat="false" ht="13.8" hidden="false" customHeight="false" outlineLevel="0" collapsed="false">
      <c r="A23" s="8" t="s">
        <v>15</v>
      </c>
      <c r="B23" s="8" t="s">
        <v>16</v>
      </c>
      <c r="C23" s="8" t="s">
        <v>17</v>
      </c>
      <c r="D23" s="9" t="s">
        <v>100</v>
      </c>
      <c r="E23" s="19" t="s">
        <v>101</v>
      </c>
      <c r="G23" s="15" t="s">
        <v>102</v>
      </c>
      <c r="H23" s="15" t="s">
        <v>103</v>
      </c>
      <c r="I23" s="13" t="s">
        <v>22</v>
      </c>
      <c r="J23" s="14" t="n">
        <v>1</v>
      </c>
      <c r="K23" s="15" t="s">
        <v>23</v>
      </c>
      <c r="L23" s="16" t="n">
        <v>4000</v>
      </c>
    </row>
    <row r="24" customFormat="false" ht="13.8" hidden="false" customHeight="false" outlineLevel="0" collapsed="false">
      <c r="A24" s="8" t="s">
        <v>15</v>
      </c>
      <c r="B24" s="8" t="s">
        <v>16</v>
      </c>
      <c r="C24" s="8" t="s">
        <v>17</v>
      </c>
      <c r="D24" s="9" t="s">
        <v>104</v>
      </c>
      <c r="E24" s="10" t="s">
        <v>105</v>
      </c>
      <c r="G24" s="20" t="s">
        <v>106</v>
      </c>
      <c r="H24" s="20" t="s">
        <v>107</v>
      </c>
      <c r="I24" s="13" t="s">
        <v>22</v>
      </c>
      <c r="J24" s="14" t="n">
        <v>1</v>
      </c>
      <c r="K24" s="15" t="s">
        <v>23</v>
      </c>
      <c r="L24" s="16" t="n">
        <v>4000</v>
      </c>
    </row>
    <row r="25" customFormat="false" ht="14.15" hidden="false" customHeight="false" outlineLevel="0" collapsed="false">
      <c r="A25" s="8" t="s">
        <v>15</v>
      </c>
      <c r="B25" s="8" t="s">
        <v>16</v>
      </c>
      <c r="C25" s="8" t="s">
        <v>17</v>
      </c>
      <c r="D25" s="9" t="s">
        <v>108</v>
      </c>
      <c r="E25" s="19" t="s">
        <v>109</v>
      </c>
      <c r="G25" s="21" t="s">
        <v>110</v>
      </c>
      <c r="H25" s="21" t="s">
        <v>111</v>
      </c>
      <c r="I25" s="13" t="s">
        <v>22</v>
      </c>
      <c r="J25" s="14" t="n">
        <v>1</v>
      </c>
      <c r="K25" s="15" t="s">
        <v>23</v>
      </c>
      <c r="L25" s="16" t="n">
        <v>4000</v>
      </c>
    </row>
    <row r="26" customFormat="false" ht="13.8" hidden="false" customHeight="false" outlineLevel="0" collapsed="false">
      <c r="A26" s="8" t="s">
        <v>15</v>
      </c>
      <c r="B26" s="8" t="s">
        <v>16</v>
      </c>
      <c r="C26" s="8" t="s">
        <v>17</v>
      </c>
      <c r="D26" s="9" t="s">
        <v>112</v>
      </c>
      <c r="E26" s="10" t="s">
        <v>113</v>
      </c>
      <c r="G26" s="20" t="s">
        <v>114</v>
      </c>
      <c r="H26" s="20" t="s">
        <v>115</v>
      </c>
      <c r="I26" s="13" t="s">
        <v>22</v>
      </c>
      <c r="J26" s="14" t="n">
        <v>1</v>
      </c>
      <c r="K26" s="15" t="s">
        <v>23</v>
      </c>
      <c r="L26" s="16" t="n">
        <v>4000</v>
      </c>
    </row>
    <row r="27" customFormat="false" ht="13.8" hidden="false" customHeight="false" outlineLevel="0" collapsed="false">
      <c r="A27" s="8" t="s">
        <v>15</v>
      </c>
      <c r="B27" s="8" t="s">
        <v>16</v>
      </c>
      <c r="C27" s="8" t="s">
        <v>17</v>
      </c>
      <c r="D27" s="9" t="s">
        <v>116</v>
      </c>
      <c r="E27" s="19" t="s">
        <v>117</v>
      </c>
      <c r="G27" s="15" t="s">
        <v>118</v>
      </c>
      <c r="H27" s="15" t="s">
        <v>119</v>
      </c>
      <c r="I27" s="13" t="s">
        <v>22</v>
      </c>
      <c r="J27" s="14" t="n">
        <v>1</v>
      </c>
      <c r="K27" s="15" t="s">
        <v>23</v>
      </c>
      <c r="L27" s="16" t="n">
        <v>4000</v>
      </c>
    </row>
    <row r="28" customFormat="false" ht="13.8" hidden="false" customHeight="false" outlineLevel="0" collapsed="false">
      <c r="A28" s="8" t="s">
        <v>15</v>
      </c>
      <c r="B28" s="8" t="s">
        <v>16</v>
      </c>
      <c r="C28" s="8" t="s">
        <v>17</v>
      </c>
      <c r="D28" s="9" t="s">
        <v>120</v>
      </c>
      <c r="E28" s="10" t="s">
        <v>121</v>
      </c>
      <c r="G28" s="20" t="s">
        <v>122</v>
      </c>
      <c r="H28" s="20" t="s">
        <v>123</v>
      </c>
      <c r="I28" s="13" t="s">
        <v>22</v>
      </c>
      <c r="J28" s="14" t="n">
        <v>1</v>
      </c>
      <c r="K28" s="15" t="s">
        <v>23</v>
      </c>
      <c r="L28" s="16" t="n">
        <v>4000</v>
      </c>
    </row>
    <row r="29" customFormat="false" ht="13.8" hidden="false" customHeight="false" outlineLevel="0" collapsed="false">
      <c r="A29" s="8" t="s">
        <v>15</v>
      </c>
      <c r="B29" s="8" t="s">
        <v>16</v>
      </c>
      <c r="C29" s="8" t="s">
        <v>17</v>
      </c>
      <c r="D29" s="9" t="s">
        <v>124</v>
      </c>
      <c r="E29" s="19" t="s">
        <v>125</v>
      </c>
      <c r="G29" s="15" t="s">
        <v>126</v>
      </c>
      <c r="H29" s="15" t="s">
        <v>127</v>
      </c>
      <c r="I29" s="13" t="s">
        <v>22</v>
      </c>
      <c r="J29" s="14" t="n">
        <v>1</v>
      </c>
      <c r="K29" s="15" t="s">
        <v>23</v>
      </c>
      <c r="L29" s="16" t="n">
        <v>4000</v>
      </c>
    </row>
    <row r="30" customFormat="false" ht="13.8" hidden="false" customHeight="false" outlineLevel="0" collapsed="false">
      <c r="A30" s="8" t="s">
        <v>15</v>
      </c>
      <c r="B30" s="8" t="s">
        <v>16</v>
      </c>
      <c r="C30" s="8" t="s">
        <v>17</v>
      </c>
      <c r="D30" s="9" t="s">
        <v>128</v>
      </c>
      <c r="E30" s="10" t="s">
        <v>129</v>
      </c>
      <c r="G30" s="20" t="s">
        <v>130</v>
      </c>
      <c r="H30" s="20" t="s">
        <v>131</v>
      </c>
      <c r="I30" s="13" t="s">
        <v>22</v>
      </c>
      <c r="J30" s="14" t="n">
        <v>1</v>
      </c>
      <c r="K30" s="15" t="s">
        <v>23</v>
      </c>
      <c r="L30" s="16" t="n">
        <v>4000</v>
      </c>
    </row>
    <row r="31" customFormat="false" ht="13.8" hidden="false" customHeight="false" outlineLevel="0" collapsed="false">
      <c r="A31" s="8" t="s">
        <v>15</v>
      </c>
      <c r="B31" s="8" t="s">
        <v>16</v>
      </c>
      <c r="C31" s="8" t="s">
        <v>17</v>
      </c>
      <c r="D31" s="9" t="s">
        <v>132</v>
      </c>
      <c r="E31" s="19" t="s">
        <v>133</v>
      </c>
      <c r="G31" s="15" t="s">
        <v>134</v>
      </c>
      <c r="H31" s="15" t="s">
        <v>135</v>
      </c>
      <c r="I31" s="13" t="s">
        <v>22</v>
      </c>
      <c r="J31" s="14" t="n">
        <v>1</v>
      </c>
      <c r="K31" s="15" t="s">
        <v>23</v>
      </c>
      <c r="L31" s="16" t="n">
        <v>4000</v>
      </c>
    </row>
    <row r="32" customFormat="false" ht="13.8" hidden="false" customHeight="false" outlineLevel="0" collapsed="false">
      <c r="A32" s="8" t="s">
        <v>15</v>
      </c>
      <c r="B32" s="8" t="s">
        <v>16</v>
      </c>
      <c r="C32" s="8" t="s">
        <v>17</v>
      </c>
      <c r="D32" s="9" t="s">
        <v>136</v>
      </c>
      <c r="E32" s="10" t="s">
        <v>137</v>
      </c>
      <c r="G32" s="20" t="s">
        <v>138</v>
      </c>
      <c r="H32" s="20" t="s">
        <v>139</v>
      </c>
      <c r="I32" s="13" t="s">
        <v>22</v>
      </c>
      <c r="J32" s="14" t="n">
        <v>1</v>
      </c>
      <c r="K32" s="15" t="s">
        <v>23</v>
      </c>
      <c r="L32" s="16" t="n">
        <v>4000</v>
      </c>
    </row>
    <row r="33" customFormat="false" ht="13.8" hidden="false" customHeight="false" outlineLevel="0" collapsed="false">
      <c r="A33" s="8" t="s">
        <v>15</v>
      </c>
      <c r="B33" s="8" t="s">
        <v>16</v>
      </c>
      <c r="C33" s="8" t="s">
        <v>17</v>
      </c>
      <c r="D33" s="9" t="s">
        <v>140</v>
      </c>
      <c r="E33" s="19" t="s">
        <v>141</v>
      </c>
      <c r="G33" s="15" t="s">
        <v>142</v>
      </c>
      <c r="H33" s="15" t="s">
        <v>143</v>
      </c>
      <c r="I33" s="13" t="s">
        <v>22</v>
      </c>
      <c r="J33" s="14" t="n">
        <v>1</v>
      </c>
      <c r="K33" s="15" t="s">
        <v>23</v>
      </c>
      <c r="L33" s="16" t="n">
        <v>4000</v>
      </c>
    </row>
    <row r="34" customFormat="false" ht="13.8" hidden="false" customHeight="false" outlineLevel="0" collapsed="false">
      <c r="A34" s="8" t="s">
        <v>15</v>
      </c>
      <c r="B34" s="8" t="s">
        <v>16</v>
      </c>
      <c r="C34" s="8" t="s">
        <v>17</v>
      </c>
      <c r="D34" s="9" t="s">
        <v>144</v>
      </c>
      <c r="E34" s="10" t="s">
        <v>145</v>
      </c>
      <c r="G34" s="20" t="s">
        <v>146</v>
      </c>
      <c r="H34" s="20" t="s">
        <v>147</v>
      </c>
      <c r="I34" s="13" t="s">
        <v>22</v>
      </c>
      <c r="J34" s="14" t="n">
        <v>1</v>
      </c>
      <c r="K34" s="15" t="s">
        <v>23</v>
      </c>
      <c r="L34" s="16" t="n">
        <v>4000</v>
      </c>
    </row>
    <row r="35" customFormat="false" ht="13.8" hidden="false" customHeight="false" outlineLevel="0" collapsed="false">
      <c r="A35" s="8" t="s">
        <v>15</v>
      </c>
      <c r="B35" s="8" t="s">
        <v>16</v>
      </c>
      <c r="C35" s="8" t="s">
        <v>17</v>
      </c>
      <c r="D35" s="9" t="s">
        <v>148</v>
      </c>
      <c r="E35" s="19" t="s">
        <v>149</v>
      </c>
      <c r="G35" s="15" t="s">
        <v>150</v>
      </c>
      <c r="H35" s="15" t="s">
        <v>151</v>
      </c>
      <c r="I35" s="13" t="s">
        <v>22</v>
      </c>
      <c r="J35" s="14" t="n">
        <v>1</v>
      </c>
      <c r="K35" s="15" t="s">
        <v>23</v>
      </c>
      <c r="L35" s="16" t="n">
        <v>4000</v>
      </c>
    </row>
    <row r="36" customFormat="false" ht="14.15" hidden="false" customHeight="false" outlineLevel="0" collapsed="false">
      <c r="A36" s="8" t="s">
        <v>15</v>
      </c>
      <c r="B36" s="8" t="s">
        <v>16</v>
      </c>
      <c r="C36" s="8" t="s">
        <v>17</v>
      </c>
      <c r="D36" s="9" t="s">
        <v>152</v>
      </c>
      <c r="E36" s="10" t="s">
        <v>153</v>
      </c>
      <c r="G36" s="22" t="s">
        <v>154</v>
      </c>
      <c r="H36" s="22" t="s">
        <v>155</v>
      </c>
      <c r="I36" s="13" t="s">
        <v>22</v>
      </c>
      <c r="J36" s="14" t="n">
        <v>1</v>
      </c>
      <c r="K36" s="15" t="s">
        <v>23</v>
      </c>
      <c r="L36" s="16" t="n">
        <v>4000</v>
      </c>
    </row>
    <row r="37" customFormat="false" ht="13.8" hidden="false" customHeight="false" outlineLevel="0" collapsed="false">
      <c r="A37" s="8" t="s">
        <v>15</v>
      </c>
      <c r="B37" s="8" t="s">
        <v>16</v>
      </c>
      <c r="C37" s="8" t="s">
        <v>17</v>
      </c>
      <c r="D37" s="9" t="s">
        <v>156</v>
      </c>
      <c r="E37" s="19" t="s">
        <v>157</v>
      </c>
      <c r="G37" s="15" t="s">
        <v>158</v>
      </c>
      <c r="H37" s="15" t="s">
        <v>159</v>
      </c>
      <c r="I37" s="13" t="s">
        <v>22</v>
      </c>
      <c r="J37" s="14" t="n">
        <v>1</v>
      </c>
      <c r="K37" s="15" t="s">
        <v>23</v>
      </c>
      <c r="L37" s="16" t="n">
        <v>4000</v>
      </c>
    </row>
    <row r="38" customFormat="false" ht="13.8" hidden="false" customHeight="false" outlineLevel="0" collapsed="false">
      <c r="A38" s="8" t="s">
        <v>15</v>
      </c>
      <c r="B38" s="8" t="s">
        <v>16</v>
      </c>
      <c r="C38" s="8" t="s">
        <v>17</v>
      </c>
      <c r="D38" s="9" t="s">
        <v>160</v>
      </c>
      <c r="E38" s="10" t="s">
        <v>161</v>
      </c>
      <c r="G38" s="20" t="s">
        <v>162</v>
      </c>
      <c r="H38" s="20" t="s">
        <v>163</v>
      </c>
      <c r="I38" s="13" t="s">
        <v>22</v>
      </c>
      <c r="J38" s="14" t="n">
        <v>1</v>
      </c>
      <c r="K38" s="15" t="s">
        <v>23</v>
      </c>
      <c r="L38" s="16" t="n">
        <v>4000</v>
      </c>
    </row>
    <row r="39" customFormat="false" ht="13.8" hidden="false" customHeight="false" outlineLevel="0" collapsed="false">
      <c r="A39" s="8" t="s">
        <v>15</v>
      </c>
      <c r="B39" s="8" t="s">
        <v>16</v>
      </c>
      <c r="C39" s="8" t="s">
        <v>17</v>
      </c>
      <c r="D39" s="9" t="s">
        <v>164</v>
      </c>
      <c r="E39" s="19" t="s">
        <v>165</v>
      </c>
      <c r="G39" s="15" t="s">
        <v>166</v>
      </c>
      <c r="H39" s="15" t="s">
        <v>167</v>
      </c>
      <c r="I39" s="13" t="s">
        <v>22</v>
      </c>
      <c r="J39" s="14" t="n">
        <v>1</v>
      </c>
      <c r="K39" s="15" t="s">
        <v>23</v>
      </c>
      <c r="L39" s="16" t="n">
        <v>4000</v>
      </c>
    </row>
    <row r="40" customFormat="false" ht="13.8" hidden="false" customHeight="false" outlineLevel="0" collapsed="false">
      <c r="A40" s="8" t="s">
        <v>15</v>
      </c>
      <c r="B40" s="8" t="s">
        <v>16</v>
      </c>
      <c r="C40" s="8" t="s">
        <v>17</v>
      </c>
      <c r="D40" s="9" t="s">
        <v>168</v>
      </c>
      <c r="E40" s="10" t="s">
        <v>169</v>
      </c>
      <c r="G40" s="20" t="s">
        <v>170</v>
      </c>
      <c r="H40" s="20" t="s">
        <v>171</v>
      </c>
      <c r="I40" s="13" t="s">
        <v>22</v>
      </c>
      <c r="J40" s="14" t="n">
        <v>1</v>
      </c>
      <c r="K40" s="15" t="s">
        <v>23</v>
      </c>
      <c r="L40" s="16" t="n">
        <v>4000</v>
      </c>
    </row>
    <row r="41" customFormat="false" ht="13.8" hidden="false" customHeight="false" outlineLevel="0" collapsed="false">
      <c r="A41" s="8" t="s">
        <v>15</v>
      </c>
      <c r="B41" s="8" t="s">
        <v>16</v>
      </c>
      <c r="C41" s="8" t="s">
        <v>17</v>
      </c>
      <c r="D41" s="9" t="s">
        <v>172</v>
      </c>
      <c r="E41" s="19" t="s">
        <v>173</v>
      </c>
      <c r="G41" s="15" t="s">
        <v>174</v>
      </c>
      <c r="H41" s="15" t="s">
        <v>175</v>
      </c>
      <c r="I41" s="13" t="s">
        <v>22</v>
      </c>
      <c r="J41" s="14" t="n">
        <v>1</v>
      </c>
      <c r="K41" s="15" t="s">
        <v>23</v>
      </c>
      <c r="L41" s="16" t="n">
        <v>4000</v>
      </c>
    </row>
    <row r="42" customFormat="false" ht="13.8" hidden="false" customHeight="false" outlineLevel="0" collapsed="false">
      <c r="A42" s="8" t="s">
        <v>15</v>
      </c>
      <c r="B42" s="8" t="s">
        <v>16</v>
      </c>
      <c r="C42" s="8" t="s">
        <v>17</v>
      </c>
      <c r="D42" s="9" t="s">
        <v>176</v>
      </c>
      <c r="E42" s="10" t="s">
        <v>177</v>
      </c>
      <c r="G42" s="20" t="s">
        <v>178</v>
      </c>
      <c r="H42" s="20" t="s">
        <v>179</v>
      </c>
      <c r="I42" s="13" t="s">
        <v>22</v>
      </c>
      <c r="J42" s="14" t="n">
        <v>1</v>
      </c>
      <c r="K42" s="15" t="s">
        <v>23</v>
      </c>
      <c r="L42" s="16" t="n">
        <v>4000</v>
      </c>
    </row>
    <row r="43" customFormat="false" ht="13.8" hidden="false" customHeight="false" outlineLevel="0" collapsed="false">
      <c r="A43" s="8" t="s">
        <v>15</v>
      </c>
      <c r="B43" s="8" t="s">
        <v>16</v>
      </c>
      <c r="C43" s="8" t="s">
        <v>17</v>
      </c>
      <c r="D43" s="9" t="s">
        <v>180</v>
      </c>
      <c r="E43" s="19" t="s">
        <v>181</v>
      </c>
      <c r="G43" s="15" t="s">
        <v>182</v>
      </c>
      <c r="H43" s="15" t="s">
        <v>183</v>
      </c>
      <c r="I43" s="13" t="s">
        <v>22</v>
      </c>
      <c r="J43" s="14" t="n">
        <v>1</v>
      </c>
      <c r="K43" s="15" t="s">
        <v>23</v>
      </c>
      <c r="L43" s="16" t="n">
        <v>4000</v>
      </c>
    </row>
    <row r="44" customFormat="false" ht="14.15" hidden="false" customHeight="false" outlineLevel="0" collapsed="false">
      <c r="A44" s="8" t="s">
        <v>15</v>
      </c>
      <c r="B44" s="8" t="s">
        <v>16</v>
      </c>
      <c r="C44" s="8" t="s">
        <v>17</v>
      </c>
      <c r="D44" s="9" t="s">
        <v>184</v>
      </c>
      <c r="E44" s="10" t="s">
        <v>185</v>
      </c>
      <c r="G44" s="21" t="s">
        <v>186</v>
      </c>
      <c r="H44" s="21" t="s">
        <v>111</v>
      </c>
      <c r="I44" s="13" t="s">
        <v>22</v>
      </c>
      <c r="J44" s="14" t="n">
        <v>1</v>
      </c>
      <c r="K44" s="15" t="s">
        <v>23</v>
      </c>
      <c r="L44" s="16" t="n">
        <v>4000</v>
      </c>
    </row>
    <row r="45" customFormat="false" ht="13.8" hidden="false" customHeight="false" outlineLevel="0" collapsed="false">
      <c r="A45" s="8" t="s">
        <v>15</v>
      </c>
      <c r="B45" s="8" t="s">
        <v>16</v>
      </c>
      <c r="C45" s="8" t="s">
        <v>17</v>
      </c>
      <c r="D45" s="9" t="s">
        <v>187</v>
      </c>
      <c r="E45" s="19" t="s">
        <v>188</v>
      </c>
      <c r="G45" s="23" t="s">
        <v>189</v>
      </c>
      <c r="H45" s="23" t="s">
        <v>190</v>
      </c>
      <c r="I45" s="13" t="s">
        <v>22</v>
      </c>
      <c r="J45" s="14" t="n">
        <v>1</v>
      </c>
      <c r="K45" s="15" t="s">
        <v>23</v>
      </c>
      <c r="L45" s="16" t="n">
        <v>4000</v>
      </c>
    </row>
    <row r="46" customFormat="false" ht="13.8" hidden="false" customHeight="false" outlineLevel="0" collapsed="false">
      <c r="A46" s="8" t="s">
        <v>15</v>
      </c>
      <c r="B46" s="8" t="s">
        <v>16</v>
      </c>
      <c r="C46" s="8" t="s">
        <v>17</v>
      </c>
      <c r="D46" s="9" t="s">
        <v>191</v>
      </c>
      <c r="E46" s="10" t="s">
        <v>192</v>
      </c>
      <c r="G46" s="20" t="s">
        <v>193</v>
      </c>
      <c r="H46" s="20" t="s">
        <v>194</v>
      </c>
      <c r="I46" s="13" t="s">
        <v>22</v>
      </c>
      <c r="J46" s="14" t="n">
        <v>1</v>
      </c>
      <c r="K46" s="15" t="s">
        <v>23</v>
      </c>
      <c r="L46" s="16" t="n">
        <v>4000</v>
      </c>
    </row>
    <row r="47" customFormat="false" ht="13.8" hidden="false" customHeight="false" outlineLevel="0" collapsed="false">
      <c r="A47" s="8" t="s">
        <v>15</v>
      </c>
      <c r="B47" s="8" t="s">
        <v>16</v>
      </c>
      <c r="C47" s="8" t="s">
        <v>17</v>
      </c>
      <c r="D47" s="9" t="s">
        <v>195</v>
      </c>
      <c r="E47" s="19" t="s">
        <v>196</v>
      </c>
      <c r="G47" s="15" t="s">
        <v>197</v>
      </c>
      <c r="H47" s="15" t="s">
        <v>198</v>
      </c>
      <c r="I47" s="13" t="s">
        <v>22</v>
      </c>
      <c r="J47" s="14" t="n">
        <v>1</v>
      </c>
      <c r="K47" s="15" t="s">
        <v>23</v>
      </c>
      <c r="L47" s="16" t="n">
        <v>4000</v>
      </c>
    </row>
    <row r="48" customFormat="false" ht="13.8" hidden="false" customHeight="false" outlineLevel="0" collapsed="false">
      <c r="A48" s="8" t="s">
        <v>15</v>
      </c>
      <c r="B48" s="8" t="s">
        <v>16</v>
      </c>
      <c r="C48" s="8" t="s">
        <v>17</v>
      </c>
      <c r="D48" s="9" t="s">
        <v>199</v>
      </c>
      <c r="E48" s="10" t="s">
        <v>200</v>
      </c>
      <c r="G48" s="20" t="s">
        <v>201</v>
      </c>
      <c r="H48" s="20" t="s">
        <v>202</v>
      </c>
      <c r="I48" s="13" t="s">
        <v>22</v>
      </c>
      <c r="J48" s="14" t="n">
        <v>1</v>
      </c>
      <c r="K48" s="15" t="s">
        <v>23</v>
      </c>
      <c r="L48" s="16" t="n">
        <v>4000</v>
      </c>
    </row>
    <row r="49" customFormat="false" ht="13.8" hidden="false" customHeight="false" outlineLevel="0" collapsed="false">
      <c r="A49" s="8" t="s">
        <v>15</v>
      </c>
      <c r="B49" s="8" t="s">
        <v>16</v>
      </c>
      <c r="C49" s="8" t="s">
        <v>17</v>
      </c>
      <c r="D49" s="9" t="s">
        <v>203</v>
      </c>
      <c r="E49" s="19" t="s">
        <v>204</v>
      </c>
      <c r="G49" s="15" t="s">
        <v>205</v>
      </c>
      <c r="H49" s="15" t="s">
        <v>206</v>
      </c>
      <c r="I49" s="13" t="s">
        <v>22</v>
      </c>
      <c r="J49" s="14" t="n">
        <v>1</v>
      </c>
      <c r="K49" s="15" t="s">
        <v>23</v>
      </c>
      <c r="L49" s="16" t="n">
        <v>4000</v>
      </c>
    </row>
    <row r="50" customFormat="false" ht="13.8" hidden="false" customHeight="false" outlineLevel="0" collapsed="false">
      <c r="A50" s="8" t="s">
        <v>15</v>
      </c>
      <c r="B50" s="8" t="s">
        <v>16</v>
      </c>
      <c r="C50" s="8" t="s">
        <v>17</v>
      </c>
      <c r="D50" s="9" t="s">
        <v>207</v>
      </c>
      <c r="E50" s="10" t="s">
        <v>208</v>
      </c>
      <c r="G50" s="20" t="s">
        <v>209</v>
      </c>
      <c r="H50" s="20" t="s">
        <v>210</v>
      </c>
      <c r="I50" s="13" t="s">
        <v>22</v>
      </c>
      <c r="J50" s="14" t="n">
        <v>1</v>
      </c>
      <c r="K50" s="15" t="s">
        <v>23</v>
      </c>
      <c r="L50" s="16" t="n">
        <v>4000</v>
      </c>
    </row>
    <row r="51" customFormat="false" ht="13.8" hidden="false" customHeight="false" outlineLevel="0" collapsed="false">
      <c r="A51" s="8" t="s">
        <v>15</v>
      </c>
      <c r="B51" s="8" t="s">
        <v>16</v>
      </c>
      <c r="C51" s="8" t="s">
        <v>17</v>
      </c>
      <c r="D51" s="9" t="s">
        <v>211</v>
      </c>
      <c r="E51" s="19" t="s">
        <v>212</v>
      </c>
      <c r="G51" s="15" t="s">
        <v>213</v>
      </c>
      <c r="H51" s="15" t="s">
        <v>214</v>
      </c>
      <c r="I51" s="13" t="s">
        <v>22</v>
      </c>
      <c r="J51" s="14" t="n">
        <v>1</v>
      </c>
      <c r="K51" s="15" t="s">
        <v>23</v>
      </c>
      <c r="L51" s="16" t="n">
        <v>4000</v>
      </c>
    </row>
    <row r="52" customFormat="false" ht="13.8" hidden="false" customHeight="false" outlineLevel="0" collapsed="false">
      <c r="A52" s="8" t="s">
        <v>15</v>
      </c>
      <c r="B52" s="8" t="s">
        <v>16</v>
      </c>
      <c r="C52" s="8" t="s">
        <v>17</v>
      </c>
      <c r="D52" s="9" t="s">
        <v>215</v>
      </c>
      <c r="E52" s="10" t="s">
        <v>216</v>
      </c>
      <c r="G52" s="20" t="s">
        <v>217</v>
      </c>
      <c r="H52" s="20" t="s">
        <v>218</v>
      </c>
      <c r="I52" s="13" t="s">
        <v>22</v>
      </c>
      <c r="J52" s="14" t="n">
        <v>1</v>
      </c>
      <c r="K52" s="15" t="s">
        <v>23</v>
      </c>
      <c r="L52" s="16" t="n">
        <v>4000</v>
      </c>
    </row>
    <row r="53" customFormat="false" ht="13.8" hidden="false" customHeight="false" outlineLevel="0" collapsed="false">
      <c r="A53" s="8" t="s">
        <v>15</v>
      </c>
      <c r="B53" s="8" t="s">
        <v>16</v>
      </c>
      <c r="C53" s="8" t="s">
        <v>17</v>
      </c>
      <c r="D53" s="9" t="s">
        <v>219</v>
      </c>
      <c r="E53" s="19" t="s">
        <v>220</v>
      </c>
      <c r="G53" s="15" t="s">
        <v>221</v>
      </c>
      <c r="H53" s="15" t="s">
        <v>222</v>
      </c>
      <c r="I53" s="13" t="s">
        <v>22</v>
      </c>
      <c r="J53" s="14" t="n">
        <v>1</v>
      </c>
      <c r="K53" s="15" t="s">
        <v>23</v>
      </c>
      <c r="L53" s="16" t="n">
        <v>4000</v>
      </c>
    </row>
    <row r="54" customFormat="false" ht="13.8" hidden="false" customHeight="false" outlineLevel="0" collapsed="false">
      <c r="A54" s="8" t="s">
        <v>15</v>
      </c>
      <c r="B54" s="8" t="s">
        <v>16</v>
      </c>
      <c r="C54" s="8" t="s">
        <v>17</v>
      </c>
      <c r="D54" s="9" t="s">
        <v>223</v>
      </c>
      <c r="E54" s="10" t="s">
        <v>224</v>
      </c>
      <c r="G54" s="20" t="s">
        <v>225</v>
      </c>
      <c r="H54" s="20" t="s">
        <v>226</v>
      </c>
      <c r="I54" s="13" t="s">
        <v>22</v>
      </c>
      <c r="J54" s="14" t="n">
        <v>1</v>
      </c>
      <c r="K54" s="15" t="s">
        <v>23</v>
      </c>
      <c r="L54" s="16" t="n">
        <v>4000</v>
      </c>
    </row>
    <row r="55" customFormat="false" ht="13.8" hidden="false" customHeight="false" outlineLevel="0" collapsed="false">
      <c r="A55" s="8" t="s">
        <v>15</v>
      </c>
      <c r="B55" s="8" t="s">
        <v>16</v>
      </c>
      <c r="C55" s="8" t="s">
        <v>17</v>
      </c>
      <c r="D55" s="9" t="s">
        <v>227</v>
      </c>
      <c r="E55" s="19" t="s">
        <v>228</v>
      </c>
      <c r="G55" s="15" t="s">
        <v>229</v>
      </c>
      <c r="H55" s="15" t="s">
        <v>230</v>
      </c>
      <c r="I55" s="13" t="s">
        <v>22</v>
      </c>
      <c r="J55" s="14" t="n">
        <v>1</v>
      </c>
      <c r="K55" s="15" t="s">
        <v>23</v>
      </c>
      <c r="L55" s="16" t="n">
        <v>4000</v>
      </c>
    </row>
    <row r="56" customFormat="false" ht="13.8" hidden="false" customHeight="false" outlineLevel="0" collapsed="false">
      <c r="A56" s="8" t="s">
        <v>15</v>
      </c>
      <c r="B56" s="8" t="s">
        <v>16</v>
      </c>
      <c r="C56" s="8" t="s">
        <v>17</v>
      </c>
      <c r="D56" s="9" t="s">
        <v>231</v>
      </c>
      <c r="E56" s="10" t="s">
        <v>232</v>
      </c>
      <c r="G56" s="20" t="s">
        <v>233</v>
      </c>
      <c r="H56" s="20" t="s">
        <v>234</v>
      </c>
      <c r="I56" s="13" t="s">
        <v>22</v>
      </c>
      <c r="J56" s="14" t="n">
        <v>1</v>
      </c>
      <c r="K56" s="15" t="s">
        <v>23</v>
      </c>
      <c r="L56" s="16" t="n">
        <v>4000</v>
      </c>
    </row>
    <row r="57" customFormat="false" ht="13.8" hidden="false" customHeight="false" outlineLevel="0" collapsed="false">
      <c r="A57" s="8" t="s">
        <v>15</v>
      </c>
      <c r="B57" s="8" t="s">
        <v>16</v>
      </c>
      <c r="C57" s="8" t="s">
        <v>17</v>
      </c>
      <c r="D57" s="9" t="s">
        <v>235</v>
      </c>
      <c r="E57" s="19" t="s">
        <v>236</v>
      </c>
      <c r="G57" s="15" t="s">
        <v>237</v>
      </c>
      <c r="H57" s="15" t="s">
        <v>238</v>
      </c>
      <c r="I57" s="13" t="s">
        <v>22</v>
      </c>
      <c r="J57" s="14" t="n">
        <v>1</v>
      </c>
      <c r="K57" s="15" t="s">
        <v>23</v>
      </c>
      <c r="L57" s="16" t="n">
        <v>4000</v>
      </c>
    </row>
    <row r="58" customFormat="false" ht="13.8" hidden="false" customHeight="false" outlineLevel="0" collapsed="false">
      <c r="A58" s="8" t="s">
        <v>15</v>
      </c>
      <c r="B58" s="8" t="s">
        <v>16</v>
      </c>
      <c r="C58" s="8" t="s">
        <v>17</v>
      </c>
      <c r="D58" s="9" t="s">
        <v>239</v>
      </c>
      <c r="E58" s="10" t="s">
        <v>240</v>
      </c>
      <c r="G58" s="20" t="s">
        <v>241</v>
      </c>
      <c r="H58" s="20" t="s">
        <v>242</v>
      </c>
      <c r="I58" s="13" t="s">
        <v>22</v>
      </c>
      <c r="J58" s="14" t="n">
        <v>1</v>
      </c>
      <c r="K58" s="15" t="s">
        <v>23</v>
      </c>
      <c r="L58" s="16" t="n">
        <v>4000</v>
      </c>
    </row>
    <row r="59" customFormat="false" ht="13.8" hidden="false" customHeight="false" outlineLevel="0" collapsed="false">
      <c r="A59" s="8" t="s">
        <v>15</v>
      </c>
      <c r="B59" s="8" t="s">
        <v>16</v>
      </c>
      <c r="C59" s="8" t="s">
        <v>17</v>
      </c>
      <c r="D59" s="9" t="s">
        <v>243</v>
      </c>
      <c r="E59" s="19" t="s">
        <v>244</v>
      </c>
      <c r="G59" s="15" t="s">
        <v>245</v>
      </c>
      <c r="H59" s="15" t="s">
        <v>246</v>
      </c>
      <c r="I59" s="13" t="s">
        <v>22</v>
      </c>
      <c r="J59" s="14" t="n">
        <v>1</v>
      </c>
      <c r="K59" s="15" t="s">
        <v>23</v>
      </c>
      <c r="L59" s="16" t="n">
        <v>4000</v>
      </c>
    </row>
    <row r="60" customFormat="false" ht="13.8" hidden="false" customHeight="false" outlineLevel="0" collapsed="false">
      <c r="A60" s="8" t="s">
        <v>15</v>
      </c>
      <c r="B60" s="8" t="s">
        <v>16</v>
      </c>
      <c r="C60" s="8" t="s">
        <v>17</v>
      </c>
      <c r="D60" s="9" t="s">
        <v>247</v>
      </c>
      <c r="E60" s="10" t="s">
        <v>248</v>
      </c>
      <c r="G60" s="20" t="s">
        <v>249</v>
      </c>
      <c r="H60" s="20" t="s">
        <v>250</v>
      </c>
      <c r="I60" s="13" t="s">
        <v>22</v>
      </c>
      <c r="J60" s="14" t="n">
        <v>1</v>
      </c>
      <c r="K60" s="15" t="s">
        <v>23</v>
      </c>
      <c r="L60" s="16" t="n">
        <v>4000</v>
      </c>
    </row>
    <row r="61" customFormat="false" ht="13.8" hidden="false" customHeight="false" outlineLevel="0" collapsed="false">
      <c r="A61" s="8" t="s">
        <v>15</v>
      </c>
      <c r="B61" s="8" t="s">
        <v>16</v>
      </c>
      <c r="C61" s="8" t="s">
        <v>17</v>
      </c>
      <c r="D61" s="9" t="s">
        <v>251</v>
      </c>
      <c r="E61" s="19" t="s">
        <v>252</v>
      </c>
      <c r="G61" s="15" t="s">
        <v>253</v>
      </c>
      <c r="H61" s="15" t="s">
        <v>254</v>
      </c>
      <c r="I61" s="13" t="s">
        <v>22</v>
      </c>
      <c r="J61" s="14" t="n">
        <v>1</v>
      </c>
      <c r="K61" s="15" t="s">
        <v>23</v>
      </c>
      <c r="L61" s="16" t="n">
        <v>4000</v>
      </c>
    </row>
    <row r="62" customFormat="false" ht="13.8" hidden="false" customHeight="false" outlineLevel="0" collapsed="false">
      <c r="A62" s="8" t="s">
        <v>15</v>
      </c>
      <c r="B62" s="8" t="s">
        <v>16</v>
      </c>
      <c r="C62" s="8" t="s">
        <v>17</v>
      </c>
      <c r="D62" s="9" t="s">
        <v>255</v>
      </c>
      <c r="E62" s="10" t="s">
        <v>256</v>
      </c>
      <c r="G62" s="20" t="s">
        <v>257</v>
      </c>
      <c r="H62" s="20" t="s">
        <v>258</v>
      </c>
      <c r="I62" s="13" t="s">
        <v>22</v>
      </c>
      <c r="J62" s="14" t="n">
        <v>1</v>
      </c>
      <c r="K62" s="15" t="s">
        <v>23</v>
      </c>
      <c r="L62" s="16" t="n">
        <v>4000</v>
      </c>
    </row>
    <row r="63" customFormat="false" ht="13.8" hidden="false" customHeight="false" outlineLevel="0" collapsed="false">
      <c r="A63" s="8" t="s">
        <v>15</v>
      </c>
      <c r="B63" s="8" t="s">
        <v>16</v>
      </c>
      <c r="C63" s="8" t="s">
        <v>17</v>
      </c>
      <c r="D63" s="9" t="s">
        <v>259</v>
      </c>
      <c r="E63" s="19" t="s">
        <v>260</v>
      </c>
      <c r="G63" s="15" t="s">
        <v>261</v>
      </c>
      <c r="H63" s="15" t="s">
        <v>262</v>
      </c>
      <c r="I63" s="13" t="s">
        <v>22</v>
      </c>
      <c r="J63" s="14" t="n">
        <v>1</v>
      </c>
      <c r="K63" s="15" t="s">
        <v>23</v>
      </c>
      <c r="L63" s="16" t="n">
        <v>4000</v>
      </c>
    </row>
    <row r="64" customFormat="false" ht="13.8" hidden="false" customHeight="false" outlineLevel="0" collapsed="false">
      <c r="A64" s="8" t="s">
        <v>15</v>
      </c>
      <c r="B64" s="8" t="s">
        <v>16</v>
      </c>
      <c r="C64" s="8" t="s">
        <v>17</v>
      </c>
      <c r="D64" s="9" t="s">
        <v>263</v>
      </c>
      <c r="E64" s="10" t="s">
        <v>264</v>
      </c>
      <c r="G64" s="20" t="s">
        <v>265</v>
      </c>
      <c r="H64" s="20" t="s">
        <v>266</v>
      </c>
      <c r="I64" s="13" t="s">
        <v>22</v>
      </c>
      <c r="J64" s="14" t="n">
        <v>1</v>
      </c>
      <c r="K64" s="15" t="s">
        <v>23</v>
      </c>
      <c r="L64" s="16" t="n">
        <v>4000</v>
      </c>
    </row>
    <row r="65" customFormat="false" ht="13.8" hidden="false" customHeight="false" outlineLevel="0" collapsed="false">
      <c r="A65" s="8" t="s">
        <v>15</v>
      </c>
      <c r="B65" s="8" t="s">
        <v>16</v>
      </c>
      <c r="C65" s="8" t="s">
        <v>17</v>
      </c>
      <c r="D65" s="9" t="s">
        <v>267</v>
      </c>
      <c r="E65" s="19" t="s">
        <v>268</v>
      </c>
      <c r="G65" s="15" t="s">
        <v>269</v>
      </c>
      <c r="H65" s="15" t="s">
        <v>270</v>
      </c>
      <c r="I65" s="13" t="s">
        <v>22</v>
      </c>
      <c r="J65" s="14" t="n">
        <v>1</v>
      </c>
      <c r="K65" s="15" t="s">
        <v>23</v>
      </c>
      <c r="L65" s="16" t="n">
        <v>4000</v>
      </c>
    </row>
    <row r="66" customFormat="false" ht="13.8" hidden="false" customHeight="false" outlineLevel="0" collapsed="false">
      <c r="A66" s="8" t="s">
        <v>15</v>
      </c>
      <c r="B66" s="8" t="s">
        <v>16</v>
      </c>
      <c r="C66" s="8" t="s">
        <v>17</v>
      </c>
      <c r="D66" s="9" t="s">
        <v>271</v>
      </c>
      <c r="E66" s="10" t="s">
        <v>272</v>
      </c>
      <c r="G66" s="20" t="s">
        <v>273</v>
      </c>
      <c r="H66" s="20" t="s">
        <v>274</v>
      </c>
      <c r="I66" s="13" t="s">
        <v>22</v>
      </c>
      <c r="J66" s="14" t="n">
        <v>1</v>
      </c>
      <c r="K66" s="15" t="s">
        <v>23</v>
      </c>
      <c r="L66" s="16" t="n">
        <v>4000</v>
      </c>
    </row>
    <row r="67" customFormat="false" ht="13.8" hidden="false" customHeight="false" outlineLevel="0" collapsed="false">
      <c r="A67" s="8" t="s">
        <v>15</v>
      </c>
      <c r="B67" s="8" t="s">
        <v>16</v>
      </c>
      <c r="C67" s="8" t="s">
        <v>17</v>
      </c>
      <c r="D67" s="9" t="s">
        <v>275</v>
      </c>
      <c r="E67" s="19" t="s">
        <v>276</v>
      </c>
      <c r="G67" s="15" t="s">
        <v>277</v>
      </c>
      <c r="H67" s="15" t="s">
        <v>278</v>
      </c>
      <c r="I67" s="13" t="s">
        <v>22</v>
      </c>
      <c r="J67" s="14" t="n">
        <v>1</v>
      </c>
      <c r="K67" s="15" t="s">
        <v>23</v>
      </c>
      <c r="L67" s="16" t="n">
        <v>4000</v>
      </c>
    </row>
    <row r="68" customFormat="false" ht="13.8" hidden="false" customHeight="false" outlineLevel="0" collapsed="false">
      <c r="A68" s="8" t="s">
        <v>15</v>
      </c>
      <c r="B68" s="8" t="s">
        <v>16</v>
      </c>
      <c r="C68" s="8" t="s">
        <v>17</v>
      </c>
      <c r="D68" s="9" t="s">
        <v>279</v>
      </c>
      <c r="E68" s="10" t="s">
        <v>280</v>
      </c>
      <c r="G68" s="20" t="s">
        <v>281</v>
      </c>
      <c r="H68" s="20" t="s">
        <v>282</v>
      </c>
      <c r="I68" s="13" t="s">
        <v>22</v>
      </c>
      <c r="J68" s="14" t="n">
        <v>1</v>
      </c>
      <c r="K68" s="15" t="s">
        <v>23</v>
      </c>
      <c r="L68" s="16" t="n">
        <v>4000</v>
      </c>
    </row>
    <row r="69" customFormat="false" ht="13.8" hidden="false" customHeight="false" outlineLevel="0" collapsed="false">
      <c r="A69" s="8" t="s">
        <v>15</v>
      </c>
      <c r="B69" s="8" t="s">
        <v>16</v>
      </c>
      <c r="C69" s="8" t="s">
        <v>17</v>
      </c>
      <c r="D69" s="9" t="s">
        <v>283</v>
      </c>
      <c r="E69" s="19" t="s">
        <v>284</v>
      </c>
      <c r="G69" s="15" t="s">
        <v>285</v>
      </c>
      <c r="H69" s="15" t="s">
        <v>286</v>
      </c>
      <c r="I69" s="13" t="s">
        <v>22</v>
      </c>
      <c r="J69" s="14" t="n">
        <v>1</v>
      </c>
      <c r="K69" s="15" t="s">
        <v>23</v>
      </c>
      <c r="L69" s="16" t="n">
        <v>4000</v>
      </c>
    </row>
    <row r="70" customFormat="false" ht="13.8" hidden="false" customHeight="false" outlineLevel="0" collapsed="false">
      <c r="A70" s="8" t="s">
        <v>15</v>
      </c>
      <c r="B70" s="8" t="s">
        <v>16</v>
      </c>
      <c r="C70" s="8" t="s">
        <v>17</v>
      </c>
      <c r="D70" s="9" t="s">
        <v>287</v>
      </c>
      <c r="E70" s="10" t="s">
        <v>288</v>
      </c>
      <c r="G70" s="20" t="s">
        <v>289</v>
      </c>
      <c r="H70" s="20" t="s">
        <v>290</v>
      </c>
      <c r="I70" s="13" t="s">
        <v>22</v>
      </c>
      <c r="J70" s="14" t="n">
        <v>1</v>
      </c>
      <c r="K70" s="15" t="s">
        <v>23</v>
      </c>
      <c r="L70" s="16" t="n">
        <v>4000</v>
      </c>
    </row>
    <row r="71" customFormat="false" ht="13.8" hidden="false" customHeight="false" outlineLevel="0" collapsed="false">
      <c r="A71" s="8" t="s">
        <v>15</v>
      </c>
      <c r="B71" s="8" t="s">
        <v>16</v>
      </c>
      <c r="C71" s="8" t="s">
        <v>17</v>
      </c>
      <c r="D71" s="9" t="s">
        <v>291</v>
      </c>
      <c r="E71" s="19" t="s">
        <v>292</v>
      </c>
      <c r="G71" s="15" t="n">
        <v>290</v>
      </c>
      <c r="H71" s="15" t="s">
        <v>292</v>
      </c>
      <c r="I71" s="13" t="s">
        <v>22</v>
      </c>
      <c r="J71" s="14" t="n">
        <v>1</v>
      </c>
      <c r="K71" s="15" t="s">
        <v>23</v>
      </c>
      <c r="L71" s="16" t="n">
        <v>4000</v>
      </c>
    </row>
    <row r="72" customFormat="false" ht="13.8" hidden="false" customHeight="false" outlineLevel="0" collapsed="false">
      <c r="A72" s="8" t="s">
        <v>15</v>
      </c>
      <c r="B72" s="8" t="s">
        <v>16</v>
      </c>
      <c r="C72" s="8" t="s">
        <v>17</v>
      </c>
      <c r="D72" s="9" t="s">
        <v>293</v>
      </c>
      <c r="E72" s="10" t="s">
        <v>294</v>
      </c>
      <c r="G72" s="20" t="s">
        <v>295</v>
      </c>
      <c r="H72" s="20" t="s">
        <v>296</v>
      </c>
      <c r="I72" s="13" t="s">
        <v>22</v>
      </c>
      <c r="J72" s="14" t="n">
        <v>1</v>
      </c>
      <c r="K72" s="15" t="s">
        <v>23</v>
      </c>
      <c r="L72" s="16" t="n">
        <v>4000</v>
      </c>
    </row>
    <row r="73" customFormat="false" ht="13.8" hidden="false" customHeight="false" outlineLevel="0" collapsed="false">
      <c r="A73" s="8" t="s">
        <v>15</v>
      </c>
      <c r="B73" s="8" t="s">
        <v>16</v>
      </c>
      <c r="C73" s="8" t="s">
        <v>17</v>
      </c>
      <c r="D73" s="9" t="s">
        <v>297</v>
      </c>
      <c r="E73" s="19" t="s">
        <v>298</v>
      </c>
      <c r="G73" s="15" t="s">
        <v>299</v>
      </c>
      <c r="H73" s="15" t="s">
        <v>300</v>
      </c>
      <c r="I73" s="13" t="s">
        <v>22</v>
      </c>
      <c r="J73" s="14" t="n">
        <v>1</v>
      </c>
      <c r="K73" s="15" t="s">
        <v>23</v>
      </c>
      <c r="L73" s="16" t="n">
        <v>4000</v>
      </c>
    </row>
    <row r="74" customFormat="false" ht="13.8" hidden="false" customHeight="false" outlineLevel="0" collapsed="false">
      <c r="A74" s="8" t="s">
        <v>15</v>
      </c>
      <c r="B74" s="8" t="s">
        <v>16</v>
      </c>
      <c r="C74" s="8" t="s">
        <v>17</v>
      </c>
      <c r="D74" s="9" t="s">
        <v>301</v>
      </c>
      <c r="E74" s="10" t="s">
        <v>302</v>
      </c>
      <c r="G74" s="20" t="s">
        <v>303</v>
      </c>
      <c r="H74" s="20" t="s">
        <v>304</v>
      </c>
      <c r="I74" s="13" t="s">
        <v>22</v>
      </c>
      <c r="J74" s="14" t="n">
        <v>1</v>
      </c>
      <c r="K74" s="15" t="s">
        <v>23</v>
      </c>
      <c r="L74" s="16" t="n">
        <v>4000</v>
      </c>
    </row>
    <row r="75" customFormat="false" ht="13.8" hidden="false" customHeight="false" outlineLevel="0" collapsed="false">
      <c r="A75" s="8" t="s">
        <v>15</v>
      </c>
      <c r="B75" s="8" t="s">
        <v>16</v>
      </c>
      <c r="C75" s="8" t="s">
        <v>17</v>
      </c>
      <c r="D75" s="9" t="s">
        <v>305</v>
      </c>
      <c r="E75" s="19" t="s">
        <v>306</v>
      </c>
      <c r="G75" s="15" t="s">
        <v>307</v>
      </c>
      <c r="H75" s="15" t="s">
        <v>308</v>
      </c>
      <c r="I75" s="13" t="s">
        <v>22</v>
      </c>
      <c r="J75" s="14" t="n">
        <v>1</v>
      </c>
      <c r="K75" s="15" t="s">
        <v>23</v>
      </c>
      <c r="L75" s="16" t="n">
        <v>4000</v>
      </c>
    </row>
    <row r="76" customFormat="false" ht="13.8" hidden="false" customHeight="false" outlineLevel="0" collapsed="false">
      <c r="A76" s="8" t="s">
        <v>15</v>
      </c>
      <c r="B76" s="8" t="s">
        <v>16</v>
      </c>
      <c r="C76" s="8" t="s">
        <v>17</v>
      </c>
      <c r="D76" s="9" t="s">
        <v>309</v>
      </c>
      <c r="E76" s="10" t="s">
        <v>310</v>
      </c>
      <c r="G76" s="20" t="s">
        <v>311</v>
      </c>
      <c r="H76" s="20" t="s">
        <v>312</v>
      </c>
      <c r="I76" s="13" t="s">
        <v>22</v>
      </c>
      <c r="J76" s="14" t="n">
        <v>1</v>
      </c>
      <c r="K76" s="15" t="s">
        <v>23</v>
      </c>
      <c r="L76" s="16" t="n">
        <v>4000</v>
      </c>
    </row>
    <row r="77" customFormat="false" ht="13.8" hidden="false" customHeight="false" outlineLevel="0" collapsed="false">
      <c r="A77" s="8" t="s">
        <v>15</v>
      </c>
      <c r="B77" s="8" t="s">
        <v>16</v>
      </c>
      <c r="C77" s="8" t="s">
        <v>17</v>
      </c>
      <c r="D77" s="9" t="s">
        <v>313</v>
      </c>
      <c r="E77" s="19" t="s">
        <v>314</v>
      </c>
      <c r="G77" s="15" t="s">
        <v>315</v>
      </c>
      <c r="H77" s="15" t="s">
        <v>316</v>
      </c>
      <c r="I77" s="13" t="s">
        <v>22</v>
      </c>
      <c r="J77" s="14" t="n">
        <v>1</v>
      </c>
      <c r="K77" s="15" t="s">
        <v>23</v>
      </c>
      <c r="L77" s="16" t="n">
        <v>4000</v>
      </c>
    </row>
    <row r="78" customFormat="false" ht="13.8" hidden="false" customHeight="false" outlineLevel="0" collapsed="false">
      <c r="A78" s="8" t="s">
        <v>15</v>
      </c>
      <c r="B78" s="8" t="s">
        <v>16</v>
      </c>
      <c r="C78" s="8" t="s">
        <v>17</v>
      </c>
      <c r="D78" s="9" t="s">
        <v>317</v>
      </c>
      <c r="E78" s="10" t="s">
        <v>318</v>
      </c>
      <c r="G78" s="20" t="s">
        <v>319</v>
      </c>
      <c r="H78" s="20" t="s">
        <v>320</v>
      </c>
      <c r="I78" s="13" t="s">
        <v>22</v>
      </c>
      <c r="J78" s="14" t="n">
        <v>1</v>
      </c>
      <c r="K78" s="15" t="s">
        <v>23</v>
      </c>
      <c r="L78" s="16" t="n">
        <v>4000</v>
      </c>
    </row>
    <row r="79" customFormat="false" ht="13.8" hidden="false" customHeight="false" outlineLevel="0" collapsed="false">
      <c r="A79" s="8" t="s">
        <v>15</v>
      </c>
      <c r="B79" s="8" t="s">
        <v>16</v>
      </c>
      <c r="C79" s="8" t="s">
        <v>17</v>
      </c>
      <c r="D79" s="9" t="s">
        <v>321</v>
      </c>
      <c r="E79" s="19" t="s">
        <v>322</v>
      </c>
      <c r="G79" s="15" t="s">
        <v>323</v>
      </c>
      <c r="H79" s="15" t="s">
        <v>324</v>
      </c>
      <c r="I79" s="13" t="s">
        <v>22</v>
      </c>
      <c r="J79" s="14" t="n">
        <v>1</v>
      </c>
      <c r="K79" s="15" t="s">
        <v>23</v>
      </c>
      <c r="L79" s="16" t="n">
        <v>4000</v>
      </c>
    </row>
    <row r="80" customFormat="false" ht="13.8" hidden="false" customHeight="false" outlineLevel="0" collapsed="false">
      <c r="A80" s="8" t="s">
        <v>15</v>
      </c>
      <c r="B80" s="8" t="s">
        <v>16</v>
      </c>
      <c r="C80" s="8" t="s">
        <v>17</v>
      </c>
      <c r="D80" s="9" t="s">
        <v>325</v>
      </c>
      <c r="E80" s="10" t="s">
        <v>326</v>
      </c>
      <c r="G80" s="23" t="s">
        <v>327</v>
      </c>
      <c r="H80" s="23" t="s">
        <v>328</v>
      </c>
      <c r="I80" s="13" t="s">
        <v>22</v>
      </c>
      <c r="J80" s="14" t="n">
        <v>1</v>
      </c>
      <c r="K80" s="15" t="s">
        <v>23</v>
      </c>
      <c r="L80" s="16" t="n">
        <v>4000</v>
      </c>
    </row>
    <row r="81" customFormat="false" ht="13.8" hidden="false" customHeight="false" outlineLevel="0" collapsed="false">
      <c r="A81" s="8" t="s">
        <v>15</v>
      </c>
      <c r="B81" s="8" t="s">
        <v>16</v>
      </c>
      <c r="C81" s="8" t="s">
        <v>17</v>
      </c>
      <c r="D81" s="9" t="s">
        <v>329</v>
      </c>
      <c r="E81" s="19" t="s">
        <v>330</v>
      </c>
      <c r="G81" s="23" t="s">
        <v>331</v>
      </c>
      <c r="H81" s="23" t="s">
        <v>332</v>
      </c>
      <c r="I81" s="13" t="s">
        <v>22</v>
      </c>
      <c r="J81" s="14" t="n">
        <v>1</v>
      </c>
      <c r="K81" s="15" t="s">
        <v>23</v>
      </c>
      <c r="L81" s="16" t="n">
        <v>4000</v>
      </c>
    </row>
    <row r="82" customFormat="false" ht="13.8" hidden="false" customHeight="false" outlineLevel="0" collapsed="false">
      <c r="A82" s="8" t="s">
        <v>15</v>
      </c>
      <c r="B82" s="8" t="s">
        <v>16</v>
      </c>
      <c r="C82" s="8" t="s">
        <v>17</v>
      </c>
      <c r="D82" s="9" t="s">
        <v>333</v>
      </c>
      <c r="E82" s="10" t="s">
        <v>334</v>
      </c>
      <c r="G82" s="20" t="s">
        <v>335</v>
      </c>
      <c r="H82" s="20" t="s">
        <v>336</v>
      </c>
      <c r="I82" s="13" t="s">
        <v>22</v>
      </c>
      <c r="J82" s="14" t="n">
        <v>1</v>
      </c>
      <c r="K82" s="15" t="s">
        <v>23</v>
      </c>
      <c r="L82" s="16" t="n">
        <v>4000</v>
      </c>
    </row>
    <row r="83" customFormat="false" ht="13.8" hidden="false" customHeight="false" outlineLevel="0" collapsed="false">
      <c r="A83" s="8" t="s">
        <v>15</v>
      </c>
      <c r="B83" s="8" t="s">
        <v>16</v>
      </c>
      <c r="C83" s="8" t="s">
        <v>17</v>
      </c>
      <c r="D83" s="9" t="s">
        <v>337</v>
      </c>
      <c r="E83" s="19" t="s">
        <v>338</v>
      </c>
      <c r="G83" s="15" t="s">
        <v>339</v>
      </c>
      <c r="H83" s="15" t="s">
        <v>340</v>
      </c>
      <c r="I83" s="13" t="s">
        <v>22</v>
      </c>
      <c r="J83" s="14" t="n">
        <v>1</v>
      </c>
      <c r="K83" s="15" t="s">
        <v>23</v>
      </c>
      <c r="L83" s="16" t="n">
        <v>4000</v>
      </c>
    </row>
    <row r="84" customFormat="false" ht="14.15" hidden="false" customHeight="false" outlineLevel="0" collapsed="false">
      <c r="A84" s="8" t="s">
        <v>15</v>
      </c>
      <c r="B84" s="8" t="s">
        <v>16</v>
      </c>
      <c r="C84" s="8" t="s">
        <v>17</v>
      </c>
      <c r="D84" s="9" t="s">
        <v>341</v>
      </c>
      <c r="E84" s="10" t="s">
        <v>342</v>
      </c>
      <c r="G84" s="24" t="s">
        <v>342</v>
      </c>
      <c r="H84" s="24" t="s">
        <v>342</v>
      </c>
      <c r="I84" s="13" t="s">
        <v>22</v>
      </c>
      <c r="J84" s="14" t="n">
        <v>1</v>
      </c>
      <c r="K84" s="15" t="s">
        <v>23</v>
      </c>
      <c r="L84" s="16" t="n">
        <v>4000</v>
      </c>
    </row>
    <row r="85" customFormat="false" ht="13.8" hidden="false" customHeight="false" outlineLevel="0" collapsed="false">
      <c r="A85" s="8" t="s">
        <v>15</v>
      </c>
      <c r="B85" s="8" t="s">
        <v>16</v>
      </c>
      <c r="C85" s="8" t="s">
        <v>17</v>
      </c>
      <c r="D85" s="9" t="s">
        <v>343</v>
      </c>
      <c r="E85" s="19" t="s">
        <v>344</v>
      </c>
      <c r="G85" s="23" t="s">
        <v>345</v>
      </c>
      <c r="H85" s="23" t="s">
        <v>346</v>
      </c>
      <c r="I85" s="13" t="s">
        <v>22</v>
      </c>
      <c r="J85" s="14" t="n">
        <v>1</v>
      </c>
      <c r="K85" s="15" t="s">
        <v>23</v>
      </c>
      <c r="L85" s="16" t="n">
        <v>4000</v>
      </c>
    </row>
    <row r="86" customFormat="false" ht="13.8" hidden="false" customHeight="false" outlineLevel="0" collapsed="false">
      <c r="A86" s="8" t="s">
        <v>15</v>
      </c>
      <c r="B86" s="8" t="s">
        <v>16</v>
      </c>
      <c r="C86" s="8" t="s">
        <v>17</v>
      </c>
      <c r="D86" s="9" t="s">
        <v>347</v>
      </c>
      <c r="E86" s="10" t="s">
        <v>348</v>
      </c>
      <c r="G86" s="23" t="s">
        <v>349</v>
      </c>
      <c r="H86" s="23" t="s">
        <v>350</v>
      </c>
      <c r="I86" s="13" t="s">
        <v>22</v>
      </c>
      <c r="J86" s="14" t="n">
        <v>1</v>
      </c>
      <c r="K86" s="15" t="s">
        <v>23</v>
      </c>
      <c r="L86" s="16" t="n">
        <v>4000</v>
      </c>
    </row>
    <row r="87" customFormat="false" ht="14.15" hidden="false" customHeight="false" outlineLevel="0" collapsed="false">
      <c r="A87" s="8" t="s">
        <v>15</v>
      </c>
      <c r="B87" s="8" t="s">
        <v>16</v>
      </c>
      <c r="C87" s="8" t="s">
        <v>17</v>
      </c>
      <c r="D87" s="9" t="s">
        <v>351</v>
      </c>
      <c r="E87" s="19" t="s">
        <v>352</v>
      </c>
      <c r="G87" s="12" t="s">
        <v>353</v>
      </c>
      <c r="H87" s="12" t="s">
        <v>354</v>
      </c>
      <c r="I87" s="13" t="s">
        <v>22</v>
      </c>
      <c r="J87" s="14" t="n">
        <v>1</v>
      </c>
      <c r="K87" s="15" t="s">
        <v>23</v>
      </c>
      <c r="L87" s="16" t="n">
        <v>4000</v>
      </c>
    </row>
    <row r="88" customFormat="false" ht="13.8" hidden="false" customHeight="false" outlineLevel="0" collapsed="false">
      <c r="A88" s="8" t="s">
        <v>15</v>
      </c>
      <c r="B88" s="8" t="s">
        <v>16</v>
      </c>
      <c r="C88" s="8" t="s">
        <v>17</v>
      </c>
      <c r="D88" s="9" t="s">
        <v>355</v>
      </c>
      <c r="E88" s="10" t="s">
        <v>356</v>
      </c>
      <c r="G88" s="20" t="s">
        <v>357</v>
      </c>
      <c r="H88" s="20" t="s">
        <v>358</v>
      </c>
      <c r="I88" s="13" t="s">
        <v>22</v>
      </c>
      <c r="J88" s="14" t="n">
        <v>1</v>
      </c>
      <c r="K88" s="15" t="s">
        <v>23</v>
      </c>
      <c r="L88" s="16" t="n">
        <v>4000</v>
      </c>
    </row>
    <row r="89" customFormat="false" ht="13.8" hidden="false" customHeight="false" outlineLevel="0" collapsed="false">
      <c r="A89" s="8" t="s">
        <v>15</v>
      </c>
      <c r="B89" s="8" t="s">
        <v>16</v>
      </c>
      <c r="C89" s="8" t="s">
        <v>17</v>
      </c>
      <c r="D89" s="9" t="s">
        <v>359</v>
      </c>
      <c r="E89" s="19" t="s">
        <v>360</v>
      </c>
      <c r="G89" s="15" t="s">
        <v>361</v>
      </c>
      <c r="H89" s="15" t="s">
        <v>362</v>
      </c>
      <c r="I89" s="13" t="s">
        <v>22</v>
      </c>
      <c r="J89" s="14" t="n">
        <v>1</v>
      </c>
      <c r="K89" s="15" t="s">
        <v>23</v>
      </c>
      <c r="L89" s="16" t="n">
        <v>4000</v>
      </c>
    </row>
    <row r="90" customFormat="false" ht="13.8" hidden="false" customHeight="false" outlineLevel="0" collapsed="false">
      <c r="A90" s="8" t="s">
        <v>15</v>
      </c>
      <c r="B90" s="8" t="s">
        <v>16</v>
      </c>
      <c r="C90" s="8" t="s">
        <v>17</v>
      </c>
      <c r="D90" s="9" t="s">
        <v>363</v>
      </c>
      <c r="E90" s="10" t="s">
        <v>364</v>
      </c>
      <c r="G90" s="25" t="n">
        <v>369</v>
      </c>
      <c r="H90" s="25" t="s">
        <v>364</v>
      </c>
      <c r="I90" s="13" t="s">
        <v>22</v>
      </c>
      <c r="J90" s="14" t="n">
        <v>1</v>
      </c>
      <c r="K90" s="15" t="s">
        <v>23</v>
      </c>
      <c r="L90" s="16" t="n">
        <v>4000</v>
      </c>
    </row>
    <row r="91" customFormat="false" ht="13.8" hidden="false" customHeight="false" outlineLevel="0" collapsed="false">
      <c r="A91" s="8" t="s">
        <v>15</v>
      </c>
      <c r="B91" s="8" t="s">
        <v>16</v>
      </c>
      <c r="C91" s="8" t="s">
        <v>17</v>
      </c>
      <c r="D91" s="9" t="s">
        <v>365</v>
      </c>
      <c r="E91" s="19" t="s">
        <v>366</v>
      </c>
      <c r="G91" s="15" t="s">
        <v>367</v>
      </c>
      <c r="H91" s="15" t="s">
        <v>368</v>
      </c>
      <c r="I91" s="13" t="s">
        <v>22</v>
      </c>
      <c r="J91" s="14" t="n">
        <v>1</v>
      </c>
      <c r="K91" s="15" t="s">
        <v>23</v>
      </c>
      <c r="L91" s="16" t="n">
        <v>4000</v>
      </c>
    </row>
    <row r="92" customFormat="false" ht="13.8" hidden="false" customHeight="false" outlineLevel="0" collapsed="false">
      <c r="A92" s="8" t="s">
        <v>15</v>
      </c>
      <c r="B92" s="8" t="s">
        <v>16</v>
      </c>
      <c r="C92" s="8" t="s">
        <v>17</v>
      </c>
      <c r="D92" s="9" t="s">
        <v>369</v>
      </c>
      <c r="E92" s="10" t="s">
        <v>370</v>
      </c>
      <c r="G92" s="20" t="s">
        <v>371</v>
      </c>
      <c r="H92" s="20" t="s">
        <v>372</v>
      </c>
      <c r="I92" s="13" t="s">
        <v>22</v>
      </c>
      <c r="J92" s="14" t="n">
        <v>1</v>
      </c>
      <c r="K92" s="15" t="s">
        <v>23</v>
      </c>
      <c r="L92" s="16" t="n">
        <v>4000</v>
      </c>
    </row>
    <row r="93" customFormat="false" ht="13.8" hidden="false" customHeight="false" outlineLevel="0" collapsed="false">
      <c r="A93" s="8" t="s">
        <v>15</v>
      </c>
      <c r="B93" s="8" t="s">
        <v>16</v>
      </c>
      <c r="C93" s="8" t="s">
        <v>17</v>
      </c>
      <c r="D93" s="9" t="s">
        <v>373</v>
      </c>
      <c r="E93" s="19" t="s">
        <v>374</v>
      </c>
      <c r="G93" s="15" t="s">
        <v>375</v>
      </c>
      <c r="H93" s="15" t="s">
        <v>376</v>
      </c>
      <c r="I93" s="13" t="s">
        <v>22</v>
      </c>
      <c r="J93" s="14" t="n">
        <v>1</v>
      </c>
      <c r="K93" s="15" t="s">
        <v>23</v>
      </c>
      <c r="L93" s="16" t="n">
        <v>4000</v>
      </c>
    </row>
    <row r="94" customFormat="false" ht="13.8" hidden="false" customHeight="false" outlineLevel="0" collapsed="false">
      <c r="A94" s="8" t="s">
        <v>15</v>
      </c>
      <c r="B94" s="8" t="s">
        <v>16</v>
      </c>
      <c r="C94" s="8" t="s">
        <v>17</v>
      </c>
      <c r="D94" s="9" t="s">
        <v>377</v>
      </c>
      <c r="E94" s="10" t="s">
        <v>378</v>
      </c>
      <c r="G94" s="20" t="s">
        <v>379</v>
      </c>
      <c r="H94" s="20" t="s">
        <v>380</v>
      </c>
      <c r="I94" s="13" t="s">
        <v>22</v>
      </c>
      <c r="J94" s="14" t="n">
        <v>1</v>
      </c>
      <c r="K94" s="15" t="s">
        <v>23</v>
      </c>
      <c r="L94" s="16" t="n">
        <v>4000</v>
      </c>
    </row>
    <row r="95" customFormat="false" ht="13.8" hidden="false" customHeight="false" outlineLevel="0" collapsed="false">
      <c r="A95" s="8" t="s">
        <v>15</v>
      </c>
      <c r="B95" s="8" t="s">
        <v>16</v>
      </c>
      <c r="C95" s="8" t="s">
        <v>17</v>
      </c>
      <c r="D95" s="9" t="s">
        <v>381</v>
      </c>
      <c r="E95" s="19" t="s">
        <v>382</v>
      </c>
      <c r="G95" s="15" t="s">
        <v>383</v>
      </c>
      <c r="H95" s="15" t="s">
        <v>384</v>
      </c>
      <c r="I95" s="13" t="s">
        <v>22</v>
      </c>
      <c r="J95" s="14" t="n">
        <v>1</v>
      </c>
      <c r="K95" s="15" t="s">
        <v>23</v>
      </c>
      <c r="L95" s="16" t="n">
        <v>4000</v>
      </c>
    </row>
    <row r="96" customFormat="false" ht="13.8" hidden="false" customHeight="false" outlineLevel="0" collapsed="false">
      <c r="A96" s="8" t="s">
        <v>15</v>
      </c>
      <c r="B96" s="8" t="s">
        <v>16</v>
      </c>
      <c r="C96" s="8" t="s">
        <v>17</v>
      </c>
      <c r="D96" s="9" t="s">
        <v>385</v>
      </c>
      <c r="E96" s="10" t="s">
        <v>386</v>
      </c>
      <c r="G96" s="20" t="s">
        <v>387</v>
      </c>
      <c r="H96" s="20" t="s">
        <v>388</v>
      </c>
      <c r="I96" s="13" t="s">
        <v>22</v>
      </c>
      <c r="J96" s="14" t="n">
        <v>1</v>
      </c>
      <c r="K96" s="15" t="s">
        <v>23</v>
      </c>
      <c r="L96" s="16" t="n">
        <v>4000</v>
      </c>
    </row>
    <row r="97" customFormat="false" ht="13.8" hidden="false" customHeight="false" outlineLevel="0" collapsed="false">
      <c r="A97" s="8" t="s">
        <v>15</v>
      </c>
      <c r="B97" s="8" t="s">
        <v>16</v>
      </c>
      <c r="C97" s="8" t="s">
        <v>17</v>
      </c>
      <c r="D97" s="9" t="s">
        <v>389</v>
      </c>
      <c r="E97" s="19" t="s">
        <v>390</v>
      </c>
      <c r="G97" s="15" t="s">
        <v>391</v>
      </c>
      <c r="H97" s="15" t="s">
        <v>392</v>
      </c>
      <c r="I97" s="13" t="s">
        <v>22</v>
      </c>
      <c r="J97" s="14" t="n">
        <v>1</v>
      </c>
      <c r="K97" s="15" t="s">
        <v>23</v>
      </c>
      <c r="L97" s="16" t="n">
        <v>4000</v>
      </c>
    </row>
    <row r="98" customFormat="false" ht="13.8" hidden="false" customHeight="false" outlineLevel="0" collapsed="false">
      <c r="A98" s="8" t="s">
        <v>15</v>
      </c>
      <c r="B98" s="8" t="s">
        <v>16</v>
      </c>
      <c r="C98" s="8" t="s">
        <v>17</v>
      </c>
      <c r="D98" s="9" t="s">
        <v>393</v>
      </c>
      <c r="E98" s="10" t="s">
        <v>394</v>
      </c>
      <c r="G98" s="20" t="s">
        <v>395</v>
      </c>
      <c r="H98" s="20" t="s">
        <v>396</v>
      </c>
      <c r="I98" s="13" t="s">
        <v>22</v>
      </c>
      <c r="J98" s="14" t="n">
        <v>1</v>
      </c>
      <c r="K98" s="15" t="s">
        <v>23</v>
      </c>
      <c r="L98" s="16" t="n">
        <v>4000</v>
      </c>
    </row>
    <row r="99" customFormat="false" ht="13.8" hidden="false" customHeight="false" outlineLevel="0" collapsed="false">
      <c r="A99" s="8" t="s">
        <v>15</v>
      </c>
      <c r="B99" s="8" t="s">
        <v>16</v>
      </c>
      <c r="C99" s="8" t="s">
        <v>17</v>
      </c>
      <c r="D99" s="9" t="s">
        <v>397</v>
      </c>
      <c r="E99" s="19" t="s">
        <v>398</v>
      </c>
      <c r="G99" s="15" t="s">
        <v>399</v>
      </c>
      <c r="H99" s="15" t="s">
        <v>400</v>
      </c>
      <c r="I99" s="13" t="s">
        <v>22</v>
      </c>
      <c r="J99" s="14" t="n">
        <v>1</v>
      </c>
      <c r="K99" s="15" t="s">
        <v>23</v>
      </c>
      <c r="L99" s="16" t="n">
        <v>4000</v>
      </c>
    </row>
    <row r="100" customFormat="false" ht="13.8" hidden="false" customHeight="false" outlineLevel="0" collapsed="false">
      <c r="A100" s="8" t="s">
        <v>15</v>
      </c>
      <c r="B100" s="8" t="s">
        <v>16</v>
      </c>
      <c r="C100" s="8" t="s">
        <v>17</v>
      </c>
      <c r="D100" s="9" t="s">
        <v>401</v>
      </c>
      <c r="E100" s="10" t="s">
        <v>402</v>
      </c>
      <c r="G100" s="20" t="s">
        <v>403</v>
      </c>
      <c r="H100" s="20" t="s">
        <v>404</v>
      </c>
      <c r="I100" s="13" t="s">
        <v>22</v>
      </c>
      <c r="J100" s="14" t="n">
        <v>1</v>
      </c>
      <c r="K100" s="15" t="s">
        <v>23</v>
      </c>
      <c r="L100" s="16" t="n">
        <v>4000</v>
      </c>
    </row>
    <row r="101" customFormat="false" ht="14.15" hidden="false" customHeight="false" outlineLevel="0" collapsed="false">
      <c r="A101" s="8" t="s">
        <v>15</v>
      </c>
      <c r="B101" s="8" t="s">
        <v>16</v>
      </c>
      <c r="C101" s="8" t="s">
        <v>17</v>
      </c>
      <c r="D101" s="9" t="s">
        <v>405</v>
      </c>
      <c r="E101" s="19" t="s">
        <v>406</v>
      </c>
      <c r="G101" s="12" t="s">
        <v>407</v>
      </c>
      <c r="H101" s="12" t="s">
        <v>408</v>
      </c>
      <c r="I101" s="13" t="s">
        <v>22</v>
      </c>
      <c r="J101" s="14" t="n">
        <v>1</v>
      </c>
      <c r="K101" s="15" t="s">
        <v>23</v>
      </c>
      <c r="L101" s="16" t="n">
        <v>4000</v>
      </c>
    </row>
    <row r="102" customFormat="false" ht="14.15" hidden="false" customHeight="false" outlineLevel="0" collapsed="false">
      <c r="A102" s="8" t="s">
        <v>15</v>
      </c>
      <c r="B102" s="8" t="s">
        <v>16</v>
      </c>
      <c r="C102" s="8" t="s">
        <v>17</v>
      </c>
      <c r="D102" s="9" t="s">
        <v>409</v>
      </c>
      <c r="E102" s="10" t="s">
        <v>410</v>
      </c>
      <c r="G102" s="26" t="s">
        <v>411</v>
      </c>
      <c r="H102" s="26" t="s">
        <v>412</v>
      </c>
      <c r="I102" s="13" t="s">
        <v>22</v>
      </c>
      <c r="J102" s="14" t="n">
        <v>1</v>
      </c>
      <c r="K102" s="15" t="s">
        <v>23</v>
      </c>
      <c r="L102" s="16" t="n">
        <v>4000</v>
      </c>
    </row>
    <row r="103" customFormat="false" ht="13.8" hidden="false" customHeight="false" outlineLevel="0" collapsed="false">
      <c r="A103" s="8" t="s">
        <v>15</v>
      </c>
      <c r="B103" s="8" t="s">
        <v>16</v>
      </c>
      <c r="C103" s="8" t="s">
        <v>17</v>
      </c>
      <c r="D103" s="9" t="s">
        <v>413</v>
      </c>
      <c r="E103" s="19" t="s">
        <v>414</v>
      </c>
      <c r="G103" s="15" t="s">
        <v>415</v>
      </c>
      <c r="H103" s="15" t="s">
        <v>416</v>
      </c>
      <c r="I103" s="13" t="s">
        <v>22</v>
      </c>
      <c r="J103" s="14" t="n">
        <v>1</v>
      </c>
      <c r="K103" s="15" t="s">
        <v>23</v>
      </c>
      <c r="L103" s="16" t="n">
        <v>4000</v>
      </c>
    </row>
    <row r="104" customFormat="false" ht="13.8" hidden="false" customHeight="false" outlineLevel="0" collapsed="false">
      <c r="A104" s="8" t="s">
        <v>15</v>
      </c>
      <c r="B104" s="8" t="s">
        <v>16</v>
      </c>
      <c r="C104" s="8" t="s">
        <v>17</v>
      </c>
      <c r="D104" s="9" t="s">
        <v>417</v>
      </c>
      <c r="E104" s="10" t="s">
        <v>418</v>
      </c>
      <c r="G104" s="20" t="s">
        <v>419</v>
      </c>
      <c r="H104" s="20" t="s">
        <v>420</v>
      </c>
      <c r="I104" s="13" t="s">
        <v>22</v>
      </c>
      <c r="J104" s="14" t="n">
        <v>1</v>
      </c>
      <c r="K104" s="15" t="s">
        <v>23</v>
      </c>
      <c r="L104" s="16" t="n">
        <v>4000</v>
      </c>
    </row>
    <row r="105" customFormat="false" ht="13.8" hidden="false" customHeight="false" outlineLevel="0" collapsed="false">
      <c r="A105" s="8" t="s">
        <v>15</v>
      </c>
      <c r="B105" s="8" t="s">
        <v>16</v>
      </c>
      <c r="C105" s="8" t="s">
        <v>17</v>
      </c>
      <c r="D105" s="9" t="s">
        <v>421</v>
      </c>
      <c r="E105" s="19" t="s">
        <v>422</v>
      </c>
      <c r="G105" s="15" t="s">
        <v>423</v>
      </c>
      <c r="H105" s="15" t="s">
        <v>424</v>
      </c>
      <c r="I105" s="13" t="s">
        <v>22</v>
      </c>
      <c r="J105" s="14" t="n">
        <v>1</v>
      </c>
      <c r="K105" s="15" t="s">
        <v>23</v>
      </c>
      <c r="L105" s="16" t="n">
        <v>4000</v>
      </c>
    </row>
    <row r="106" customFormat="false" ht="13.8" hidden="false" customHeight="false" outlineLevel="0" collapsed="false">
      <c r="A106" s="8" t="s">
        <v>15</v>
      </c>
      <c r="B106" s="8" t="s">
        <v>16</v>
      </c>
      <c r="C106" s="8" t="s">
        <v>17</v>
      </c>
      <c r="D106" s="9" t="s">
        <v>425</v>
      </c>
      <c r="E106" s="10" t="s">
        <v>426</v>
      </c>
      <c r="G106" s="23" t="s">
        <v>427</v>
      </c>
      <c r="H106" s="23" t="s">
        <v>428</v>
      </c>
      <c r="I106" s="13" t="s">
        <v>22</v>
      </c>
      <c r="J106" s="14" t="n">
        <v>1</v>
      </c>
      <c r="K106" s="15" t="s">
        <v>23</v>
      </c>
      <c r="L106" s="16" t="n">
        <v>4000</v>
      </c>
    </row>
    <row r="107" customFormat="false" ht="13.8" hidden="false" customHeight="false" outlineLevel="0" collapsed="false">
      <c r="A107" s="8" t="s">
        <v>15</v>
      </c>
      <c r="B107" s="8" t="s">
        <v>16</v>
      </c>
      <c r="C107" s="8" t="s">
        <v>17</v>
      </c>
      <c r="D107" s="9" t="s">
        <v>429</v>
      </c>
      <c r="E107" s="19" t="s">
        <v>430</v>
      </c>
      <c r="G107" s="23" t="s">
        <v>431</v>
      </c>
      <c r="H107" s="23" t="s">
        <v>432</v>
      </c>
      <c r="I107" s="13" t="s">
        <v>22</v>
      </c>
      <c r="J107" s="14" t="n">
        <v>1</v>
      </c>
      <c r="K107" s="15" t="s">
        <v>23</v>
      </c>
      <c r="L107" s="16" t="n">
        <v>4000</v>
      </c>
    </row>
    <row r="108" customFormat="false" ht="13.8" hidden="false" customHeight="false" outlineLevel="0" collapsed="false">
      <c r="A108" s="8" t="s">
        <v>15</v>
      </c>
      <c r="B108" s="8" t="s">
        <v>16</v>
      </c>
      <c r="C108" s="8" t="s">
        <v>17</v>
      </c>
      <c r="D108" s="9" t="s">
        <v>433</v>
      </c>
      <c r="E108" s="10" t="s">
        <v>434</v>
      </c>
      <c r="G108" s="23" t="s">
        <v>435</v>
      </c>
      <c r="H108" s="23" t="s">
        <v>436</v>
      </c>
      <c r="I108" s="13" t="s">
        <v>22</v>
      </c>
      <c r="J108" s="14" t="n">
        <v>1</v>
      </c>
      <c r="K108" s="15" t="s">
        <v>23</v>
      </c>
      <c r="L108" s="16" t="n">
        <v>4000</v>
      </c>
    </row>
    <row r="109" customFormat="false" ht="13.8" hidden="false" customHeight="false" outlineLevel="0" collapsed="false">
      <c r="A109" s="8" t="s">
        <v>15</v>
      </c>
      <c r="B109" s="8" t="s">
        <v>16</v>
      </c>
      <c r="C109" s="8" t="s">
        <v>17</v>
      </c>
      <c r="D109" s="9" t="s">
        <v>437</v>
      </c>
      <c r="E109" s="19" t="s">
        <v>438</v>
      </c>
      <c r="G109" s="15" t="s">
        <v>439</v>
      </c>
      <c r="H109" s="15" t="s">
        <v>440</v>
      </c>
      <c r="I109" s="13" t="s">
        <v>22</v>
      </c>
      <c r="J109" s="14" t="n">
        <v>1</v>
      </c>
      <c r="K109" s="15" t="s">
        <v>23</v>
      </c>
      <c r="L109" s="16" t="n">
        <v>4000</v>
      </c>
    </row>
    <row r="110" customFormat="false" ht="13.8" hidden="false" customHeight="false" outlineLevel="0" collapsed="false">
      <c r="A110" s="8" t="s">
        <v>15</v>
      </c>
      <c r="B110" s="8" t="s">
        <v>16</v>
      </c>
      <c r="C110" s="8" t="s">
        <v>17</v>
      </c>
      <c r="D110" s="9" t="s">
        <v>441</v>
      </c>
      <c r="E110" s="10" t="s">
        <v>442</v>
      </c>
      <c r="G110" s="20" t="s">
        <v>443</v>
      </c>
      <c r="H110" s="20" t="s">
        <v>444</v>
      </c>
      <c r="I110" s="13" t="s">
        <v>22</v>
      </c>
      <c r="J110" s="14" t="n">
        <v>1</v>
      </c>
      <c r="K110" s="15" t="s">
        <v>23</v>
      </c>
      <c r="L110" s="16" t="n">
        <v>4000</v>
      </c>
    </row>
    <row r="111" customFormat="false" ht="13.8" hidden="false" customHeight="false" outlineLevel="0" collapsed="false">
      <c r="A111" s="8" t="s">
        <v>15</v>
      </c>
      <c r="B111" s="8" t="s">
        <v>16</v>
      </c>
      <c r="C111" s="8" t="s">
        <v>17</v>
      </c>
      <c r="D111" s="9" t="s">
        <v>445</v>
      </c>
      <c r="E111" s="19" t="s">
        <v>446</v>
      </c>
      <c r="G111" s="15" t="s">
        <v>447</v>
      </c>
      <c r="H111" s="15" t="s">
        <v>448</v>
      </c>
      <c r="I111" s="13" t="s">
        <v>22</v>
      </c>
      <c r="J111" s="14" t="n">
        <v>1</v>
      </c>
      <c r="K111" s="15" t="s">
        <v>23</v>
      </c>
      <c r="L111" s="16" t="n">
        <v>4000</v>
      </c>
    </row>
    <row r="112" customFormat="false" ht="13.8" hidden="false" customHeight="false" outlineLevel="0" collapsed="false">
      <c r="A112" s="8" t="s">
        <v>15</v>
      </c>
      <c r="B112" s="8" t="s">
        <v>16</v>
      </c>
      <c r="C112" s="8" t="s">
        <v>17</v>
      </c>
      <c r="D112" s="9" t="s">
        <v>449</v>
      </c>
      <c r="E112" s="10" t="s">
        <v>450</v>
      </c>
      <c r="G112" s="20" t="s">
        <v>451</v>
      </c>
      <c r="H112" s="20" t="s">
        <v>452</v>
      </c>
      <c r="I112" s="13" t="s">
        <v>22</v>
      </c>
      <c r="J112" s="14" t="n">
        <v>1</v>
      </c>
      <c r="K112" s="15" t="s">
        <v>23</v>
      </c>
      <c r="L112" s="16" t="n">
        <v>4000</v>
      </c>
    </row>
    <row r="113" customFormat="false" ht="13.8" hidden="false" customHeight="false" outlineLevel="0" collapsed="false">
      <c r="A113" s="8" t="s">
        <v>15</v>
      </c>
      <c r="B113" s="8" t="s">
        <v>16</v>
      </c>
      <c r="C113" s="8" t="s">
        <v>17</v>
      </c>
      <c r="D113" s="9" t="s">
        <v>453</v>
      </c>
      <c r="E113" s="19" t="s">
        <v>454</v>
      </c>
      <c r="G113" s="15" t="s">
        <v>455</v>
      </c>
      <c r="H113" s="15" t="s">
        <v>456</v>
      </c>
      <c r="I113" s="13" t="s">
        <v>22</v>
      </c>
      <c r="J113" s="14" t="n">
        <v>1</v>
      </c>
      <c r="K113" s="15" t="s">
        <v>23</v>
      </c>
      <c r="L113" s="16" t="n">
        <v>4000</v>
      </c>
    </row>
    <row r="114" customFormat="false" ht="13.8" hidden="false" customHeight="false" outlineLevel="0" collapsed="false">
      <c r="A114" s="8" t="s">
        <v>15</v>
      </c>
      <c r="B114" s="8" t="s">
        <v>16</v>
      </c>
      <c r="C114" s="8" t="s">
        <v>17</v>
      </c>
      <c r="D114" s="9" t="s">
        <v>457</v>
      </c>
      <c r="E114" s="10" t="s">
        <v>458</v>
      </c>
      <c r="G114" s="20" t="s">
        <v>459</v>
      </c>
      <c r="H114" s="20" t="s">
        <v>460</v>
      </c>
      <c r="I114" s="13" t="s">
        <v>22</v>
      </c>
      <c r="J114" s="14" t="n">
        <v>1</v>
      </c>
      <c r="K114" s="15" t="s">
        <v>23</v>
      </c>
      <c r="L114" s="16" t="n">
        <v>4000</v>
      </c>
    </row>
    <row r="115" customFormat="false" ht="13.8" hidden="false" customHeight="false" outlineLevel="0" collapsed="false">
      <c r="A115" s="8" t="s">
        <v>15</v>
      </c>
      <c r="B115" s="8" t="s">
        <v>16</v>
      </c>
      <c r="C115" s="8" t="s">
        <v>17</v>
      </c>
      <c r="D115" s="9" t="s">
        <v>461</v>
      </c>
      <c r="E115" s="19" t="s">
        <v>462</v>
      </c>
      <c r="G115" s="15" t="s">
        <v>463</v>
      </c>
      <c r="H115" s="15" t="s">
        <v>464</v>
      </c>
      <c r="I115" s="13" t="s">
        <v>22</v>
      </c>
      <c r="J115" s="14" t="n">
        <v>1</v>
      </c>
      <c r="K115" s="15" t="s">
        <v>23</v>
      </c>
      <c r="L115" s="16" t="n">
        <v>4000</v>
      </c>
    </row>
    <row r="116" customFormat="false" ht="14.15" hidden="false" customHeight="false" outlineLevel="0" collapsed="false">
      <c r="A116" s="8" t="s">
        <v>15</v>
      </c>
      <c r="B116" s="8" t="s">
        <v>16</v>
      </c>
      <c r="C116" s="8" t="s">
        <v>17</v>
      </c>
      <c r="D116" s="9" t="s">
        <v>465</v>
      </c>
      <c r="E116" s="10" t="s">
        <v>466</v>
      </c>
      <c r="G116" s="12" t="s">
        <v>467</v>
      </c>
      <c r="H116" s="12" t="s">
        <v>354</v>
      </c>
      <c r="I116" s="13" t="s">
        <v>22</v>
      </c>
      <c r="J116" s="14" t="n">
        <v>1</v>
      </c>
      <c r="K116" s="15" t="s">
        <v>23</v>
      </c>
      <c r="L116" s="16" t="n">
        <v>4000</v>
      </c>
    </row>
    <row r="117" customFormat="false" ht="13.8" hidden="false" customHeight="false" outlineLevel="0" collapsed="false">
      <c r="A117" s="8" t="s">
        <v>15</v>
      </c>
      <c r="B117" s="8" t="s">
        <v>16</v>
      </c>
      <c r="C117" s="8" t="s">
        <v>17</v>
      </c>
      <c r="D117" s="9" t="s">
        <v>468</v>
      </c>
      <c r="E117" s="19" t="s">
        <v>469</v>
      </c>
      <c r="G117" s="15" t="s">
        <v>470</v>
      </c>
      <c r="H117" s="15" t="s">
        <v>471</v>
      </c>
      <c r="I117" s="13" t="s">
        <v>22</v>
      </c>
      <c r="J117" s="14" t="n">
        <v>1</v>
      </c>
      <c r="K117" s="15" t="s">
        <v>23</v>
      </c>
      <c r="L117" s="16" t="n">
        <v>4000</v>
      </c>
    </row>
    <row r="118" customFormat="false" ht="13.8" hidden="false" customHeight="false" outlineLevel="0" collapsed="false">
      <c r="A118" s="8" t="s">
        <v>15</v>
      </c>
      <c r="B118" s="8" t="s">
        <v>16</v>
      </c>
      <c r="C118" s="8" t="s">
        <v>17</v>
      </c>
      <c r="D118" s="9" t="s">
        <v>472</v>
      </c>
      <c r="E118" s="10" t="s">
        <v>473</v>
      </c>
      <c r="G118" s="20" t="s">
        <v>474</v>
      </c>
      <c r="H118" s="20" t="s">
        <v>475</v>
      </c>
      <c r="I118" s="13" t="s">
        <v>22</v>
      </c>
      <c r="J118" s="14" t="n">
        <v>1</v>
      </c>
      <c r="K118" s="15" t="s">
        <v>23</v>
      </c>
      <c r="L118" s="16" t="n">
        <v>4000</v>
      </c>
    </row>
    <row r="119" customFormat="false" ht="13.8" hidden="false" customHeight="false" outlineLevel="0" collapsed="false">
      <c r="A119" s="8" t="s">
        <v>15</v>
      </c>
      <c r="B119" s="8" t="s">
        <v>16</v>
      </c>
      <c r="C119" s="8" t="s">
        <v>17</v>
      </c>
      <c r="D119" s="9" t="s">
        <v>476</v>
      </c>
      <c r="E119" s="19" t="s">
        <v>477</v>
      </c>
      <c r="G119" s="15" t="s">
        <v>478</v>
      </c>
      <c r="H119" s="15" t="s">
        <v>479</v>
      </c>
      <c r="I119" s="13" t="s">
        <v>22</v>
      </c>
      <c r="J119" s="14" t="n">
        <v>1</v>
      </c>
      <c r="K119" s="15" t="s">
        <v>23</v>
      </c>
      <c r="L119" s="16" t="n">
        <v>4000</v>
      </c>
    </row>
    <row r="120" customFormat="false" ht="13.8" hidden="false" customHeight="false" outlineLevel="0" collapsed="false">
      <c r="A120" s="8" t="s">
        <v>15</v>
      </c>
      <c r="B120" s="8" t="s">
        <v>16</v>
      </c>
      <c r="C120" s="8" t="s">
        <v>17</v>
      </c>
      <c r="D120" s="9" t="s">
        <v>480</v>
      </c>
      <c r="E120" s="10" t="s">
        <v>481</v>
      </c>
      <c r="G120" s="20" t="s">
        <v>482</v>
      </c>
      <c r="H120" s="20" t="s">
        <v>483</v>
      </c>
      <c r="I120" s="13" t="s">
        <v>22</v>
      </c>
      <c r="J120" s="14" t="n">
        <v>1</v>
      </c>
      <c r="K120" s="15" t="s">
        <v>23</v>
      </c>
      <c r="L120" s="16" t="n">
        <v>4000</v>
      </c>
    </row>
    <row r="121" customFormat="false" ht="13.8" hidden="false" customHeight="false" outlineLevel="0" collapsed="false">
      <c r="A121" s="8" t="s">
        <v>15</v>
      </c>
      <c r="B121" s="8" t="s">
        <v>16</v>
      </c>
      <c r="C121" s="8" t="s">
        <v>17</v>
      </c>
      <c r="D121" s="9" t="s">
        <v>484</v>
      </c>
      <c r="E121" s="19" t="s">
        <v>485</v>
      </c>
      <c r="G121" s="15" t="s">
        <v>486</v>
      </c>
      <c r="H121" s="15" t="s">
        <v>487</v>
      </c>
      <c r="I121" s="13" t="s">
        <v>22</v>
      </c>
      <c r="J121" s="14" t="n">
        <v>1</v>
      </c>
      <c r="K121" s="15" t="s">
        <v>23</v>
      </c>
      <c r="L121" s="16" t="n">
        <v>4000</v>
      </c>
    </row>
    <row r="122" customFormat="false" ht="13.8" hidden="false" customHeight="false" outlineLevel="0" collapsed="false">
      <c r="A122" s="8" t="s">
        <v>15</v>
      </c>
      <c r="B122" s="8" t="s">
        <v>16</v>
      </c>
      <c r="C122" s="8" t="s">
        <v>17</v>
      </c>
      <c r="D122" s="9" t="s">
        <v>488</v>
      </c>
      <c r="E122" s="10" t="s">
        <v>489</v>
      </c>
      <c r="G122" s="20" t="s">
        <v>490</v>
      </c>
      <c r="H122" s="20" t="s">
        <v>491</v>
      </c>
      <c r="I122" s="13" t="s">
        <v>22</v>
      </c>
      <c r="J122" s="14" t="n">
        <v>1</v>
      </c>
      <c r="K122" s="15" t="s">
        <v>23</v>
      </c>
      <c r="L122" s="16" t="n">
        <v>4000</v>
      </c>
    </row>
    <row r="123" customFormat="false" ht="13.8" hidden="false" customHeight="false" outlineLevel="0" collapsed="false">
      <c r="A123" s="8" t="s">
        <v>15</v>
      </c>
      <c r="B123" s="8" t="s">
        <v>16</v>
      </c>
      <c r="C123" s="8" t="s">
        <v>17</v>
      </c>
      <c r="D123" s="9" t="s">
        <v>492</v>
      </c>
      <c r="E123" s="19" t="s">
        <v>493</v>
      </c>
      <c r="G123" s="23" t="s">
        <v>494</v>
      </c>
      <c r="H123" s="23" t="s">
        <v>495</v>
      </c>
      <c r="I123" s="13" t="s">
        <v>22</v>
      </c>
      <c r="J123" s="14" t="n">
        <v>1</v>
      </c>
      <c r="K123" s="15" t="s">
        <v>23</v>
      </c>
      <c r="L123" s="16" t="n">
        <v>4000</v>
      </c>
    </row>
    <row r="124" customFormat="false" ht="13.8" hidden="false" customHeight="false" outlineLevel="0" collapsed="false">
      <c r="A124" s="8" t="s">
        <v>15</v>
      </c>
      <c r="B124" s="8" t="s">
        <v>16</v>
      </c>
      <c r="C124" s="8" t="s">
        <v>17</v>
      </c>
      <c r="D124" s="9" t="s">
        <v>496</v>
      </c>
      <c r="E124" s="10" t="s">
        <v>497</v>
      </c>
      <c r="G124" s="20" t="s">
        <v>498</v>
      </c>
      <c r="H124" s="20" t="s">
        <v>499</v>
      </c>
      <c r="I124" s="13" t="s">
        <v>22</v>
      </c>
      <c r="J124" s="14" t="n">
        <v>1</v>
      </c>
      <c r="K124" s="15" t="s">
        <v>23</v>
      </c>
      <c r="L124" s="16" t="n">
        <v>4000</v>
      </c>
    </row>
    <row r="125" customFormat="false" ht="13.8" hidden="false" customHeight="false" outlineLevel="0" collapsed="false">
      <c r="A125" s="8" t="s">
        <v>15</v>
      </c>
      <c r="B125" s="8" t="s">
        <v>16</v>
      </c>
      <c r="C125" s="8" t="s">
        <v>17</v>
      </c>
      <c r="D125" s="9" t="s">
        <v>500</v>
      </c>
      <c r="E125" s="19" t="s">
        <v>501</v>
      </c>
      <c r="G125" s="15" t="s">
        <v>502</v>
      </c>
      <c r="H125" s="15" t="s">
        <v>503</v>
      </c>
      <c r="I125" s="13" t="s">
        <v>22</v>
      </c>
      <c r="J125" s="14" t="n">
        <v>1</v>
      </c>
      <c r="K125" s="15" t="s">
        <v>23</v>
      </c>
      <c r="L125" s="16" t="n">
        <v>4000</v>
      </c>
    </row>
    <row r="126" customFormat="false" ht="13.8" hidden="false" customHeight="false" outlineLevel="0" collapsed="false">
      <c r="A126" s="8" t="s">
        <v>15</v>
      </c>
      <c r="B126" s="8" t="s">
        <v>16</v>
      </c>
      <c r="C126" s="8" t="s">
        <v>17</v>
      </c>
      <c r="D126" s="9" t="s">
        <v>504</v>
      </c>
      <c r="E126" s="10" t="s">
        <v>505</v>
      </c>
      <c r="G126" s="20" t="s">
        <v>506</v>
      </c>
      <c r="H126" s="20" t="s">
        <v>507</v>
      </c>
      <c r="I126" s="13" t="s">
        <v>22</v>
      </c>
      <c r="J126" s="14" t="n">
        <v>1</v>
      </c>
      <c r="K126" s="15" t="s">
        <v>23</v>
      </c>
      <c r="L126" s="16" t="n">
        <v>4000</v>
      </c>
    </row>
    <row r="127" customFormat="false" ht="13.8" hidden="false" customHeight="false" outlineLevel="0" collapsed="false">
      <c r="A127" s="8" t="s">
        <v>15</v>
      </c>
      <c r="B127" s="8" t="s">
        <v>16</v>
      </c>
      <c r="C127" s="8" t="s">
        <v>17</v>
      </c>
      <c r="D127" s="9" t="s">
        <v>508</v>
      </c>
      <c r="E127" s="19" t="s">
        <v>509</v>
      </c>
      <c r="G127" s="15" t="s">
        <v>510</v>
      </c>
      <c r="H127" s="15" t="s">
        <v>511</v>
      </c>
      <c r="I127" s="13" t="s">
        <v>22</v>
      </c>
      <c r="J127" s="14" t="n">
        <v>1</v>
      </c>
      <c r="K127" s="15" t="s">
        <v>23</v>
      </c>
      <c r="L127" s="16" t="n">
        <v>4000</v>
      </c>
    </row>
    <row r="128" customFormat="false" ht="13.8" hidden="false" customHeight="false" outlineLevel="0" collapsed="false">
      <c r="A128" s="8" t="s">
        <v>15</v>
      </c>
      <c r="B128" s="8" t="s">
        <v>16</v>
      </c>
      <c r="C128" s="8" t="s">
        <v>17</v>
      </c>
      <c r="D128" s="9" t="s">
        <v>512</v>
      </c>
      <c r="E128" s="10" t="s">
        <v>513</v>
      </c>
      <c r="G128" s="20" t="s">
        <v>514</v>
      </c>
      <c r="H128" s="20" t="s">
        <v>515</v>
      </c>
      <c r="I128" s="13" t="s">
        <v>22</v>
      </c>
      <c r="J128" s="14" t="n">
        <v>1</v>
      </c>
      <c r="K128" s="15" t="s">
        <v>23</v>
      </c>
      <c r="L128" s="16" t="n">
        <v>4000</v>
      </c>
    </row>
    <row r="129" customFormat="false" ht="13.8" hidden="false" customHeight="false" outlineLevel="0" collapsed="false">
      <c r="A129" s="8" t="s">
        <v>15</v>
      </c>
      <c r="B129" s="8" t="s">
        <v>16</v>
      </c>
      <c r="C129" s="8" t="s">
        <v>17</v>
      </c>
      <c r="D129" s="9" t="s">
        <v>516</v>
      </c>
      <c r="E129" s="19" t="s">
        <v>517</v>
      </c>
      <c r="G129" s="15" t="n">
        <v>548</v>
      </c>
      <c r="H129" s="15" t="s">
        <v>517</v>
      </c>
      <c r="I129" s="13" t="s">
        <v>22</v>
      </c>
      <c r="J129" s="14" t="n">
        <v>1</v>
      </c>
      <c r="K129" s="15" t="s">
        <v>23</v>
      </c>
      <c r="L129" s="16" t="n">
        <v>4000</v>
      </c>
    </row>
    <row r="130" customFormat="false" ht="13.8" hidden="false" customHeight="false" outlineLevel="0" collapsed="false">
      <c r="A130" s="8" t="s">
        <v>15</v>
      </c>
      <c r="B130" s="8" t="s">
        <v>16</v>
      </c>
      <c r="C130" s="8" t="s">
        <v>17</v>
      </c>
      <c r="D130" s="9" t="s">
        <v>518</v>
      </c>
      <c r="E130" s="10" t="s">
        <v>519</v>
      </c>
      <c r="G130" s="23" t="s">
        <v>520</v>
      </c>
      <c r="H130" s="23" t="s">
        <v>521</v>
      </c>
      <c r="I130" s="13" t="s">
        <v>22</v>
      </c>
      <c r="J130" s="14" t="n">
        <v>1</v>
      </c>
      <c r="K130" s="15" t="s">
        <v>23</v>
      </c>
      <c r="L130" s="16" t="n">
        <v>4000</v>
      </c>
    </row>
    <row r="131" customFormat="false" ht="13.8" hidden="false" customHeight="false" outlineLevel="0" collapsed="false">
      <c r="A131" s="8" t="s">
        <v>15</v>
      </c>
      <c r="B131" s="8" t="s">
        <v>16</v>
      </c>
      <c r="C131" s="8" t="s">
        <v>17</v>
      </c>
      <c r="D131" s="9" t="s">
        <v>522</v>
      </c>
      <c r="E131" s="19" t="s">
        <v>523</v>
      </c>
      <c r="G131" s="15" t="s">
        <v>524</v>
      </c>
      <c r="H131" s="15" t="s">
        <v>525</v>
      </c>
      <c r="I131" s="13" t="s">
        <v>22</v>
      </c>
      <c r="J131" s="14" t="n">
        <v>1</v>
      </c>
      <c r="K131" s="15" t="s">
        <v>23</v>
      </c>
      <c r="L131" s="16" t="n">
        <v>4000</v>
      </c>
    </row>
    <row r="132" customFormat="false" ht="13.8" hidden="false" customHeight="false" outlineLevel="0" collapsed="false">
      <c r="A132" s="8" t="s">
        <v>15</v>
      </c>
      <c r="B132" s="8" t="s">
        <v>16</v>
      </c>
      <c r="C132" s="8" t="s">
        <v>17</v>
      </c>
      <c r="D132" s="9" t="s">
        <v>526</v>
      </c>
      <c r="E132" s="10" t="s">
        <v>527</v>
      </c>
      <c r="G132" s="20" t="s">
        <v>528</v>
      </c>
      <c r="H132" s="20" t="s">
        <v>529</v>
      </c>
      <c r="I132" s="13" t="s">
        <v>22</v>
      </c>
      <c r="J132" s="14" t="n">
        <v>1</v>
      </c>
      <c r="K132" s="15" t="s">
        <v>23</v>
      </c>
      <c r="L132" s="16" t="n">
        <v>4000</v>
      </c>
    </row>
    <row r="133" customFormat="false" ht="13.8" hidden="false" customHeight="false" outlineLevel="0" collapsed="false">
      <c r="A133" s="8" t="s">
        <v>15</v>
      </c>
      <c r="B133" s="8" t="s">
        <v>16</v>
      </c>
      <c r="C133" s="8" t="s">
        <v>17</v>
      </c>
      <c r="D133" s="9" t="s">
        <v>530</v>
      </c>
      <c r="E133" s="19" t="s">
        <v>531</v>
      </c>
      <c r="G133" s="15" t="n">
        <v>552</v>
      </c>
      <c r="H133" s="15" t="s">
        <v>531</v>
      </c>
      <c r="I133" s="13" t="s">
        <v>22</v>
      </c>
      <c r="J133" s="14" t="n">
        <v>1</v>
      </c>
      <c r="K133" s="15" t="s">
        <v>23</v>
      </c>
      <c r="L133" s="16" t="n">
        <v>4000</v>
      </c>
    </row>
    <row r="134" customFormat="false" ht="13.8" hidden="false" customHeight="false" outlineLevel="0" collapsed="false">
      <c r="A134" s="8" t="s">
        <v>15</v>
      </c>
      <c r="B134" s="8" t="s">
        <v>16</v>
      </c>
      <c r="C134" s="8" t="s">
        <v>17</v>
      </c>
      <c r="D134" s="9" t="s">
        <v>532</v>
      </c>
      <c r="E134" s="10" t="s">
        <v>533</v>
      </c>
      <c r="G134" s="20" t="s">
        <v>534</v>
      </c>
      <c r="H134" s="20" t="s">
        <v>535</v>
      </c>
      <c r="I134" s="13" t="s">
        <v>22</v>
      </c>
      <c r="J134" s="14" t="n">
        <v>1</v>
      </c>
      <c r="K134" s="15" t="s">
        <v>23</v>
      </c>
      <c r="L134" s="16" t="n">
        <v>4000</v>
      </c>
    </row>
    <row r="135" customFormat="false" ht="13.8" hidden="false" customHeight="false" outlineLevel="0" collapsed="false">
      <c r="A135" s="8" t="s">
        <v>15</v>
      </c>
      <c r="B135" s="8" t="s">
        <v>16</v>
      </c>
      <c r="C135" s="8" t="s">
        <v>17</v>
      </c>
      <c r="D135" s="9" t="s">
        <v>536</v>
      </c>
      <c r="E135" s="19" t="s">
        <v>537</v>
      </c>
      <c r="G135" s="23" t="s">
        <v>538</v>
      </c>
      <c r="H135" s="23" t="s">
        <v>539</v>
      </c>
      <c r="I135" s="13" t="s">
        <v>22</v>
      </c>
      <c r="J135" s="14" t="n">
        <v>1</v>
      </c>
      <c r="K135" s="15" t="s">
        <v>23</v>
      </c>
      <c r="L135" s="16" t="n">
        <v>4000</v>
      </c>
    </row>
    <row r="136" customFormat="false" ht="13.8" hidden="false" customHeight="false" outlineLevel="0" collapsed="false">
      <c r="A136" s="8" t="s">
        <v>15</v>
      </c>
      <c r="B136" s="8" t="s">
        <v>16</v>
      </c>
      <c r="C136" s="8" t="s">
        <v>17</v>
      </c>
      <c r="D136" s="9" t="s">
        <v>540</v>
      </c>
      <c r="E136" s="10" t="s">
        <v>541</v>
      </c>
      <c r="G136" s="20" t="s">
        <v>542</v>
      </c>
      <c r="H136" s="20" t="s">
        <v>543</v>
      </c>
      <c r="I136" s="13" t="s">
        <v>22</v>
      </c>
      <c r="J136" s="14" t="n">
        <v>1</v>
      </c>
      <c r="K136" s="15" t="s">
        <v>23</v>
      </c>
      <c r="L136" s="16" t="n">
        <v>4000</v>
      </c>
    </row>
    <row r="137" customFormat="false" ht="13.8" hidden="false" customHeight="false" outlineLevel="0" collapsed="false">
      <c r="A137" s="8" t="s">
        <v>15</v>
      </c>
      <c r="B137" s="8" t="s">
        <v>16</v>
      </c>
      <c r="C137" s="8" t="s">
        <v>17</v>
      </c>
      <c r="D137" s="9" t="s">
        <v>544</v>
      </c>
      <c r="E137" s="19" t="s">
        <v>545</v>
      </c>
      <c r="G137" s="15" t="s">
        <v>546</v>
      </c>
      <c r="H137" s="15" t="s">
        <v>547</v>
      </c>
      <c r="I137" s="13" t="s">
        <v>22</v>
      </c>
      <c r="J137" s="14" t="n">
        <v>1</v>
      </c>
      <c r="K137" s="15" t="s">
        <v>23</v>
      </c>
      <c r="L137" s="16" t="n">
        <v>4000</v>
      </c>
    </row>
    <row r="138" customFormat="false" ht="13.8" hidden="false" customHeight="false" outlineLevel="0" collapsed="false">
      <c r="A138" s="8" t="s">
        <v>15</v>
      </c>
      <c r="B138" s="8" t="s">
        <v>16</v>
      </c>
      <c r="C138" s="8" t="s">
        <v>17</v>
      </c>
      <c r="D138" s="9" t="s">
        <v>548</v>
      </c>
      <c r="E138" s="10" t="s">
        <v>549</v>
      </c>
      <c r="G138" s="20" t="s">
        <v>550</v>
      </c>
      <c r="H138" s="20" t="s">
        <v>551</v>
      </c>
      <c r="I138" s="13" t="s">
        <v>22</v>
      </c>
      <c r="J138" s="14" t="n">
        <v>1</v>
      </c>
      <c r="K138" s="15" t="s">
        <v>23</v>
      </c>
      <c r="L138" s="16" t="n">
        <v>4000</v>
      </c>
    </row>
    <row r="139" customFormat="false" ht="13.8" hidden="false" customHeight="false" outlineLevel="0" collapsed="false">
      <c r="A139" s="8" t="s">
        <v>15</v>
      </c>
      <c r="B139" s="8" t="s">
        <v>16</v>
      </c>
      <c r="C139" s="8" t="s">
        <v>17</v>
      </c>
      <c r="D139" s="9" t="s">
        <v>552</v>
      </c>
      <c r="E139" s="19" t="s">
        <v>553</v>
      </c>
      <c r="G139" s="15" t="s">
        <v>554</v>
      </c>
      <c r="H139" s="15" t="s">
        <v>555</v>
      </c>
      <c r="I139" s="13" t="s">
        <v>22</v>
      </c>
      <c r="J139" s="14" t="n">
        <v>1</v>
      </c>
      <c r="K139" s="15" t="s">
        <v>23</v>
      </c>
      <c r="L139" s="16" t="n">
        <v>4000</v>
      </c>
    </row>
    <row r="140" customFormat="false" ht="14.15" hidden="false" customHeight="false" outlineLevel="0" collapsed="false">
      <c r="A140" s="8" t="s">
        <v>15</v>
      </c>
      <c r="B140" s="8" t="s">
        <v>16</v>
      </c>
      <c r="C140" s="8" t="s">
        <v>17</v>
      </c>
      <c r="D140" s="9" t="s">
        <v>556</v>
      </c>
      <c r="E140" s="10" t="s">
        <v>557</v>
      </c>
      <c r="G140" s="27" t="s">
        <v>558</v>
      </c>
      <c r="H140" s="27" t="s">
        <v>559</v>
      </c>
      <c r="I140" s="13" t="s">
        <v>22</v>
      </c>
      <c r="J140" s="14" t="n">
        <v>1</v>
      </c>
      <c r="K140" s="15" t="s">
        <v>23</v>
      </c>
      <c r="L140" s="16" t="n">
        <v>4000</v>
      </c>
    </row>
    <row r="141" customFormat="false" ht="14.15" hidden="false" customHeight="false" outlineLevel="0" collapsed="false">
      <c r="A141" s="8" t="s">
        <v>15</v>
      </c>
      <c r="B141" s="8" t="s">
        <v>16</v>
      </c>
      <c r="C141" s="8" t="s">
        <v>17</v>
      </c>
      <c r="D141" s="9" t="s">
        <v>560</v>
      </c>
      <c r="E141" s="19" t="s">
        <v>561</v>
      </c>
      <c r="G141" s="28" t="s">
        <v>562</v>
      </c>
      <c r="H141" s="28" t="s">
        <v>563</v>
      </c>
      <c r="I141" s="13" t="s">
        <v>22</v>
      </c>
      <c r="J141" s="14" t="n">
        <v>1</v>
      </c>
      <c r="K141" s="15" t="s">
        <v>23</v>
      </c>
      <c r="L141" s="16" t="n">
        <v>4000</v>
      </c>
    </row>
    <row r="142" customFormat="false" ht="13.8" hidden="false" customHeight="false" outlineLevel="0" collapsed="false">
      <c r="A142" s="8" t="s">
        <v>15</v>
      </c>
      <c r="B142" s="8" t="s">
        <v>16</v>
      </c>
      <c r="C142" s="8" t="s">
        <v>17</v>
      </c>
      <c r="D142" s="9" t="s">
        <v>564</v>
      </c>
      <c r="E142" s="10" t="s">
        <v>565</v>
      </c>
      <c r="G142" s="20" t="s">
        <v>566</v>
      </c>
      <c r="H142" s="20" t="s">
        <v>567</v>
      </c>
      <c r="I142" s="13" t="s">
        <v>22</v>
      </c>
      <c r="J142" s="14" t="n">
        <v>1</v>
      </c>
      <c r="K142" s="15" t="s">
        <v>23</v>
      </c>
      <c r="L142" s="16" t="n">
        <v>4000</v>
      </c>
    </row>
    <row r="143" customFormat="false" ht="13.8" hidden="false" customHeight="false" outlineLevel="0" collapsed="false">
      <c r="A143" s="8" t="s">
        <v>15</v>
      </c>
      <c r="B143" s="8" t="s">
        <v>16</v>
      </c>
      <c r="C143" s="8" t="s">
        <v>17</v>
      </c>
      <c r="D143" s="9" t="s">
        <v>568</v>
      </c>
      <c r="E143" s="19" t="s">
        <v>569</v>
      </c>
      <c r="G143" s="15" t="s">
        <v>570</v>
      </c>
      <c r="H143" s="15" t="s">
        <v>571</v>
      </c>
      <c r="I143" s="13" t="s">
        <v>22</v>
      </c>
      <c r="J143" s="14" t="n">
        <v>1</v>
      </c>
      <c r="K143" s="15" t="s">
        <v>23</v>
      </c>
      <c r="L143" s="16" t="n">
        <v>4000</v>
      </c>
    </row>
    <row r="144" customFormat="false" ht="14.15" hidden="false" customHeight="false" outlineLevel="0" collapsed="false">
      <c r="A144" s="8" t="s">
        <v>15</v>
      </c>
      <c r="B144" s="8" t="s">
        <v>16</v>
      </c>
      <c r="C144" s="8" t="s">
        <v>17</v>
      </c>
      <c r="D144" s="9" t="s">
        <v>572</v>
      </c>
      <c r="E144" s="10" t="s">
        <v>573</v>
      </c>
      <c r="G144" s="28" t="s">
        <v>574</v>
      </c>
      <c r="H144" s="28" t="s">
        <v>575</v>
      </c>
      <c r="I144" s="13" t="s">
        <v>22</v>
      </c>
      <c r="J144" s="14" t="n">
        <v>1</v>
      </c>
      <c r="K144" s="15" t="s">
        <v>23</v>
      </c>
      <c r="L144" s="16" t="n">
        <v>4000</v>
      </c>
    </row>
    <row r="145" customFormat="false" ht="13.8" hidden="false" customHeight="false" outlineLevel="0" collapsed="false">
      <c r="A145" s="8" t="s">
        <v>15</v>
      </c>
      <c r="B145" s="8" t="s">
        <v>16</v>
      </c>
      <c r="C145" s="8" t="s">
        <v>17</v>
      </c>
      <c r="D145" s="9" t="s">
        <v>576</v>
      </c>
      <c r="E145" s="19" t="s">
        <v>577</v>
      </c>
      <c r="G145" s="15" t="s">
        <v>578</v>
      </c>
      <c r="H145" s="15" t="s">
        <v>579</v>
      </c>
      <c r="I145" s="13" t="s">
        <v>22</v>
      </c>
      <c r="J145" s="14" t="n">
        <v>1</v>
      </c>
      <c r="K145" s="15" t="s">
        <v>23</v>
      </c>
      <c r="L145" s="16" t="n">
        <v>4000</v>
      </c>
    </row>
    <row r="146" customFormat="false" ht="13.8" hidden="false" customHeight="false" outlineLevel="0" collapsed="false">
      <c r="A146" s="8" t="s">
        <v>15</v>
      </c>
      <c r="B146" s="8" t="s">
        <v>16</v>
      </c>
      <c r="C146" s="8" t="s">
        <v>17</v>
      </c>
      <c r="D146" s="9" t="s">
        <v>580</v>
      </c>
      <c r="E146" s="10" t="s">
        <v>581</v>
      </c>
      <c r="G146" s="20" t="s">
        <v>582</v>
      </c>
      <c r="H146" s="20" t="s">
        <v>583</v>
      </c>
      <c r="I146" s="13" t="s">
        <v>22</v>
      </c>
      <c r="J146" s="14" t="n">
        <v>1</v>
      </c>
      <c r="K146" s="15" t="s">
        <v>23</v>
      </c>
      <c r="L146" s="16" t="n">
        <v>4000</v>
      </c>
    </row>
    <row r="147" customFormat="false" ht="13.8" hidden="false" customHeight="false" outlineLevel="0" collapsed="false">
      <c r="A147" s="8" t="s">
        <v>15</v>
      </c>
      <c r="B147" s="8" t="s">
        <v>16</v>
      </c>
      <c r="C147" s="8" t="s">
        <v>17</v>
      </c>
      <c r="D147" s="9" t="s">
        <v>584</v>
      </c>
      <c r="E147" s="19" t="s">
        <v>585</v>
      </c>
      <c r="G147" s="15" t="s">
        <v>586</v>
      </c>
      <c r="H147" s="15" t="s">
        <v>587</v>
      </c>
      <c r="I147" s="13" t="s">
        <v>22</v>
      </c>
      <c r="J147" s="14" t="n">
        <v>1</v>
      </c>
      <c r="K147" s="15" t="s">
        <v>23</v>
      </c>
      <c r="L147" s="16" t="n">
        <v>4000</v>
      </c>
    </row>
    <row r="148" customFormat="false" ht="13.8" hidden="false" customHeight="false" outlineLevel="0" collapsed="false">
      <c r="A148" s="8" t="s">
        <v>15</v>
      </c>
      <c r="B148" s="8" t="s">
        <v>16</v>
      </c>
      <c r="C148" s="8" t="s">
        <v>17</v>
      </c>
      <c r="D148" s="9" t="s">
        <v>588</v>
      </c>
      <c r="E148" s="10" t="s">
        <v>589</v>
      </c>
      <c r="G148" s="23" t="s">
        <v>590</v>
      </c>
      <c r="H148" s="23" t="s">
        <v>591</v>
      </c>
      <c r="I148" s="13" t="s">
        <v>22</v>
      </c>
      <c r="J148" s="14" t="n">
        <v>1</v>
      </c>
      <c r="K148" s="15" t="s">
        <v>23</v>
      </c>
      <c r="L148" s="16" t="n">
        <v>4000</v>
      </c>
    </row>
    <row r="149" customFormat="false" ht="13.8" hidden="false" customHeight="false" outlineLevel="0" collapsed="false">
      <c r="A149" s="8" t="s">
        <v>15</v>
      </c>
      <c r="B149" s="8" t="s">
        <v>16</v>
      </c>
      <c r="C149" s="8" t="s">
        <v>17</v>
      </c>
      <c r="D149" s="9" t="s">
        <v>592</v>
      </c>
      <c r="E149" s="19" t="s">
        <v>593</v>
      </c>
      <c r="G149" s="23" t="s">
        <v>594</v>
      </c>
      <c r="H149" s="23" t="s">
        <v>595</v>
      </c>
      <c r="I149" s="13" t="s">
        <v>22</v>
      </c>
      <c r="J149" s="14" t="n">
        <v>1</v>
      </c>
      <c r="K149" s="15" t="s">
        <v>23</v>
      </c>
      <c r="L149" s="16" t="n">
        <v>4000</v>
      </c>
    </row>
    <row r="150" customFormat="false" ht="13.8" hidden="false" customHeight="false" outlineLevel="0" collapsed="false">
      <c r="A150" s="8" t="s">
        <v>15</v>
      </c>
      <c r="B150" s="8" t="s">
        <v>16</v>
      </c>
      <c r="C150" s="8" t="s">
        <v>17</v>
      </c>
      <c r="D150" s="9" t="s">
        <v>596</v>
      </c>
      <c r="E150" s="10" t="s">
        <v>597</v>
      </c>
      <c r="G150" s="20" t="s">
        <v>598</v>
      </c>
      <c r="H150" s="20" t="s">
        <v>599</v>
      </c>
      <c r="I150" s="13" t="s">
        <v>22</v>
      </c>
      <c r="J150" s="14" t="n">
        <v>1</v>
      </c>
      <c r="K150" s="15" t="s">
        <v>23</v>
      </c>
      <c r="L150" s="16" t="n">
        <v>4000</v>
      </c>
    </row>
    <row r="151" customFormat="false" ht="13.8" hidden="false" customHeight="false" outlineLevel="0" collapsed="false">
      <c r="A151" s="8" t="s">
        <v>15</v>
      </c>
      <c r="B151" s="8" t="s">
        <v>16</v>
      </c>
      <c r="C151" s="8" t="s">
        <v>17</v>
      </c>
      <c r="D151" s="9" t="s">
        <v>600</v>
      </c>
      <c r="E151" s="19" t="s">
        <v>601</v>
      </c>
      <c r="G151" s="15" t="s">
        <v>602</v>
      </c>
      <c r="H151" s="15" t="s">
        <v>603</v>
      </c>
      <c r="I151" s="13" t="s">
        <v>22</v>
      </c>
      <c r="J151" s="14" t="n">
        <v>1</v>
      </c>
      <c r="K151" s="15" t="s">
        <v>23</v>
      </c>
      <c r="L151" s="16" t="n">
        <v>4000</v>
      </c>
    </row>
    <row r="152" customFormat="false" ht="13.8" hidden="false" customHeight="false" outlineLevel="0" collapsed="false">
      <c r="A152" s="8" t="s">
        <v>15</v>
      </c>
      <c r="B152" s="8" t="s">
        <v>16</v>
      </c>
      <c r="C152" s="8" t="s">
        <v>17</v>
      </c>
      <c r="D152" s="9" t="s">
        <v>604</v>
      </c>
      <c r="E152" s="10" t="s">
        <v>605</v>
      </c>
      <c r="G152" s="20" t="s">
        <v>606</v>
      </c>
      <c r="H152" s="20" t="s">
        <v>607</v>
      </c>
      <c r="I152" s="13" t="s">
        <v>22</v>
      </c>
      <c r="J152" s="14" t="n">
        <v>1</v>
      </c>
      <c r="K152" s="15" t="s">
        <v>23</v>
      </c>
      <c r="L152" s="16" t="n">
        <v>4000</v>
      </c>
    </row>
    <row r="153" customFormat="false" ht="13.8" hidden="false" customHeight="false" outlineLevel="0" collapsed="false">
      <c r="A153" s="8" t="s">
        <v>15</v>
      </c>
      <c r="B153" s="8" t="s">
        <v>16</v>
      </c>
      <c r="C153" s="8" t="s">
        <v>17</v>
      </c>
      <c r="D153" s="9" t="s">
        <v>608</v>
      </c>
      <c r="E153" s="19" t="s">
        <v>609</v>
      </c>
      <c r="G153" s="15" t="s">
        <v>610</v>
      </c>
      <c r="H153" s="15" t="s">
        <v>611</v>
      </c>
      <c r="I153" s="13" t="s">
        <v>22</v>
      </c>
      <c r="J153" s="14" t="n">
        <v>1</v>
      </c>
      <c r="K153" s="15" t="s">
        <v>23</v>
      </c>
      <c r="L153" s="16" t="n">
        <v>4000</v>
      </c>
    </row>
    <row r="154" customFormat="false" ht="13.8" hidden="false" customHeight="false" outlineLevel="0" collapsed="false">
      <c r="A154" s="8" t="s">
        <v>15</v>
      </c>
      <c r="B154" s="8" t="s">
        <v>16</v>
      </c>
      <c r="C154" s="8" t="s">
        <v>17</v>
      </c>
      <c r="D154" s="9" t="s">
        <v>612</v>
      </c>
      <c r="E154" s="10" t="s">
        <v>613</v>
      </c>
      <c r="G154" s="20" t="s">
        <v>614</v>
      </c>
      <c r="H154" s="20" t="s">
        <v>615</v>
      </c>
      <c r="I154" s="13" t="s">
        <v>22</v>
      </c>
      <c r="J154" s="14" t="n">
        <v>1</v>
      </c>
      <c r="K154" s="15" t="s">
        <v>23</v>
      </c>
      <c r="L154" s="16" t="n">
        <v>4000</v>
      </c>
    </row>
    <row r="155" customFormat="false" ht="13.8" hidden="false" customHeight="false" outlineLevel="0" collapsed="false">
      <c r="A155" s="8" t="s">
        <v>15</v>
      </c>
      <c r="B155" s="8" t="s">
        <v>16</v>
      </c>
      <c r="C155" s="8" t="s">
        <v>17</v>
      </c>
      <c r="D155" s="9" t="s">
        <v>616</v>
      </c>
      <c r="E155" s="19" t="s">
        <v>617</v>
      </c>
      <c r="G155" s="15" t="s">
        <v>618</v>
      </c>
      <c r="H155" s="15" t="s">
        <v>619</v>
      </c>
      <c r="I155" s="13" t="s">
        <v>22</v>
      </c>
      <c r="J155" s="14" t="n">
        <v>1</v>
      </c>
      <c r="K155" s="15" t="s">
        <v>23</v>
      </c>
      <c r="L155" s="16" t="n">
        <v>4000</v>
      </c>
    </row>
    <row r="156" customFormat="false" ht="14.15" hidden="false" customHeight="false" outlineLevel="0" collapsed="false">
      <c r="A156" s="8" t="s">
        <v>15</v>
      </c>
      <c r="B156" s="8" t="s">
        <v>16</v>
      </c>
      <c r="C156" s="8" t="s">
        <v>17</v>
      </c>
      <c r="D156" s="9" t="s">
        <v>620</v>
      </c>
      <c r="E156" s="10" t="s">
        <v>621</v>
      </c>
      <c r="G156" s="28" t="s">
        <v>622</v>
      </c>
      <c r="H156" s="28" t="s">
        <v>623</v>
      </c>
      <c r="I156" s="13" t="s">
        <v>22</v>
      </c>
      <c r="J156" s="14" t="n">
        <v>1</v>
      </c>
      <c r="K156" s="15" t="s">
        <v>23</v>
      </c>
      <c r="L156" s="16" t="n">
        <v>4000</v>
      </c>
    </row>
    <row r="157" customFormat="false" ht="13.8" hidden="false" customHeight="false" outlineLevel="0" collapsed="false">
      <c r="A157" s="8" t="s">
        <v>15</v>
      </c>
      <c r="B157" s="8" t="s">
        <v>16</v>
      </c>
      <c r="C157" s="8" t="s">
        <v>17</v>
      </c>
      <c r="D157" s="9" t="s">
        <v>624</v>
      </c>
      <c r="E157" s="19" t="s">
        <v>625</v>
      </c>
      <c r="G157" s="15" t="s">
        <v>626</v>
      </c>
      <c r="H157" s="15" t="s">
        <v>627</v>
      </c>
      <c r="I157" s="13" t="s">
        <v>22</v>
      </c>
      <c r="J157" s="14" t="n">
        <v>1</v>
      </c>
      <c r="K157" s="15" t="s">
        <v>23</v>
      </c>
      <c r="L157" s="16" t="n">
        <v>4000</v>
      </c>
    </row>
    <row r="158" customFormat="false" ht="13.8" hidden="false" customHeight="false" outlineLevel="0" collapsed="false">
      <c r="A158" s="8" t="s">
        <v>15</v>
      </c>
      <c r="B158" s="8" t="s">
        <v>16</v>
      </c>
      <c r="C158" s="8" t="s">
        <v>17</v>
      </c>
      <c r="D158" s="9" t="s">
        <v>628</v>
      </c>
      <c r="E158" s="10" t="s">
        <v>629</v>
      </c>
      <c r="G158" s="23" t="s">
        <v>630</v>
      </c>
      <c r="H158" s="23" t="s">
        <v>631</v>
      </c>
      <c r="I158" s="13" t="s">
        <v>22</v>
      </c>
      <c r="J158" s="14" t="n">
        <v>1</v>
      </c>
      <c r="K158" s="15" t="s">
        <v>23</v>
      </c>
      <c r="L158" s="16" t="n">
        <v>4000</v>
      </c>
    </row>
    <row r="159" customFormat="false" ht="13.8" hidden="false" customHeight="false" outlineLevel="0" collapsed="false">
      <c r="A159" s="8" t="s">
        <v>15</v>
      </c>
      <c r="B159" s="8" t="s">
        <v>16</v>
      </c>
      <c r="C159" s="8" t="s">
        <v>17</v>
      </c>
      <c r="D159" s="9" t="s">
        <v>632</v>
      </c>
      <c r="E159" s="19" t="s">
        <v>633</v>
      </c>
      <c r="G159" s="15" t="s">
        <v>634</v>
      </c>
      <c r="H159" s="15" t="s">
        <v>635</v>
      </c>
      <c r="I159" s="13" t="s">
        <v>22</v>
      </c>
      <c r="J159" s="14" t="n">
        <v>1</v>
      </c>
      <c r="K159" s="15" t="s">
        <v>23</v>
      </c>
      <c r="L159" s="16" t="n">
        <v>4000</v>
      </c>
    </row>
    <row r="160" customFormat="false" ht="13.8" hidden="false" customHeight="false" outlineLevel="0" collapsed="false">
      <c r="A160" s="8" t="s">
        <v>15</v>
      </c>
      <c r="B160" s="8" t="s">
        <v>16</v>
      </c>
      <c r="C160" s="8" t="s">
        <v>17</v>
      </c>
      <c r="D160" s="9" t="s">
        <v>636</v>
      </c>
      <c r="E160" s="10" t="s">
        <v>637</v>
      </c>
      <c r="G160" s="20" t="s">
        <v>638</v>
      </c>
      <c r="H160" s="20" t="s">
        <v>639</v>
      </c>
      <c r="I160" s="13" t="s">
        <v>22</v>
      </c>
      <c r="J160" s="14" t="n">
        <v>1</v>
      </c>
      <c r="K160" s="15" t="s">
        <v>23</v>
      </c>
      <c r="L160" s="16" t="n">
        <v>4000</v>
      </c>
    </row>
    <row r="161" customFormat="false" ht="13.8" hidden="false" customHeight="false" outlineLevel="0" collapsed="false">
      <c r="A161" s="8" t="s">
        <v>15</v>
      </c>
      <c r="B161" s="8" t="s">
        <v>16</v>
      </c>
      <c r="C161" s="8" t="s">
        <v>17</v>
      </c>
      <c r="D161" s="9" t="s">
        <v>640</v>
      </c>
      <c r="E161" s="19" t="s">
        <v>641</v>
      </c>
      <c r="G161" s="15" t="s">
        <v>642</v>
      </c>
      <c r="H161" s="15" t="s">
        <v>643</v>
      </c>
      <c r="I161" s="13" t="s">
        <v>22</v>
      </c>
      <c r="J161" s="14" t="n">
        <v>1</v>
      </c>
      <c r="K161" s="15" t="s">
        <v>23</v>
      </c>
      <c r="L161" s="16" t="n">
        <v>4000</v>
      </c>
    </row>
    <row r="162" customFormat="false" ht="13.8" hidden="false" customHeight="false" outlineLevel="0" collapsed="false">
      <c r="A162" s="8" t="s">
        <v>15</v>
      </c>
      <c r="B162" s="8" t="s">
        <v>16</v>
      </c>
      <c r="C162" s="8" t="s">
        <v>17</v>
      </c>
      <c r="D162" s="9" t="s">
        <v>644</v>
      </c>
      <c r="E162" s="10" t="s">
        <v>645</v>
      </c>
      <c r="G162" s="20" t="s">
        <v>646</v>
      </c>
      <c r="H162" s="20" t="s">
        <v>647</v>
      </c>
      <c r="I162" s="13" t="s">
        <v>22</v>
      </c>
      <c r="J162" s="14" t="n">
        <v>1</v>
      </c>
      <c r="K162" s="15" t="s">
        <v>23</v>
      </c>
      <c r="L162" s="16" t="n">
        <v>4000</v>
      </c>
    </row>
    <row r="163" customFormat="false" ht="14.15" hidden="false" customHeight="false" outlineLevel="0" collapsed="false">
      <c r="A163" s="8" t="s">
        <v>15</v>
      </c>
      <c r="B163" s="8" t="s">
        <v>16</v>
      </c>
      <c r="C163" s="8" t="s">
        <v>17</v>
      </c>
      <c r="D163" s="9" t="s">
        <v>648</v>
      </c>
      <c r="E163" s="19" t="s">
        <v>649</v>
      </c>
      <c r="G163" s="28" t="s">
        <v>650</v>
      </c>
      <c r="H163" s="28" t="s">
        <v>651</v>
      </c>
      <c r="I163" s="13" t="s">
        <v>22</v>
      </c>
      <c r="J163" s="14" t="n">
        <v>1</v>
      </c>
      <c r="K163" s="15" t="s">
        <v>23</v>
      </c>
      <c r="L163" s="16" t="n">
        <v>4000</v>
      </c>
    </row>
    <row r="164" customFormat="false" ht="13.8" hidden="false" customHeight="false" outlineLevel="0" collapsed="false">
      <c r="A164" s="8" t="s">
        <v>15</v>
      </c>
      <c r="B164" s="8" t="s">
        <v>16</v>
      </c>
      <c r="C164" s="8" t="s">
        <v>17</v>
      </c>
      <c r="D164" s="9" t="s">
        <v>652</v>
      </c>
      <c r="E164" s="10" t="s">
        <v>653</v>
      </c>
      <c r="G164" s="23" t="s">
        <v>654</v>
      </c>
      <c r="H164" s="23" t="s">
        <v>655</v>
      </c>
      <c r="I164" s="13" t="s">
        <v>22</v>
      </c>
      <c r="J164" s="14" t="n">
        <v>1</v>
      </c>
      <c r="K164" s="15" t="s">
        <v>23</v>
      </c>
      <c r="L164" s="16" t="n">
        <v>4000</v>
      </c>
    </row>
    <row r="165" customFormat="false" ht="13.8" hidden="false" customHeight="false" outlineLevel="0" collapsed="false">
      <c r="A165" s="8" t="s">
        <v>15</v>
      </c>
      <c r="B165" s="8" t="s">
        <v>16</v>
      </c>
      <c r="C165" s="8" t="s">
        <v>17</v>
      </c>
      <c r="D165" s="9" t="s">
        <v>656</v>
      </c>
      <c r="E165" s="19" t="s">
        <v>657</v>
      </c>
      <c r="G165" s="15" t="s">
        <v>658</v>
      </c>
      <c r="H165" s="15" t="s">
        <v>659</v>
      </c>
      <c r="I165" s="13" t="s">
        <v>22</v>
      </c>
      <c r="J165" s="14" t="n">
        <v>1</v>
      </c>
      <c r="K165" s="15" t="s">
        <v>23</v>
      </c>
      <c r="L165" s="16" t="n">
        <v>4000</v>
      </c>
    </row>
    <row r="166" customFormat="false" ht="13.8" hidden="false" customHeight="false" outlineLevel="0" collapsed="false">
      <c r="A166" s="8" t="s">
        <v>15</v>
      </c>
      <c r="B166" s="8" t="s">
        <v>16</v>
      </c>
      <c r="C166" s="8" t="s">
        <v>17</v>
      </c>
      <c r="D166" s="9" t="s">
        <v>660</v>
      </c>
      <c r="E166" s="10" t="s">
        <v>661</v>
      </c>
      <c r="G166" s="23" t="s">
        <v>662</v>
      </c>
      <c r="H166" s="23" t="s">
        <v>663</v>
      </c>
      <c r="I166" s="13" t="s">
        <v>22</v>
      </c>
      <c r="J166" s="14" t="n">
        <v>1</v>
      </c>
      <c r="K166" s="15" t="s">
        <v>23</v>
      </c>
      <c r="L166" s="16" t="n">
        <v>4000</v>
      </c>
    </row>
    <row r="167" customFormat="false" ht="13.8" hidden="false" customHeight="false" outlineLevel="0" collapsed="false">
      <c r="A167" s="8" t="s">
        <v>15</v>
      </c>
      <c r="B167" s="8" t="s">
        <v>16</v>
      </c>
      <c r="C167" s="8" t="s">
        <v>17</v>
      </c>
      <c r="D167" s="9" t="s">
        <v>664</v>
      </c>
      <c r="E167" s="19" t="s">
        <v>665</v>
      </c>
      <c r="G167" s="15" t="s">
        <v>666</v>
      </c>
      <c r="H167" s="15" t="s">
        <v>667</v>
      </c>
      <c r="I167" s="13" t="s">
        <v>22</v>
      </c>
      <c r="J167" s="14" t="n">
        <v>1</v>
      </c>
      <c r="K167" s="15" t="s">
        <v>23</v>
      </c>
      <c r="L167" s="16" t="n">
        <v>4000</v>
      </c>
    </row>
    <row r="168" customFormat="false" ht="13.8" hidden="false" customHeight="false" outlineLevel="0" collapsed="false">
      <c r="A168" s="8" t="s">
        <v>15</v>
      </c>
      <c r="B168" s="8" t="s">
        <v>16</v>
      </c>
      <c r="C168" s="8" t="s">
        <v>17</v>
      </c>
      <c r="D168" s="9" t="s">
        <v>668</v>
      </c>
      <c r="E168" s="10" t="s">
        <v>669</v>
      </c>
      <c r="G168" s="20" t="s">
        <v>670</v>
      </c>
      <c r="H168" s="20" t="s">
        <v>671</v>
      </c>
      <c r="I168" s="13" t="s">
        <v>22</v>
      </c>
      <c r="J168" s="14" t="n">
        <v>1</v>
      </c>
      <c r="K168" s="15" t="s">
        <v>23</v>
      </c>
      <c r="L168" s="16" t="n">
        <v>4000</v>
      </c>
    </row>
    <row r="169" customFormat="false" ht="13.8" hidden="false" customHeight="false" outlineLevel="0" collapsed="false">
      <c r="A169" s="8" t="s">
        <v>15</v>
      </c>
      <c r="B169" s="8" t="s">
        <v>16</v>
      </c>
      <c r="C169" s="8" t="s">
        <v>17</v>
      </c>
      <c r="D169" s="9" t="s">
        <v>672</v>
      </c>
      <c r="E169" s="19" t="s">
        <v>673</v>
      </c>
      <c r="G169" s="15" t="s">
        <v>674</v>
      </c>
      <c r="H169" s="15" t="s">
        <v>675</v>
      </c>
      <c r="I169" s="13" t="s">
        <v>22</v>
      </c>
      <c r="J169" s="14" t="n">
        <v>1</v>
      </c>
      <c r="K169" s="15" t="s">
        <v>23</v>
      </c>
      <c r="L169" s="16" t="n">
        <v>4000</v>
      </c>
    </row>
    <row r="170" customFormat="false" ht="13.8" hidden="false" customHeight="false" outlineLevel="0" collapsed="false">
      <c r="A170" s="8" t="s">
        <v>15</v>
      </c>
      <c r="B170" s="8" t="s">
        <v>16</v>
      </c>
      <c r="C170" s="8" t="s">
        <v>17</v>
      </c>
      <c r="D170" s="9" t="s">
        <v>676</v>
      </c>
      <c r="E170" s="10" t="s">
        <v>677</v>
      </c>
      <c r="G170" s="20" t="s">
        <v>678</v>
      </c>
      <c r="H170" s="20" t="s">
        <v>679</v>
      </c>
      <c r="I170" s="13" t="s">
        <v>22</v>
      </c>
      <c r="J170" s="14" t="n">
        <v>1</v>
      </c>
      <c r="K170" s="15" t="s">
        <v>23</v>
      </c>
      <c r="L170" s="16" t="n">
        <v>4000</v>
      </c>
    </row>
    <row r="171" customFormat="false" ht="13.8" hidden="false" customHeight="false" outlineLevel="0" collapsed="false">
      <c r="A171" s="8" t="s">
        <v>15</v>
      </c>
      <c r="B171" s="8" t="s">
        <v>16</v>
      </c>
      <c r="C171" s="8" t="s">
        <v>17</v>
      </c>
      <c r="D171" s="9" t="s">
        <v>680</v>
      </c>
      <c r="E171" s="19" t="s">
        <v>681</v>
      </c>
      <c r="G171" s="15" t="s">
        <v>682</v>
      </c>
      <c r="H171" s="15" t="s">
        <v>683</v>
      </c>
      <c r="I171" s="13" t="s">
        <v>22</v>
      </c>
      <c r="J171" s="14" t="n">
        <v>1</v>
      </c>
      <c r="K171" s="15" t="s">
        <v>23</v>
      </c>
      <c r="L171" s="16" t="n">
        <v>4000</v>
      </c>
    </row>
    <row r="172" customFormat="false" ht="13.8" hidden="false" customHeight="false" outlineLevel="0" collapsed="false">
      <c r="A172" s="8" t="s">
        <v>15</v>
      </c>
      <c r="B172" s="8" t="s">
        <v>16</v>
      </c>
      <c r="C172" s="8" t="s">
        <v>17</v>
      </c>
      <c r="D172" s="9" t="s">
        <v>684</v>
      </c>
      <c r="E172" s="10" t="s">
        <v>685</v>
      </c>
      <c r="G172" s="20" t="s">
        <v>686</v>
      </c>
      <c r="H172" s="20" t="s">
        <v>687</v>
      </c>
      <c r="I172" s="13" t="s">
        <v>22</v>
      </c>
      <c r="J172" s="14" t="n">
        <v>1</v>
      </c>
      <c r="K172" s="15" t="s">
        <v>23</v>
      </c>
      <c r="L172" s="16" t="n">
        <v>4000</v>
      </c>
    </row>
    <row r="173" customFormat="false" ht="13.8" hidden="false" customHeight="false" outlineLevel="0" collapsed="false">
      <c r="A173" s="8" t="s">
        <v>15</v>
      </c>
      <c r="B173" s="8" t="s">
        <v>16</v>
      </c>
      <c r="C173" s="8" t="s">
        <v>17</v>
      </c>
      <c r="D173" s="9" t="s">
        <v>688</v>
      </c>
      <c r="E173" s="19" t="s">
        <v>689</v>
      </c>
      <c r="G173" s="15" t="s">
        <v>690</v>
      </c>
      <c r="H173" s="15" t="s">
        <v>691</v>
      </c>
      <c r="I173" s="13" t="s">
        <v>22</v>
      </c>
      <c r="J173" s="14" t="n">
        <v>1</v>
      </c>
      <c r="K173" s="15" t="s">
        <v>23</v>
      </c>
      <c r="L173" s="16" t="n">
        <v>4000</v>
      </c>
    </row>
    <row r="174" customFormat="false" ht="13.8" hidden="false" customHeight="false" outlineLevel="0" collapsed="false">
      <c r="A174" s="8" t="s">
        <v>15</v>
      </c>
      <c r="B174" s="8" t="s">
        <v>16</v>
      </c>
      <c r="C174" s="8" t="s">
        <v>17</v>
      </c>
      <c r="D174" s="9" t="s">
        <v>692</v>
      </c>
      <c r="E174" s="10" t="s">
        <v>693</v>
      </c>
      <c r="G174" s="20" t="s">
        <v>694</v>
      </c>
      <c r="H174" s="20" t="s">
        <v>695</v>
      </c>
      <c r="I174" s="13" t="s">
        <v>22</v>
      </c>
      <c r="J174" s="14" t="n">
        <v>1</v>
      </c>
      <c r="K174" s="15" t="s">
        <v>23</v>
      </c>
      <c r="L174" s="16" t="n">
        <v>4000</v>
      </c>
    </row>
    <row r="175" customFormat="false" ht="14.15" hidden="false" customHeight="false" outlineLevel="0" collapsed="false">
      <c r="A175" s="8" t="s">
        <v>15</v>
      </c>
      <c r="B175" s="8" t="s">
        <v>16</v>
      </c>
      <c r="C175" s="8" t="s">
        <v>17</v>
      </c>
      <c r="D175" s="9" t="s">
        <v>696</v>
      </c>
      <c r="E175" s="19" t="s">
        <v>697</v>
      </c>
      <c r="G175" s="29" t="s">
        <v>698</v>
      </c>
      <c r="H175" s="29" t="s">
        <v>699</v>
      </c>
      <c r="I175" s="13" t="s">
        <v>22</v>
      </c>
      <c r="J175" s="14" t="n">
        <v>1</v>
      </c>
      <c r="K175" s="15" t="s">
        <v>23</v>
      </c>
      <c r="L175" s="16" t="n">
        <v>4000</v>
      </c>
    </row>
  </sheetData>
  <conditionalFormatting sqref="G1:G155 G176:G1048576 G164:H174 G157:H162 H2:H155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:I175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9.91"/>
    <col collapsed="false" customWidth="true" hidden="false" outlineLevel="0" max="2" min="2" style="1" width="13.45"/>
    <col collapsed="false" customWidth="true" hidden="false" outlineLevel="0" max="3" min="3" style="1" width="9.91"/>
    <col collapsed="false" customWidth="true" hidden="false" outlineLevel="0" max="4" min="4" style="1" width="14.45"/>
    <col collapsed="false" customWidth="true" hidden="false" outlineLevel="0" max="7" min="7" style="1" width="22.18"/>
    <col collapsed="false" customWidth="true" hidden="false" outlineLevel="0" max="8" min="8" style="1" width="30.18"/>
    <col collapsed="false" customWidth="true" hidden="false" outlineLevel="0" max="9" min="9" style="1" width="22.81"/>
    <col collapsed="false" customWidth="true" hidden="false" outlineLevel="0" max="10" min="10" style="1" width="6.45"/>
    <col collapsed="false" customWidth="true" hidden="false" outlineLevel="0" max="11" min="11" style="1" width="13.54"/>
    <col collapsed="false" customWidth="true" hidden="false" outlineLevel="0" max="14" min="14" style="1" width="10.73"/>
    <col collapsed="false" customWidth="true" hidden="false" outlineLevel="0" max="15" min="15" style="1" width="9.82"/>
    <col collapsed="false" customWidth="true" hidden="false" outlineLevel="0" max="16384" min="16384" style="1" width="11.53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13.8" hidden="false" customHeight="false" outlineLevel="0" collapsed="false">
      <c r="A2" s="8" t="s">
        <v>15</v>
      </c>
      <c r="B2" s="8" t="s">
        <v>16</v>
      </c>
      <c r="C2" s="8" t="s">
        <v>17</v>
      </c>
      <c r="D2" s="9" t="s">
        <v>700</v>
      </c>
      <c r="E2" s="10" t="s">
        <v>701</v>
      </c>
      <c r="F2" s="11"/>
      <c r="G2" s="30" t="s">
        <v>702</v>
      </c>
      <c r="H2" s="30" t="s">
        <v>703</v>
      </c>
      <c r="I2" s="13" t="s">
        <v>22</v>
      </c>
      <c r="J2" s="14" t="n">
        <v>1</v>
      </c>
      <c r="K2" s="15" t="s">
        <v>23</v>
      </c>
      <c r="L2" s="16" t="n">
        <v>4001</v>
      </c>
      <c r="M2" s="17"/>
      <c r="N2" s="18"/>
      <c r="O2" s="18"/>
    </row>
    <row r="3" customFormat="false" ht="13.8" hidden="false" customHeight="false" outlineLevel="0" collapsed="false">
      <c r="A3" s="8" t="s">
        <v>15</v>
      </c>
      <c r="B3" s="8" t="s">
        <v>16</v>
      </c>
      <c r="C3" s="8" t="s">
        <v>17</v>
      </c>
      <c r="D3" s="9" t="s">
        <v>704</v>
      </c>
      <c r="E3" s="19" t="s">
        <v>705</v>
      </c>
      <c r="G3" s="31" t="s">
        <v>706</v>
      </c>
      <c r="H3" s="31" t="s">
        <v>707</v>
      </c>
      <c r="I3" s="13" t="s">
        <v>22</v>
      </c>
      <c r="J3" s="14" t="n">
        <v>1</v>
      </c>
      <c r="K3" s="15" t="s">
        <v>23</v>
      </c>
      <c r="L3" s="16" t="n">
        <v>4001</v>
      </c>
    </row>
    <row r="4" customFormat="false" ht="13.8" hidden="false" customHeight="false" outlineLevel="0" collapsed="false">
      <c r="A4" s="8" t="s">
        <v>15</v>
      </c>
      <c r="B4" s="8" t="s">
        <v>16</v>
      </c>
      <c r="C4" s="8" t="s">
        <v>17</v>
      </c>
      <c r="D4" s="9" t="s">
        <v>708</v>
      </c>
      <c r="E4" s="10" t="s">
        <v>709</v>
      </c>
      <c r="G4" s="20" t="s">
        <v>710</v>
      </c>
      <c r="H4" s="20" t="s">
        <v>711</v>
      </c>
      <c r="I4" s="13" t="s">
        <v>22</v>
      </c>
      <c r="J4" s="14" t="n">
        <v>1</v>
      </c>
      <c r="K4" s="15" t="s">
        <v>23</v>
      </c>
      <c r="L4" s="16" t="n">
        <v>4001</v>
      </c>
    </row>
    <row r="5" customFormat="false" ht="13.8" hidden="false" customHeight="false" outlineLevel="0" collapsed="false">
      <c r="A5" s="8" t="s">
        <v>15</v>
      </c>
      <c r="B5" s="8" t="s">
        <v>16</v>
      </c>
      <c r="C5" s="8" t="s">
        <v>17</v>
      </c>
      <c r="D5" s="9" t="s">
        <v>712</v>
      </c>
      <c r="E5" s="19" t="s">
        <v>713</v>
      </c>
      <c r="G5" s="15" t="s">
        <v>714</v>
      </c>
      <c r="H5" s="15" t="s">
        <v>715</v>
      </c>
      <c r="I5" s="13" t="s">
        <v>22</v>
      </c>
      <c r="J5" s="14" t="n">
        <v>1</v>
      </c>
      <c r="K5" s="15" t="s">
        <v>23</v>
      </c>
      <c r="L5" s="16" t="n">
        <v>4001</v>
      </c>
    </row>
    <row r="6" customFormat="false" ht="13.8" hidden="false" customHeight="false" outlineLevel="0" collapsed="false">
      <c r="A6" s="8" t="s">
        <v>15</v>
      </c>
      <c r="B6" s="8" t="s">
        <v>16</v>
      </c>
      <c r="C6" s="8" t="s">
        <v>17</v>
      </c>
      <c r="D6" s="9" t="s">
        <v>716</v>
      </c>
      <c r="E6" s="10" t="s">
        <v>717</v>
      </c>
      <c r="G6" s="20" t="s">
        <v>718</v>
      </c>
      <c r="H6" s="20" t="s">
        <v>719</v>
      </c>
      <c r="I6" s="13" t="s">
        <v>22</v>
      </c>
      <c r="J6" s="14" t="n">
        <v>1</v>
      </c>
      <c r="K6" s="15" t="s">
        <v>23</v>
      </c>
      <c r="L6" s="16" t="n">
        <v>4001</v>
      </c>
    </row>
    <row r="7" customFormat="false" ht="13.8" hidden="false" customHeight="false" outlineLevel="0" collapsed="false">
      <c r="A7" s="8" t="s">
        <v>15</v>
      </c>
      <c r="B7" s="8" t="s">
        <v>16</v>
      </c>
      <c r="C7" s="8" t="s">
        <v>17</v>
      </c>
      <c r="D7" s="9" t="s">
        <v>720</v>
      </c>
      <c r="E7" s="19" t="s">
        <v>721</v>
      </c>
      <c r="G7" s="15" t="s">
        <v>722</v>
      </c>
      <c r="H7" s="15" t="s">
        <v>723</v>
      </c>
      <c r="I7" s="13" t="s">
        <v>22</v>
      </c>
      <c r="J7" s="14" t="n">
        <v>1</v>
      </c>
      <c r="K7" s="15" t="s">
        <v>23</v>
      </c>
      <c r="L7" s="16" t="n">
        <v>4001</v>
      </c>
    </row>
    <row r="8" customFormat="false" ht="14.15" hidden="false" customHeight="false" outlineLevel="0" collapsed="false">
      <c r="A8" s="8" t="s">
        <v>15</v>
      </c>
      <c r="B8" s="8" t="s">
        <v>16</v>
      </c>
      <c r="C8" s="8" t="s">
        <v>17</v>
      </c>
      <c r="D8" s="9" t="s">
        <v>724</v>
      </c>
      <c r="E8" s="10" t="s">
        <v>725</v>
      </c>
      <c r="G8" s="29" t="s">
        <v>726</v>
      </c>
      <c r="H8" s="29" t="s">
        <v>727</v>
      </c>
      <c r="I8" s="13" t="s">
        <v>22</v>
      </c>
      <c r="J8" s="14" t="n">
        <v>1</v>
      </c>
      <c r="K8" s="15" t="s">
        <v>23</v>
      </c>
      <c r="L8" s="16" t="n">
        <v>4001</v>
      </c>
    </row>
    <row r="9" customFormat="false" ht="13.8" hidden="false" customHeight="false" outlineLevel="0" collapsed="false">
      <c r="A9" s="8" t="s">
        <v>15</v>
      </c>
      <c r="B9" s="8" t="s">
        <v>16</v>
      </c>
      <c r="C9" s="8" t="s">
        <v>17</v>
      </c>
      <c r="D9" s="9" t="s">
        <v>728</v>
      </c>
      <c r="E9" s="19" t="s">
        <v>729</v>
      </c>
      <c r="G9" s="15" t="s">
        <v>730</v>
      </c>
      <c r="H9" s="15" t="s">
        <v>731</v>
      </c>
      <c r="I9" s="13" t="s">
        <v>22</v>
      </c>
      <c r="J9" s="14" t="n">
        <v>1</v>
      </c>
      <c r="K9" s="15" t="s">
        <v>23</v>
      </c>
      <c r="L9" s="16" t="n">
        <v>4001</v>
      </c>
    </row>
    <row r="10" customFormat="false" ht="13.8" hidden="false" customHeight="false" outlineLevel="0" collapsed="false">
      <c r="A10" s="8" t="s">
        <v>15</v>
      </c>
      <c r="B10" s="8" t="s">
        <v>16</v>
      </c>
      <c r="C10" s="8" t="s">
        <v>17</v>
      </c>
      <c r="D10" s="9" t="s">
        <v>732</v>
      </c>
      <c r="E10" s="10" t="s">
        <v>733</v>
      </c>
      <c r="G10" s="20" t="s">
        <v>734</v>
      </c>
      <c r="H10" s="20" t="s">
        <v>735</v>
      </c>
      <c r="I10" s="13" t="s">
        <v>22</v>
      </c>
      <c r="J10" s="14" t="n">
        <v>1</v>
      </c>
      <c r="K10" s="15" t="s">
        <v>23</v>
      </c>
      <c r="L10" s="16" t="n">
        <v>4001</v>
      </c>
    </row>
    <row r="11" customFormat="false" ht="13.8" hidden="false" customHeight="false" outlineLevel="0" collapsed="false">
      <c r="A11" s="8" t="s">
        <v>15</v>
      </c>
      <c r="B11" s="8" t="s">
        <v>16</v>
      </c>
      <c r="C11" s="8" t="s">
        <v>17</v>
      </c>
      <c r="D11" s="9" t="s">
        <v>736</v>
      </c>
      <c r="E11" s="19" t="s">
        <v>737</v>
      </c>
      <c r="G11" s="15" t="s">
        <v>738</v>
      </c>
      <c r="H11" s="15" t="s">
        <v>739</v>
      </c>
      <c r="I11" s="13" t="s">
        <v>22</v>
      </c>
      <c r="J11" s="14" t="n">
        <v>1</v>
      </c>
      <c r="K11" s="15" t="s">
        <v>23</v>
      </c>
      <c r="L11" s="16" t="n">
        <v>4001</v>
      </c>
    </row>
    <row r="12" customFormat="false" ht="13.8" hidden="false" customHeight="false" outlineLevel="0" collapsed="false">
      <c r="A12" s="8" t="s">
        <v>15</v>
      </c>
      <c r="B12" s="8" t="s">
        <v>16</v>
      </c>
      <c r="C12" s="8" t="s">
        <v>17</v>
      </c>
      <c r="D12" s="9" t="s">
        <v>740</v>
      </c>
      <c r="E12" s="10" t="s">
        <v>741</v>
      </c>
      <c r="G12" s="20" t="s">
        <v>742</v>
      </c>
      <c r="H12" s="20" t="s">
        <v>743</v>
      </c>
      <c r="I12" s="13" t="s">
        <v>22</v>
      </c>
      <c r="J12" s="14" t="n">
        <v>1</v>
      </c>
      <c r="K12" s="15" t="s">
        <v>23</v>
      </c>
      <c r="L12" s="16" t="n">
        <v>4001</v>
      </c>
    </row>
    <row r="13" customFormat="false" ht="13.8" hidden="false" customHeight="false" outlineLevel="0" collapsed="false">
      <c r="A13" s="8" t="s">
        <v>15</v>
      </c>
      <c r="B13" s="8" t="s">
        <v>16</v>
      </c>
      <c r="C13" s="8" t="s">
        <v>17</v>
      </c>
      <c r="D13" s="9" t="s">
        <v>744</v>
      </c>
      <c r="E13" s="19" t="s">
        <v>745</v>
      </c>
      <c r="G13" s="15" t="s">
        <v>746</v>
      </c>
      <c r="H13" s="15" t="s">
        <v>747</v>
      </c>
      <c r="I13" s="13" t="s">
        <v>22</v>
      </c>
      <c r="J13" s="14" t="n">
        <v>1</v>
      </c>
      <c r="K13" s="15" t="s">
        <v>23</v>
      </c>
      <c r="L13" s="16" t="n">
        <v>4001</v>
      </c>
    </row>
    <row r="14" customFormat="false" ht="13.8" hidden="false" customHeight="false" outlineLevel="0" collapsed="false">
      <c r="A14" s="8" t="s">
        <v>15</v>
      </c>
      <c r="B14" s="8" t="s">
        <v>16</v>
      </c>
      <c r="C14" s="8" t="s">
        <v>17</v>
      </c>
      <c r="D14" s="9" t="s">
        <v>748</v>
      </c>
      <c r="E14" s="10" t="s">
        <v>749</v>
      </c>
      <c r="G14" s="20" t="s">
        <v>750</v>
      </c>
      <c r="H14" s="20" t="s">
        <v>751</v>
      </c>
      <c r="I14" s="13" t="s">
        <v>22</v>
      </c>
      <c r="J14" s="14" t="n">
        <v>1</v>
      </c>
      <c r="K14" s="15" t="s">
        <v>23</v>
      </c>
      <c r="L14" s="16" t="n">
        <v>4001</v>
      </c>
    </row>
    <row r="15" customFormat="false" ht="13.8" hidden="false" customHeight="false" outlineLevel="0" collapsed="false">
      <c r="A15" s="8" t="s">
        <v>15</v>
      </c>
      <c r="B15" s="8" t="s">
        <v>16</v>
      </c>
      <c r="C15" s="8" t="s">
        <v>17</v>
      </c>
      <c r="D15" s="9" t="s">
        <v>752</v>
      </c>
      <c r="E15" s="19" t="s">
        <v>753</v>
      </c>
      <c r="G15" s="15" t="s">
        <v>754</v>
      </c>
      <c r="H15" s="15" t="s">
        <v>755</v>
      </c>
      <c r="I15" s="13" t="s">
        <v>22</v>
      </c>
      <c r="J15" s="14" t="n">
        <v>1</v>
      </c>
      <c r="K15" s="15" t="s">
        <v>23</v>
      </c>
      <c r="L15" s="16" t="n">
        <v>4001</v>
      </c>
    </row>
    <row r="16" customFormat="false" ht="13.8" hidden="false" customHeight="false" outlineLevel="0" collapsed="false">
      <c r="A16" s="8" t="s">
        <v>15</v>
      </c>
      <c r="B16" s="8" t="s">
        <v>16</v>
      </c>
      <c r="C16" s="8" t="s">
        <v>17</v>
      </c>
      <c r="D16" s="9" t="s">
        <v>756</v>
      </c>
      <c r="E16" s="10" t="s">
        <v>757</v>
      </c>
      <c r="G16" s="20" t="s">
        <v>758</v>
      </c>
      <c r="H16" s="20" t="s">
        <v>759</v>
      </c>
      <c r="I16" s="13" t="s">
        <v>22</v>
      </c>
      <c r="J16" s="14" t="n">
        <v>1</v>
      </c>
      <c r="K16" s="15" t="s">
        <v>23</v>
      </c>
      <c r="L16" s="16" t="n">
        <v>4001</v>
      </c>
    </row>
    <row r="17" customFormat="false" ht="13.8" hidden="false" customHeight="false" outlineLevel="0" collapsed="false">
      <c r="A17" s="8" t="s">
        <v>15</v>
      </c>
      <c r="B17" s="8" t="s">
        <v>16</v>
      </c>
      <c r="C17" s="8" t="s">
        <v>17</v>
      </c>
      <c r="D17" s="9" t="s">
        <v>760</v>
      </c>
      <c r="E17" s="19" t="s">
        <v>761</v>
      </c>
      <c r="G17" s="15" t="s">
        <v>762</v>
      </c>
      <c r="H17" s="15" t="s">
        <v>763</v>
      </c>
      <c r="I17" s="13" t="s">
        <v>22</v>
      </c>
      <c r="J17" s="14" t="n">
        <v>1</v>
      </c>
      <c r="K17" s="15" t="s">
        <v>23</v>
      </c>
      <c r="L17" s="16" t="n">
        <v>4001</v>
      </c>
    </row>
    <row r="18" customFormat="false" ht="13.8" hidden="false" customHeight="false" outlineLevel="0" collapsed="false">
      <c r="A18" s="8" t="s">
        <v>15</v>
      </c>
      <c r="B18" s="8" t="s">
        <v>16</v>
      </c>
      <c r="C18" s="8" t="s">
        <v>17</v>
      </c>
      <c r="D18" s="9" t="s">
        <v>764</v>
      </c>
      <c r="E18" s="10" t="s">
        <v>765</v>
      </c>
      <c r="G18" s="20" t="s">
        <v>766</v>
      </c>
      <c r="H18" s="20" t="s">
        <v>767</v>
      </c>
      <c r="I18" s="13" t="s">
        <v>22</v>
      </c>
      <c r="J18" s="14" t="n">
        <v>1</v>
      </c>
      <c r="K18" s="15" t="s">
        <v>23</v>
      </c>
      <c r="L18" s="16" t="n">
        <v>4001</v>
      </c>
    </row>
    <row r="19" customFormat="false" ht="13.8" hidden="false" customHeight="false" outlineLevel="0" collapsed="false">
      <c r="A19" s="8" t="s">
        <v>15</v>
      </c>
      <c r="B19" s="8" t="s">
        <v>16</v>
      </c>
      <c r="C19" s="8" t="s">
        <v>17</v>
      </c>
      <c r="D19" s="9" t="s">
        <v>768</v>
      </c>
      <c r="E19" s="19" t="s">
        <v>769</v>
      </c>
      <c r="G19" s="15" t="s">
        <v>770</v>
      </c>
      <c r="H19" s="15" t="s">
        <v>771</v>
      </c>
      <c r="I19" s="13" t="s">
        <v>22</v>
      </c>
      <c r="J19" s="14" t="n">
        <v>1</v>
      </c>
      <c r="K19" s="15" t="s">
        <v>23</v>
      </c>
      <c r="L19" s="16" t="n">
        <v>4001</v>
      </c>
    </row>
    <row r="20" customFormat="false" ht="13.8" hidden="false" customHeight="false" outlineLevel="0" collapsed="false">
      <c r="A20" s="8" t="s">
        <v>15</v>
      </c>
      <c r="B20" s="8" t="s">
        <v>16</v>
      </c>
      <c r="C20" s="8" t="s">
        <v>17</v>
      </c>
      <c r="D20" s="9" t="s">
        <v>772</v>
      </c>
      <c r="E20" s="10" t="s">
        <v>773</v>
      </c>
      <c r="G20" s="20" t="s">
        <v>774</v>
      </c>
      <c r="H20" s="20" t="s">
        <v>775</v>
      </c>
      <c r="I20" s="13" t="s">
        <v>22</v>
      </c>
      <c r="J20" s="14" t="n">
        <v>1</v>
      </c>
      <c r="K20" s="15" t="s">
        <v>23</v>
      </c>
      <c r="L20" s="16" t="n">
        <v>4001</v>
      </c>
    </row>
    <row r="21" customFormat="false" ht="13.8" hidden="false" customHeight="false" outlineLevel="0" collapsed="false">
      <c r="A21" s="8" t="s">
        <v>15</v>
      </c>
      <c r="B21" s="8" t="s">
        <v>16</v>
      </c>
      <c r="C21" s="8" t="s">
        <v>17</v>
      </c>
      <c r="D21" s="9" t="s">
        <v>776</v>
      </c>
      <c r="E21" s="19" t="s">
        <v>777</v>
      </c>
      <c r="G21" s="15" t="s">
        <v>778</v>
      </c>
      <c r="H21" s="15" t="s">
        <v>779</v>
      </c>
      <c r="I21" s="13" t="s">
        <v>22</v>
      </c>
      <c r="J21" s="14" t="n">
        <v>1</v>
      </c>
      <c r="K21" s="15" t="s">
        <v>23</v>
      </c>
      <c r="L21" s="16" t="n">
        <v>4001</v>
      </c>
    </row>
    <row r="22" customFormat="false" ht="13.8" hidden="false" customHeight="false" outlineLevel="0" collapsed="false">
      <c r="A22" s="8" t="s">
        <v>15</v>
      </c>
      <c r="B22" s="8" t="s">
        <v>16</v>
      </c>
      <c r="C22" s="8" t="s">
        <v>17</v>
      </c>
      <c r="D22" s="9" t="s">
        <v>780</v>
      </c>
      <c r="E22" s="10" t="s">
        <v>781</v>
      </c>
      <c r="G22" s="20" t="s">
        <v>782</v>
      </c>
      <c r="H22" s="20" t="s">
        <v>783</v>
      </c>
      <c r="I22" s="13" t="s">
        <v>22</v>
      </c>
      <c r="J22" s="14" t="n">
        <v>1</v>
      </c>
      <c r="K22" s="15" t="s">
        <v>23</v>
      </c>
      <c r="L22" s="16" t="n">
        <v>4001</v>
      </c>
    </row>
    <row r="23" customFormat="false" ht="13.8" hidden="false" customHeight="false" outlineLevel="0" collapsed="false">
      <c r="A23" s="8" t="s">
        <v>15</v>
      </c>
      <c r="B23" s="8" t="s">
        <v>16</v>
      </c>
      <c r="C23" s="8" t="s">
        <v>17</v>
      </c>
      <c r="D23" s="9" t="s">
        <v>784</v>
      </c>
      <c r="E23" s="19" t="s">
        <v>785</v>
      </c>
      <c r="G23" s="15" t="s">
        <v>786</v>
      </c>
      <c r="H23" s="15" t="s">
        <v>787</v>
      </c>
      <c r="I23" s="13" t="s">
        <v>22</v>
      </c>
      <c r="J23" s="14" t="n">
        <v>1</v>
      </c>
      <c r="K23" s="15" t="s">
        <v>23</v>
      </c>
      <c r="L23" s="16" t="n">
        <v>4001</v>
      </c>
    </row>
    <row r="24" customFormat="false" ht="13.8" hidden="false" customHeight="false" outlineLevel="0" collapsed="false">
      <c r="A24" s="8" t="s">
        <v>15</v>
      </c>
      <c r="B24" s="8" t="s">
        <v>16</v>
      </c>
      <c r="C24" s="8" t="s">
        <v>17</v>
      </c>
      <c r="D24" s="9" t="s">
        <v>788</v>
      </c>
      <c r="E24" s="10" t="s">
        <v>789</v>
      </c>
      <c r="G24" s="20" t="s">
        <v>790</v>
      </c>
      <c r="H24" s="20" t="s">
        <v>791</v>
      </c>
      <c r="I24" s="13" t="s">
        <v>22</v>
      </c>
      <c r="J24" s="14" t="n">
        <v>1</v>
      </c>
      <c r="K24" s="15" t="s">
        <v>23</v>
      </c>
      <c r="L24" s="16" t="n">
        <v>4001</v>
      </c>
    </row>
    <row r="25" customFormat="false" ht="13.8" hidden="false" customHeight="false" outlineLevel="0" collapsed="false">
      <c r="A25" s="8" t="s">
        <v>15</v>
      </c>
      <c r="B25" s="8" t="s">
        <v>16</v>
      </c>
      <c r="C25" s="8" t="s">
        <v>17</v>
      </c>
      <c r="D25" s="9" t="s">
        <v>792</v>
      </c>
      <c r="E25" s="19" t="s">
        <v>793</v>
      </c>
      <c r="G25" s="15" t="s">
        <v>794</v>
      </c>
      <c r="H25" s="15" t="s">
        <v>795</v>
      </c>
      <c r="I25" s="13" t="s">
        <v>22</v>
      </c>
      <c r="J25" s="14" t="n">
        <v>1</v>
      </c>
      <c r="K25" s="15" t="s">
        <v>23</v>
      </c>
      <c r="L25" s="16" t="n">
        <v>4001</v>
      </c>
    </row>
    <row r="26" customFormat="false" ht="13.8" hidden="false" customHeight="false" outlineLevel="0" collapsed="false">
      <c r="A26" s="8" t="s">
        <v>15</v>
      </c>
      <c r="B26" s="8" t="s">
        <v>16</v>
      </c>
      <c r="C26" s="8" t="s">
        <v>17</v>
      </c>
      <c r="D26" s="9" t="s">
        <v>796</v>
      </c>
      <c r="E26" s="10" t="s">
        <v>797</v>
      </c>
      <c r="G26" s="20" t="s">
        <v>798</v>
      </c>
      <c r="H26" s="20" t="s">
        <v>799</v>
      </c>
      <c r="I26" s="13" t="s">
        <v>22</v>
      </c>
      <c r="J26" s="14" t="n">
        <v>1</v>
      </c>
      <c r="K26" s="15" t="s">
        <v>23</v>
      </c>
      <c r="L26" s="16" t="n">
        <v>4001</v>
      </c>
    </row>
    <row r="27" customFormat="false" ht="13.8" hidden="false" customHeight="false" outlineLevel="0" collapsed="false">
      <c r="A27" s="8" t="s">
        <v>15</v>
      </c>
      <c r="B27" s="8" t="s">
        <v>16</v>
      </c>
      <c r="C27" s="8" t="s">
        <v>17</v>
      </c>
      <c r="D27" s="9" t="s">
        <v>800</v>
      </c>
      <c r="E27" s="19" t="s">
        <v>801</v>
      </c>
      <c r="G27" s="15" t="s">
        <v>802</v>
      </c>
      <c r="H27" s="15" t="s">
        <v>803</v>
      </c>
      <c r="I27" s="13" t="s">
        <v>22</v>
      </c>
      <c r="J27" s="14" t="n">
        <v>1</v>
      </c>
      <c r="K27" s="15" t="s">
        <v>23</v>
      </c>
      <c r="L27" s="16" t="n">
        <v>4001</v>
      </c>
    </row>
    <row r="28" customFormat="false" ht="13.8" hidden="false" customHeight="false" outlineLevel="0" collapsed="false">
      <c r="A28" s="8" t="s">
        <v>15</v>
      </c>
      <c r="B28" s="8" t="s">
        <v>16</v>
      </c>
      <c r="C28" s="8" t="s">
        <v>17</v>
      </c>
      <c r="D28" s="9" t="s">
        <v>804</v>
      </c>
      <c r="E28" s="10" t="s">
        <v>805</v>
      </c>
      <c r="G28" s="20" t="s">
        <v>806</v>
      </c>
      <c r="H28" s="20" t="s">
        <v>807</v>
      </c>
      <c r="I28" s="13" t="s">
        <v>22</v>
      </c>
      <c r="J28" s="14" t="n">
        <v>1</v>
      </c>
      <c r="K28" s="15" t="s">
        <v>23</v>
      </c>
      <c r="L28" s="16" t="n">
        <v>4001</v>
      </c>
    </row>
    <row r="29" customFormat="false" ht="13.8" hidden="false" customHeight="false" outlineLevel="0" collapsed="false">
      <c r="A29" s="8" t="s">
        <v>15</v>
      </c>
      <c r="B29" s="8" t="s">
        <v>16</v>
      </c>
      <c r="C29" s="8" t="s">
        <v>17</v>
      </c>
      <c r="D29" s="9" t="s">
        <v>808</v>
      </c>
      <c r="E29" s="19" t="s">
        <v>809</v>
      </c>
      <c r="G29" s="15" t="s">
        <v>810</v>
      </c>
      <c r="H29" s="15" t="s">
        <v>811</v>
      </c>
      <c r="I29" s="13" t="s">
        <v>22</v>
      </c>
      <c r="J29" s="14" t="n">
        <v>1</v>
      </c>
      <c r="K29" s="15" t="s">
        <v>23</v>
      </c>
      <c r="L29" s="16" t="n">
        <v>4001</v>
      </c>
    </row>
    <row r="30" customFormat="false" ht="13.8" hidden="false" customHeight="false" outlineLevel="0" collapsed="false">
      <c r="A30" s="8" t="s">
        <v>15</v>
      </c>
      <c r="B30" s="8" t="s">
        <v>16</v>
      </c>
      <c r="C30" s="8" t="s">
        <v>17</v>
      </c>
      <c r="D30" s="9" t="s">
        <v>812</v>
      </c>
      <c r="E30" s="10" t="s">
        <v>813</v>
      </c>
      <c r="G30" s="20" t="s">
        <v>814</v>
      </c>
      <c r="H30" s="20" t="s">
        <v>815</v>
      </c>
      <c r="I30" s="13" t="s">
        <v>22</v>
      </c>
      <c r="J30" s="14" t="n">
        <v>1</v>
      </c>
      <c r="K30" s="15" t="s">
        <v>23</v>
      </c>
      <c r="L30" s="16" t="n">
        <v>4001</v>
      </c>
    </row>
    <row r="31" customFormat="false" ht="13.8" hidden="false" customHeight="false" outlineLevel="0" collapsed="false">
      <c r="A31" s="8" t="s">
        <v>15</v>
      </c>
      <c r="B31" s="8" t="s">
        <v>16</v>
      </c>
      <c r="C31" s="8" t="s">
        <v>17</v>
      </c>
      <c r="D31" s="9" t="s">
        <v>816</v>
      </c>
      <c r="E31" s="19" t="s">
        <v>817</v>
      </c>
      <c r="G31" s="15" t="s">
        <v>818</v>
      </c>
      <c r="H31" s="15" t="s">
        <v>819</v>
      </c>
      <c r="I31" s="13" t="s">
        <v>22</v>
      </c>
      <c r="J31" s="14" t="n">
        <v>1</v>
      </c>
      <c r="K31" s="15" t="s">
        <v>23</v>
      </c>
      <c r="L31" s="16" t="n">
        <v>4001</v>
      </c>
    </row>
    <row r="32" customFormat="false" ht="13.8" hidden="false" customHeight="false" outlineLevel="0" collapsed="false">
      <c r="A32" s="8" t="s">
        <v>15</v>
      </c>
      <c r="B32" s="8" t="s">
        <v>16</v>
      </c>
      <c r="C32" s="8" t="s">
        <v>17</v>
      </c>
      <c r="D32" s="9" t="s">
        <v>820</v>
      </c>
      <c r="E32" s="10" t="s">
        <v>821</v>
      </c>
      <c r="G32" s="20" t="s">
        <v>822</v>
      </c>
      <c r="H32" s="20" t="s">
        <v>823</v>
      </c>
      <c r="I32" s="13" t="s">
        <v>22</v>
      </c>
      <c r="J32" s="14" t="n">
        <v>1</v>
      </c>
      <c r="K32" s="15" t="s">
        <v>23</v>
      </c>
      <c r="L32" s="16" t="n">
        <v>4001</v>
      </c>
    </row>
    <row r="33" customFormat="false" ht="13.8" hidden="false" customHeight="false" outlineLevel="0" collapsed="false">
      <c r="A33" s="8" t="s">
        <v>15</v>
      </c>
      <c r="B33" s="8" t="s">
        <v>16</v>
      </c>
      <c r="C33" s="8" t="s">
        <v>17</v>
      </c>
      <c r="D33" s="9" t="s">
        <v>824</v>
      </c>
      <c r="E33" s="19" t="s">
        <v>825</v>
      </c>
      <c r="G33" s="32" t="s">
        <v>826</v>
      </c>
      <c r="H33" s="32" t="s">
        <v>827</v>
      </c>
      <c r="I33" s="13" t="s">
        <v>22</v>
      </c>
      <c r="J33" s="14" t="n">
        <v>1</v>
      </c>
      <c r="K33" s="15" t="s">
        <v>23</v>
      </c>
      <c r="L33" s="16" t="n">
        <v>4001</v>
      </c>
    </row>
    <row r="34" customFormat="false" ht="13.8" hidden="false" customHeight="false" outlineLevel="0" collapsed="false">
      <c r="A34" s="8" t="s">
        <v>15</v>
      </c>
      <c r="B34" s="8" t="s">
        <v>16</v>
      </c>
      <c r="C34" s="8" t="s">
        <v>17</v>
      </c>
      <c r="D34" s="9" t="s">
        <v>828</v>
      </c>
      <c r="E34" s="10" t="s">
        <v>829</v>
      </c>
      <c r="G34" s="20" t="s">
        <v>830</v>
      </c>
      <c r="H34" s="20" t="s">
        <v>831</v>
      </c>
      <c r="I34" s="13" t="s">
        <v>22</v>
      </c>
      <c r="J34" s="14" t="n">
        <v>1</v>
      </c>
      <c r="K34" s="15" t="s">
        <v>23</v>
      </c>
      <c r="L34" s="16" t="n">
        <v>4001</v>
      </c>
    </row>
    <row r="35" customFormat="false" ht="13.8" hidden="false" customHeight="false" outlineLevel="0" collapsed="false">
      <c r="A35" s="8" t="s">
        <v>15</v>
      </c>
      <c r="B35" s="8" t="s">
        <v>16</v>
      </c>
      <c r="C35" s="8" t="s">
        <v>17</v>
      </c>
      <c r="D35" s="9" t="s">
        <v>832</v>
      </c>
      <c r="E35" s="19" t="s">
        <v>833</v>
      </c>
      <c r="G35" s="15" t="s">
        <v>834</v>
      </c>
      <c r="H35" s="15" t="s">
        <v>835</v>
      </c>
      <c r="I35" s="13" t="s">
        <v>22</v>
      </c>
      <c r="J35" s="14" t="n">
        <v>1</v>
      </c>
      <c r="K35" s="15" t="s">
        <v>23</v>
      </c>
      <c r="L35" s="16" t="n">
        <v>4001</v>
      </c>
    </row>
    <row r="36" customFormat="false" ht="13.8" hidden="false" customHeight="false" outlineLevel="0" collapsed="false">
      <c r="A36" s="8" t="s">
        <v>15</v>
      </c>
      <c r="B36" s="8" t="s">
        <v>16</v>
      </c>
      <c r="C36" s="8" t="s">
        <v>17</v>
      </c>
      <c r="D36" s="9" t="s">
        <v>836</v>
      </c>
      <c r="E36" s="10" t="s">
        <v>837</v>
      </c>
      <c r="G36" s="20" t="s">
        <v>838</v>
      </c>
      <c r="H36" s="20" t="s">
        <v>839</v>
      </c>
      <c r="I36" s="13" t="s">
        <v>22</v>
      </c>
      <c r="J36" s="14" t="n">
        <v>1</v>
      </c>
      <c r="K36" s="15" t="s">
        <v>23</v>
      </c>
      <c r="L36" s="16" t="n">
        <v>4001</v>
      </c>
    </row>
    <row r="37" customFormat="false" ht="13.8" hidden="false" customHeight="false" outlineLevel="0" collapsed="false">
      <c r="A37" s="8" t="s">
        <v>15</v>
      </c>
      <c r="B37" s="8" t="s">
        <v>16</v>
      </c>
      <c r="C37" s="8" t="s">
        <v>17</v>
      </c>
      <c r="D37" s="9" t="s">
        <v>840</v>
      </c>
      <c r="E37" s="19" t="s">
        <v>841</v>
      </c>
      <c r="G37" s="15" t="s">
        <v>842</v>
      </c>
      <c r="H37" s="15" t="s">
        <v>843</v>
      </c>
      <c r="I37" s="13" t="s">
        <v>22</v>
      </c>
      <c r="J37" s="14" t="n">
        <v>1</v>
      </c>
      <c r="K37" s="15" t="s">
        <v>23</v>
      </c>
      <c r="L37" s="16" t="n">
        <v>4001</v>
      </c>
    </row>
    <row r="38" customFormat="false" ht="13.8" hidden="false" customHeight="false" outlineLevel="0" collapsed="false">
      <c r="A38" s="8" t="s">
        <v>15</v>
      </c>
      <c r="B38" s="8" t="s">
        <v>16</v>
      </c>
      <c r="C38" s="8" t="s">
        <v>17</v>
      </c>
      <c r="D38" s="9" t="s">
        <v>844</v>
      </c>
      <c r="E38" s="10" t="s">
        <v>845</v>
      </c>
      <c r="G38" s="20" t="s">
        <v>846</v>
      </c>
      <c r="H38" s="20" t="s">
        <v>847</v>
      </c>
      <c r="I38" s="13" t="s">
        <v>22</v>
      </c>
      <c r="J38" s="14" t="n">
        <v>1</v>
      </c>
      <c r="K38" s="15" t="s">
        <v>23</v>
      </c>
      <c r="L38" s="16" t="n">
        <v>4001</v>
      </c>
    </row>
    <row r="39" customFormat="false" ht="13.8" hidden="false" customHeight="false" outlineLevel="0" collapsed="false">
      <c r="A39" s="8" t="s">
        <v>15</v>
      </c>
      <c r="B39" s="8" t="s">
        <v>16</v>
      </c>
      <c r="C39" s="8" t="s">
        <v>17</v>
      </c>
      <c r="D39" s="9" t="s">
        <v>848</v>
      </c>
      <c r="E39" s="19" t="s">
        <v>849</v>
      </c>
      <c r="G39" s="15" t="s">
        <v>850</v>
      </c>
      <c r="H39" s="15" t="s">
        <v>851</v>
      </c>
      <c r="I39" s="13" t="s">
        <v>22</v>
      </c>
      <c r="J39" s="14" t="n">
        <v>1</v>
      </c>
      <c r="K39" s="15" t="s">
        <v>23</v>
      </c>
      <c r="L39" s="16" t="n">
        <v>4001</v>
      </c>
    </row>
    <row r="40" customFormat="false" ht="13.8" hidden="false" customHeight="false" outlineLevel="0" collapsed="false">
      <c r="A40" s="8" t="s">
        <v>15</v>
      </c>
      <c r="B40" s="8" t="s">
        <v>16</v>
      </c>
      <c r="C40" s="8" t="s">
        <v>17</v>
      </c>
      <c r="D40" s="9" t="s">
        <v>852</v>
      </c>
      <c r="E40" s="10" t="s">
        <v>853</v>
      </c>
      <c r="G40" s="20" t="s">
        <v>854</v>
      </c>
      <c r="H40" s="20" t="s">
        <v>855</v>
      </c>
      <c r="I40" s="13" t="s">
        <v>22</v>
      </c>
      <c r="J40" s="14" t="n">
        <v>1</v>
      </c>
      <c r="K40" s="15" t="s">
        <v>23</v>
      </c>
      <c r="L40" s="16" t="n">
        <v>4001</v>
      </c>
    </row>
    <row r="41" customFormat="false" ht="13.8" hidden="false" customHeight="false" outlineLevel="0" collapsed="false">
      <c r="A41" s="8" t="s">
        <v>15</v>
      </c>
      <c r="B41" s="8" t="s">
        <v>16</v>
      </c>
      <c r="C41" s="8" t="s">
        <v>17</v>
      </c>
      <c r="D41" s="9" t="s">
        <v>856</v>
      </c>
      <c r="E41" s="19" t="s">
        <v>857</v>
      </c>
      <c r="G41" s="15" t="s">
        <v>858</v>
      </c>
      <c r="H41" s="15" t="s">
        <v>859</v>
      </c>
      <c r="I41" s="13" t="s">
        <v>22</v>
      </c>
      <c r="J41" s="14" t="n">
        <v>1</v>
      </c>
      <c r="K41" s="15" t="s">
        <v>23</v>
      </c>
      <c r="L41" s="16" t="n">
        <v>4001</v>
      </c>
    </row>
    <row r="42" customFormat="false" ht="13.8" hidden="false" customHeight="false" outlineLevel="0" collapsed="false">
      <c r="A42" s="8" t="s">
        <v>15</v>
      </c>
      <c r="B42" s="8" t="s">
        <v>16</v>
      </c>
      <c r="C42" s="8" t="s">
        <v>17</v>
      </c>
      <c r="D42" s="9" t="s">
        <v>860</v>
      </c>
      <c r="E42" s="10" t="s">
        <v>861</v>
      </c>
      <c r="G42" s="20" t="s">
        <v>862</v>
      </c>
      <c r="H42" s="20" t="s">
        <v>863</v>
      </c>
      <c r="I42" s="13" t="s">
        <v>22</v>
      </c>
      <c r="J42" s="14" t="n">
        <v>1</v>
      </c>
      <c r="K42" s="15" t="s">
        <v>23</v>
      </c>
      <c r="L42" s="16" t="n">
        <v>4001</v>
      </c>
    </row>
    <row r="43" customFormat="false" ht="13.8" hidden="false" customHeight="false" outlineLevel="0" collapsed="false">
      <c r="A43" s="8" t="s">
        <v>15</v>
      </c>
      <c r="B43" s="8" t="s">
        <v>16</v>
      </c>
      <c r="C43" s="8" t="s">
        <v>17</v>
      </c>
      <c r="D43" s="9" t="s">
        <v>864</v>
      </c>
      <c r="E43" s="19" t="s">
        <v>865</v>
      </c>
      <c r="G43" s="15" t="s">
        <v>866</v>
      </c>
      <c r="H43" s="15" t="s">
        <v>867</v>
      </c>
      <c r="I43" s="13" t="s">
        <v>22</v>
      </c>
      <c r="J43" s="14" t="n">
        <v>1</v>
      </c>
      <c r="K43" s="15" t="s">
        <v>23</v>
      </c>
      <c r="L43" s="16" t="n">
        <v>4001</v>
      </c>
    </row>
    <row r="44" customFormat="false" ht="13.8" hidden="false" customHeight="false" outlineLevel="0" collapsed="false">
      <c r="A44" s="8" t="s">
        <v>15</v>
      </c>
      <c r="B44" s="8" t="s">
        <v>16</v>
      </c>
      <c r="C44" s="8" t="s">
        <v>17</v>
      </c>
      <c r="D44" s="9" t="s">
        <v>868</v>
      </c>
      <c r="E44" s="10" t="s">
        <v>869</v>
      </c>
      <c r="G44" s="20" t="s">
        <v>870</v>
      </c>
      <c r="H44" s="20" t="s">
        <v>404</v>
      </c>
      <c r="I44" s="13" t="s">
        <v>22</v>
      </c>
      <c r="J44" s="14" t="n">
        <v>1</v>
      </c>
      <c r="K44" s="15" t="s">
        <v>23</v>
      </c>
      <c r="L44" s="16" t="n">
        <v>4001</v>
      </c>
    </row>
    <row r="45" customFormat="false" ht="13.8" hidden="false" customHeight="false" outlineLevel="0" collapsed="false">
      <c r="A45" s="8" t="s">
        <v>15</v>
      </c>
      <c r="B45" s="8" t="s">
        <v>16</v>
      </c>
      <c r="C45" s="8" t="s">
        <v>17</v>
      </c>
      <c r="D45" s="9" t="s">
        <v>871</v>
      </c>
      <c r="E45" s="19" t="s">
        <v>872</v>
      </c>
      <c r="G45" s="15" t="s">
        <v>873</v>
      </c>
      <c r="H45" s="15" t="s">
        <v>874</v>
      </c>
      <c r="I45" s="13" t="s">
        <v>22</v>
      </c>
      <c r="J45" s="14" t="n">
        <v>1</v>
      </c>
      <c r="K45" s="15" t="s">
        <v>23</v>
      </c>
      <c r="L45" s="16" t="n">
        <v>4001</v>
      </c>
    </row>
    <row r="46" customFormat="false" ht="13.8" hidden="false" customHeight="false" outlineLevel="0" collapsed="false">
      <c r="A46" s="8" t="s">
        <v>15</v>
      </c>
      <c r="B46" s="8" t="s">
        <v>16</v>
      </c>
      <c r="C46" s="8" t="s">
        <v>17</v>
      </c>
      <c r="D46" s="9" t="s">
        <v>875</v>
      </c>
      <c r="E46" s="10" t="s">
        <v>876</v>
      </c>
      <c r="G46" s="20" t="s">
        <v>877</v>
      </c>
      <c r="H46" s="20" t="s">
        <v>878</v>
      </c>
      <c r="I46" s="13" t="s">
        <v>22</v>
      </c>
      <c r="J46" s="14" t="n">
        <v>1</v>
      </c>
      <c r="K46" s="15" t="s">
        <v>23</v>
      </c>
      <c r="L46" s="16" t="n">
        <v>4001</v>
      </c>
    </row>
    <row r="47" customFormat="false" ht="13.8" hidden="false" customHeight="false" outlineLevel="0" collapsed="false">
      <c r="A47" s="8" t="s">
        <v>15</v>
      </c>
      <c r="B47" s="8" t="s">
        <v>16</v>
      </c>
      <c r="C47" s="8" t="s">
        <v>17</v>
      </c>
      <c r="D47" s="9" t="s">
        <v>879</v>
      </c>
      <c r="E47" s="19" t="s">
        <v>880</v>
      </c>
      <c r="G47" s="15" t="s">
        <v>881</v>
      </c>
      <c r="H47" s="15" t="s">
        <v>882</v>
      </c>
      <c r="I47" s="13" t="s">
        <v>22</v>
      </c>
      <c r="J47" s="14" t="n">
        <v>1</v>
      </c>
      <c r="K47" s="15" t="s">
        <v>23</v>
      </c>
      <c r="L47" s="16" t="n">
        <v>4001</v>
      </c>
    </row>
    <row r="48" customFormat="false" ht="13.8" hidden="false" customHeight="false" outlineLevel="0" collapsed="false">
      <c r="A48" s="8" t="s">
        <v>15</v>
      </c>
      <c r="B48" s="8" t="s">
        <v>16</v>
      </c>
      <c r="C48" s="8" t="s">
        <v>17</v>
      </c>
      <c r="D48" s="9" t="s">
        <v>883</v>
      </c>
      <c r="E48" s="10" t="s">
        <v>884</v>
      </c>
      <c r="G48" s="20" t="s">
        <v>885</v>
      </c>
      <c r="H48" s="20" t="s">
        <v>886</v>
      </c>
      <c r="I48" s="13" t="s">
        <v>22</v>
      </c>
      <c r="J48" s="14" t="n">
        <v>1</v>
      </c>
      <c r="K48" s="15" t="s">
        <v>23</v>
      </c>
      <c r="L48" s="16" t="n">
        <v>4001</v>
      </c>
    </row>
    <row r="49" customFormat="false" ht="13.8" hidden="false" customHeight="false" outlineLevel="0" collapsed="false">
      <c r="A49" s="8" t="s">
        <v>15</v>
      </c>
      <c r="B49" s="8" t="s">
        <v>16</v>
      </c>
      <c r="C49" s="8" t="s">
        <v>17</v>
      </c>
      <c r="D49" s="9" t="s">
        <v>887</v>
      </c>
      <c r="E49" s="19" t="s">
        <v>888</v>
      </c>
      <c r="G49" s="15" t="s">
        <v>889</v>
      </c>
      <c r="H49" s="15" t="s">
        <v>890</v>
      </c>
      <c r="I49" s="13" t="s">
        <v>22</v>
      </c>
      <c r="J49" s="14" t="n">
        <v>1</v>
      </c>
      <c r="K49" s="15" t="s">
        <v>23</v>
      </c>
      <c r="L49" s="16" t="n">
        <v>4001</v>
      </c>
    </row>
    <row r="50" customFormat="false" ht="13.8" hidden="false" customHeight="false" outlineLevel="0" collapsed="false">
      <c r="A50" s="8" t="s">
        <v>15</v>
      </c>
      <c r="B50" s="8" t="s">
        <v>16</v>
      </c>
      <c r="C50" s="8" t="s">
        <v>17</v>
      </c>
      <c r="D50" s="9" t="s">
        <v>891</v>
      </c>
      <c r="E50" s="10" t="s">
        <v>892</v>
      </c>
      <c r="G50" s="20" t="s">
        <v>893</v>
      </c>
      <c r="H50" s="20" t="s">
        <v>894</v>
      </c>
      <c r="I50" s="13" t="s">
        <v>22</v>
      </c>
      <c r="J50" s="14" t="n">
        <v>1</v>
      </c>
      <c r="K50" s="15" t="s">
        <v>23</v>
      </c>
      <c r="L50" s="16" t="n">
        <v>4001</v>
      </c>
    </row>
    <row r="51" customFormat="false" ht="13.8" hidden="false" customHeight="false" outlineLevel="0" collapsed="false">
      <c r="A51" s="8" t="s">
        <v>15</v>
      </c>
      <c r="B51" s="8" t="s">
        <v>16</v>
      </c>
      <c r="C51" s="8" t="s">
        <v>17</v>
      </c>
      <c r="D51" s="9" t="s">
        <v>895</v>
      </c>
      <c r="E51" s="19" t="s">
        <v>896</v>
      </c>
      <c r="G51" s="15" t="s">
        <v>897</v>
      </c>
      <c r="H51" s="15" t="s">
        <v>898</v>
      </c>
      <c r="I51" s="13" t="s">
        <v>22</v>
      </c>
      <c r="J51" s="14" t="n">
        <v>1</v>
      </c>
      <c r="K51" s="15" t="s">
        <v>23</v>
      </c>
      <c r="L51" s="16" t="n">
        <v>4001</v>
      </c>
    </row>
    <row r="52" customFormat="false" ht="13.8" hidden="false" customHeight="false" outlineLevel="0" collapsed="false">
      <c r="A52" s="8" t="s">
        <v>15</v>
      </c>
      <c r="B52" s="8" t="s">
        <v>16</v>
      </c>
      <c r="C52" s="8" t="s">
        <v>17</v>
      </c>
      <c r="D52" s="9" t="s">
        <v>899</v>
      </c>
      <c r="E52" s="10" t="s">
        <v>900</v>
      </c>
      <c r="G52" s="20" t="s">
        <v>901</v>
      </c>
      <c r="H52" s="20" t="s">
        <v>902</v>
      </c>
      <c r="I52" s="13" t="s">
        <v>22</v>
      </c>
      <c r="J52" s="14" t="n">
        <v>1</v>
      </c>
      <c r="K52" s="15" t="s">
        <v>23</v>
      </c>
      <c r="L52" s="16" t="n">
        <v>4001</v>
      </c>
    </row>
    <row r="53" customFormat="false" ht="13.8" hidden="false" customHeight="false" outlineLevel="0" collapsed="false">
      <c r="A53" s="8" t="s">
        <v>15</v>
      </c>
      <c r="B53" s="8" t="s">
        <v>16</v>
      </c>
      <c r="C53" s="8" t="s">
        <v>17</v>
      </c>
      <c r="D53" s="9" t="s">
        <v>903</v>
      </c>
      <c r="E53" s="19" t="s">
        <v>904</v>
      </c>
      <c r="G53" s="15" t="s">
        <v>905</v>
      </c>
      <c r="H53" s="15" t="s">
        <v>906</v>
      </c>
      <c r="I53" s="13" t="s">
        <v>22</v>
      </c>
      <c r="J53" s="14" t="n">
        <v>1</v>
      </c>
      <c r="K53" s="15" t="s">
        <v>23</v>
      </c>
      <c r="L53" s="16" t="n">
        <v>4001</v>
      </c>
    </row>
    <row r="54" customFormat="false" ht="13.8" hidden="false" customHeight="false" outlineLevel="0" collapsed="false">
      <c r="A54" s="8" t="s">
        <v>15</v>
      </c>
      <c r="B54" s="8" t="s">
        <v>16</v>
      </c>
      <c r="C54" s="8" t="s">
        <v>17</v>
      </c>
      <c r="D54" s="9" t="s">
        <v>907</v>
      </c>
      <c r="E54" s="10" t="s">
        <v>908</v>
      </c>
      <c r="G54" s="20" t="s">
        <v>909</v>
      </c>
      <c r="H54" s="20" t="s">
        <v>910</v>
      </c>
      <c r="I54" s="13" t="s">
        <v>22</v>
      </c>
      <c r="J54" s="14" t="n">
        <v>1</v>
      </c>
      <c r="K54" s="15" t="s">
        <v>23</v>
      </c>
      <c r="L54" s="16" t="n">
        <v>4001</v>
      </c>
    </row>
    <row r="55" customFormat="false" ht="13.8" hidden="false" customHeight="false" outlineLevel="0" collapsed="false">
      <c r="A55" s="8" t="s">
        <v>15</v>
      </c>
      <c r="B55" s="8" t="s">
        <v>16</v>
      </c>
      <c r="C55" s="8" t="s">
        <v>17</v>
      </c>
      <c r="D55" s="9" t="s">
        <v>911</v>
      </c>
      <c r="E55" s="19" t="s">
        <v>912</v>
      </c>
      <c r="G55" s="15" t="s">
        <v>913</v>
      </c>
      <c r="H55" s="15" t="s">
        <v>914</v>
      </c>
      <c r="I55" s="13" t="s">
        <v>22</v>
      </c>
      <c r="J55" s="14" t="n">
        <v>1</v>
      </c>
      <c r="K55" s="15" t="s">
        <v>23</v>
      </c>
      <c r="L55" s="16" t="n">
        <v>4001</v>
      </c>
    </row>
    <row r="56" customFormat="false" ht="13.8" hidden="false" customHeight="false" outlineLevel="0" collapsed="false">
      <c r="A56" s="8" t="s">
        <v>15</v>
      </c>
      <c r="B56" s="8" t="s">
        <v>16</v>
      </c>
      <c r="C56" s="8" t="s">
        <v>17</v>
      </c>
      <c r="D56" s="9" t="s">
        <v>915</v>
      </c>
      <c r="E56" s="10" t="s">
        <v>916</v>
      </c>
      <c r="G56" s="20" t="s">
        <v>917</v>
      </c>
      <c r="H56" s="20" t="s">
        <v>918</v>
      </c>
      <c r="I56" s="13" t="s">
        <v>22</v>
      </c>
      <c r="J56" s="14" t="n">
        <v>1</v>
      </c>
      <c r="K56" s="15" t="s">
        <v>23</v>
      </c>
      <c r="L56" s="16" t="n">
        <v>4001</v>
      </c>
    </row>
    <row r="57" customFormat="false" ht="13.8" hidden="false" customHeight="false" outlineLevel="0" collapsed="false">
      <c r="A57" s="8" t="s">
        <v>15</v>
      </c>
      <c r="B57" s="8" t="s">
        <v>16</v>
      </c>
      <c r="C57" s="8" t="s">
        <v>17</v>
      </c>
      <c r="D57" s="9" t="s">
        <v>919</v>
      </c>
      <c r="E57" s="19" t="s">
        <v>920</v>
      </c>
      <c r="G57" s="15" t="s">
        <v>921</v>
      </c>
      <c r="H57" s="15" t="s">
        <v>922</v>
      </c>
      <c r="I57" s="13" t="s">
        <v>22</v>
      </c>
      <c r="J57" s="14" t="n">
        <v>1</v>
      </c>
      <c r="K57" s="15" t="s">
        <v>23</v>
      </c>
      <c r="L57" s="16" t="n">
        <v>4001</v>
      </c>
    </row>
    <row r="58" customFormat="false" ht="13.8" hidden="false" customHeight="false" outlineLevel="0" collapsed="false">
      <c r="A58" s="8" t="s">
        <v>15</v>
      </c>
      <c r="B58" s="8" t="s">
        <v>16</v>
      </c>
      <c r="C58" s="8" t="s">
        <v>17</v>
      </c>
      <c r="D58" s="9" t="s">
        <v>923</v>
      </c>
      <c r="E58" s="10" t="s">
        <v>924</v>
      </c>
      <c r="G58" s="20" t="s">
        <v>925</v>
      </c>
      <c r="H58" s="20" t="s">
        <v>926</v>
      </c>
      <c r="I58" s="13" t="s">
        <v>22</v>
      </c>
      <c r="J58" s="14" t="n">
        <v>1</v>
      </c>
      <c r="K58" s="15" t="s">
        <v>23</v>
      </c>
      <c r="L58" s="16" t="n">
        <v>4001</v>
      </c>
    </row>
    <row r="59" customFormat="false" ht="13.8" hidden="false" customHeight="false" outlineLevel="0" collapsed="false">
      <c r="A59" s="8" t="s">
        <v>15</v>
      </c>
      <c r="B59" s="8" t="s">
        <v>16</v>
      </c>
      <c r="C59" s="8" t="s">
        <v>17</v>
      </c>
      <c r="D59" s="9" t="s">
        <v>927</v>
      </c>
      <c r="E59" s="19" t="s">
        <v>928</v>
      </c>
      <c r="G59" s="15" t="s">
        <v>929</v>
      </c>
      <c r="H59" s="15" t="s">
        <v>930</v>
      </c>
      <c r="I59" s="13" t="s">
        <v>22</v>
      </c>
      <c r="J59" s="14" t="n">
        <v>1</v>
      </c>
      <c r="K59" s="15" t="s">
        <v>23</v>
      </c>
      <c r="L59" s="16" t="n">
        <v>4001</v>
      </c>
    </row>
    <row r="60" customFormat="false" ht="13.8" hidden="false" customHeight="false" outlineLevel="0" collapsed="false">
      <c r="A60" s="8" t="s">
        <v>15</v>
      </c>
      <c r="B60" s="8" t="s">
        <v>16</v>
      </c>
      <c r="C60" s="8" t="s">
        <v>17</v>
      </c>
      <c r="D60" s="9" t="s">
        <v>931</v>
      </c>
      <c r="E60" s="10" t="s">
        <v>932</v>
      </c>
      <c r="G60" s="20" t="s">
        <v>933</v>
      </c>
      <c r="H60" s="20" t="s">
        <v>934</v>
      </c>
      <c r="I60" s="13" t="s">
        <v>22</v>
      </c>
      <c r="J60" s="14" t="n">
        <v>1</v>
      </c>
      <c r="K60" s="15" t="s">
        <v>23</v>
      </c>
      <c r="L60" s="16" t="n">
        <v>4001</v>
      </c>
    </row>
    <row r="61" customFormat="false" ht="13.8" hidden="false" customHeight="false" outlineLevel="0" collapsed="false">
      <c r="A61" s="8" t="s">
        <v>15</v>
      </c>
      <c r="B61" s="8" t="s">
        <v>16</v>
      </c>
      <c r="C61" s="8" t="s">
        <v>17</v>
      </c>
      <c r="D61" s="9" t="s">
        <v>935</v>
      </c>
      <c r="E61" s="19" t="s">
        <v>936</v>
      </c>
      <c r="G61" s="15" t="s">
        <v>937</v>
      </c>
      <c r="H61" s="15" t="s">
        <v>938</v>
      </c>
      <c r="I61" s="13" t="s">
        <v>22</v>
      </c>
      <c r="J61" s="14" t="n">
        <v>1</v>
      </c>
      <c r="K61" s="15" t="s">
        <v>23</v>
      </c>
      <c r="L61" s="16" t="n">
        <v>4001</v>
      </c>
    </row>
    <row r="62" customFormat="false" ht="13.8" hidden="false" customHeight="false" outlineLevel="0" collapsed="false">
      <c r="A62" s="8" t="s">
        <v>15</v>
      </c>
      <c r="B62" s="8" t="s">
        <v>16</v>
      </c>
      <c r="C62" s="8" t="s">
        <v>17</v>
      </c>
      <c r="D62" s="9" t="s">
        <v>939</v>
      </c>
      <c r="E62" s="10" t="s">
        <v>940</v>
      </c>
      <c r="G62" s="20" t="s">
        <v>941</v>
      </c>
      <c r="H62" s="20" t="s">
        <v>942</v>
      </c>
      <c r="I62" s="13" t="s">
        <v>22</v>
      </c>
      <c r="J62" s="14" t="n">
        <v>1</v>
      </c>
      <c r="K62" s="15" t="s">
        <v>23</v>
      </c>
      <c r="L62" s="16" t="n">
        <v>4001</v>
      </c>
    </row>
    <row r="63" customFormat="false" ht="13.8" hidden="false" customHeight="false" outlineLevel="0" collapsed="false">
      <c r="A63" s="8" t="s">
        <v>15</v>
      </c>
      <c r="B63" s="8" t="s">
        <v>16</v>
      </c>
      <c r="C63" s="8" t="s">
        <v>17</v>
      </c>
      <c r="D63" s="9" t="s">
        <v>943</v>
      </c>
      <c r="E63" s="19" t="s">
        <v>944</v>
      </c>
      <c r="G63" s="15" t="s">
        <v>945</v>
      </c>
      <c r="H63" s="15" t="s">
        <v>946</v>
      </c>
      <c r="I63" s="13" t="s">
        <v>22</v>
      </c>
      <c r="J63" s="14" t="n">
        <v>1</v>
      </c>
      <c r="K63" s="15" t="s">
        <v>23</v>
      </c>
      <c r="L63" s="16" t="n">
        <v>4001</v>
      </c>
    </row>
    <row r="64" customFormat="false" ht="13.8" hidden="false" customHeight="false" outlineLevel="0" collapsed="false">
      <c r="A64" s="8" t="s">
        <v>15</v>
      </c>
      <c r="B64" s="8" t="s">
        <v>16</v>
      </c>
      <c r="C64" s="8" t="s">
        <v>17</v>
      </c>
      <c r="D64" s="9" t="s">
        <v>947</v>
      </c>
      <c r="E64" s="10" t="s">
        <v>948</v>
      </c>
      <c r="G64" s="20" t="s">
        <v>949</v>
      </c>
      <c r="H64" s="20" t="s">
        <v>950</v>
      </c>
      <c r="I64" s="13" t="s">
        <v>22</v>
      </c>
      <c r="J64" s="14" t="n">
        <v>1</v>
      </c>
      <c r="K64" s="15" t="s">
        <v>23</v>
      </c>
      <c r="L64" s="16" t="n">
        <v>4001</v>
      </c>
    </row>
    <row r="65" customFormat="false" ht="13.8" hidden="false" customHeight="false" outlineLevel="0" collapsed="false">
      <c r="A65" s="8" t="s">
        <v>15</v>
      </c>
      <c r="B65" s="8" t="s">
        <v>16</v>
      </c>
      <c r="C65" s="8" t="s">
        <v>17</v>
      </c>
      <c r="D65" s="9" t="s">
        <v>951</v>
      </c>
      <c r="E65" s="19" t="s">
        <v>952</v>
      </c>
      <c r="G65" s="15" t="s">
        <v>953</v>
      </c>
      <c r="H65" s="15" t="s">
        <v>954</v>
      </c>
      <c r="I65" s="13" t="s">
        <v>22</v>
      </c>
      <c r="J65" s="14" t="n">
        <v>1</v>
      </c>
      <c r="K65" s="15" t="s">
        <v>23</v>
      </c>
      <c r="L65" s="16" t="n">
        <v>4001</v>
      </c>
    </row>
    <row r="66" customFormat="false" ht="13.8" hidden="false" customHeight="false" outlineLevel="0" collapsed="false">
      <c r="A66" s="8" t="s">
        <v>15</v>
      </c>
      <c r="B66" s="8" t="s">
        <v>16</v>
      </c>
      <c r="C66" s="8" t="s">
        <v>17</v>
      </c>
      <c r="D66" s="9" t="s">
        <v>955</v>
      </c>
      <c r="E66" s="10" t="s">
        <v>956</v>
      </c>
      <c r="G66" s="20" t="s">
        <v>957</v>
      </c>
      <c r="H66" s="20" t="s">
        <v>958</v>
      </c>
      <c r="I66" s="13" t="s">
        <v>22</v>
      </c>
      <c r="J66" s="14" t="n">
        <v>1</v>
      </c>
      <c r="K66" s="15" t="s">
        <v>23</v>
      </c>
      <c r="L66" s="16" t="n">
        <v>4001</v>
      </c>
    </row>
    <row r="67" customFormat="false" ht="13.8" hidden="false" customHeight="false" outlineLevel="0" collapsed="false">
      <c r="A67" s="8" t="s">
        <v>15</v>
      </c>
      <c r="B67" s="8" t="s">
        <v>16</v>
      </c>
      <c r="C67" s="8" t="s">
        <v>17</v>
      </c>
      <c r="D67" s="9" t="s">
        <v>959</v>
      </c>
      <c r="E67" s="19" t="s">
        <v>960</v>
      </c>
      <c r="G67" s="15" t="s">
        <v>961</v>
      </c>
      <c r="H67" s="15" t="s">
        <v>962</v>
      </c>
      <c r="I67" s="13" t="s">
        <v>22</v>
      </c>
      <c r="J67" s="14" t="n">
        <v>1</v>
      </c>
      <c r="K67" s="15" t="s">
        <v>23</v>
      </c>
      <c r="L67" s="16" t="n">
        <v>4001</v>
      </c>
    </row>
    <row r="68" customFormat="false" ht="13.8" hidden="false" customHeight="false" outlineLevel="0" collapsed="false">
      <c r="A68" s="8" t="s">
        <v>15</v>
      </c>
      <c r="B68" s="8" t="s">
        <v>16</v>
      </c>
      <c r="C68" s="8" t="s">
        <v>17</v>
      </c>
      <c r="D68" s="9" t="s">
        <v>963</v>
      </c>
      <c r="E68" s="10" t="s">
        <v>964</v>
      </c>
      <c r="G68" s="20" t="s">
        <v>965</v>
      </c>
      <c r="H68" s="20" t="s">
        <v>966</v>
      </c>
      <c r="I68" s="13" t="s">
        <v>22</v>
      </c>
      <c r="J68" s="14" t="n">
        <v>1</v>
      </c>
      <c r="K68" s="15" t="s">
        <v>23</v>
      </c>
      <c r="L68" s="16" t="n">
        <v>4001</v>
      </c>
    </row>
    <row r="69" customFormat="false" ht="13.8" hidden="false" customHeight="false" outlineLevel="0" collapsed="false">
      <c r="A69" s="8" t="s">
        <v>15</v>
      </c>
      <c r="B69" s="8" t="s">
        <v>16</v>
      </c>
      <c r="C69" s="8" t="s">
        <v>17</v>
      </c>
      <c r="D69" s="9" t="s">
        <v>967</v>
      </c>
      <c r="E69" s="19" t="s">
        <v>968</v>
      </c>
      <c r="G69" s="15" t="s">
        <v>969</v>
      </c>
      <c r="H69" s="15" t="s">
        <v>970</v>
      </c>
      <c r="I69" s="13" t="s">
        <v>22</v>
      </c>
      <c r="J69" s="14" t="n">
        <v>1</v>
      </c>
      <c r="K69" s="15" t="s">
        <v>23</v>
      </c>
      <c r="L69" s="16" t="n">
        <v>4001</v>
      </c>
    </row>
    <row r="70" customFormat="false" ht="13.8" hidden="false" customHeight="false" outlineLevel="0" collapsed="false">
      <c r="A70" s="8" t="s">
        <v>15</v>
      </c>
      <c r="B70" s="8" t="s">
        <v>16</v>
      </c>
      <c r="C70" s="8" t="s">
        <v>17</v>
      </c>
      <c r="D70" s="9" t="s">
        <v>971</v>
      </c>
      <c r="E70" s="10" t="s">
        <v>972</v>
      </c>
      <c r="G70" s="20" t="s">
        <v>973</v>
      </c>
      <c r="H70" s="20" t="s">
        <v>974</v>
      </c>
      <c r="I70" s="13" t="s">
        <v>22</v>
      </c>
      <c r="J70" s="14" t="n">
        <v>1</v>
      </c>
      <c r="K70" s="15" t="s">
        <v>23</v>
      </c>
      <c r="L70" s="16" t="n">
        <v>4001</v>
      </c>
    </row>
    <row r="71" customFormat="false" ht="13.8" hidden="false" customHeight="false" outlineLevel="0" collapsed="false">
      <c r="A71" s="8" t="s">
        <v>15</v>
      </c>
      <c r="B71" s="8" t="s">
        <v>16</v>
      </c>
      <c r="C71" s="8" t="s">
        <v>17</v>
      </c>
      <c r="D71" s="9" t="s">
        <v>975</v>
      </c>
      <c r="E71" s="19" t="s">
        <v>976</v>
      </c>
      <c r="G71" s="15" t="s">
        <v>977</v>
      </c>
      <c r="H71" s="15" t="s">
        <v>978</v>
      </c>
      <c r="I71" s="13" t="s">
        <v>22</v>
      </c>
      <c r="J71" s="14" t="n">
        <v>1</v>
      </c>
      <c r="K71" s="15" t="s">
        <v>23</v>
      </c>
      <c r="L71" s="16" t="n">
        <v>4001</v>
      </c>
    </row>
    <row r="72" customFormat="false" ht="13.8" hidden="false" customHeight="false" outlineLevel="0" collapsed="false">
      <c r="A72" s="8" t="s">
        <v>15</v>
      </c>
      <c r="B72" s="8" t="s">
        <v>16</v>
      </c>
      <c r="C72" s="8" t="s">
        <v>17</v>
      </c>
      <c r="D72" s="9" t="s">
        <v>979</v>
      </c>
      <c r="E72" s="10" t="s">
        <v>980</v>
      </c>
      <c r="G72" s="20" t="s">
        <v>981</v>
      </c>
      <c r="H72" s="20" t="s">
        <v>982</v>
      </c>
      <c r="I72" s="13" t="s">
        <v>22</v>
      </c>
      <c r="J72" s="14" t="n">
        <v>1</v>
      </c>
      <c r="K72" s="15" t="s">
        <v>23</v>
      </c>
      <c r="L72" s="16" t="n">
        <v>4001</v>
      </c>
    </row>
    <row r="73" customFormat="false" ht="14.15" hidden="false" customHeight="false" outlineLevel="0" collapsed="false">
      <c r="A73" s="8" t="s">
        <v>15</v>
      </c>
      <c r="B73" s="8" t="s">
        <v>16</v>
      </c>
      <c r="C73" s="8" t="s">
        <v>17</v>
      </c>
      <c r="D73" s="9" t="s">
        <v>983</v>
      </c>
      <c r="E73" s="19" t="s">
        <v>984</v>
      </c>
      <c r="G73" s="12" t="s">
        <v>985</v>
      </c>
      <c r="H73" s="12" t="s">
        <v>986</v>
      </c>
      <c r="I73" s="13" t="s">
        <v>22</v>
      </c>
      <c r="J73" s="14" t="n">
        <v>1</v>
      </c>
      <c r="K73" s="15" t="s">
        <v>23</v>
      </c>
      <c r="L73" s="16" t="n">
        <v>4001</v>
      </c>
    </row>
    <row r="74" customFormat="false" ht="13.8" hidden="false" customHeight="false" outlineLevel="0" collapsed="false">
      <c r="A74" s="8" t="s">
        <v>15</v>
      </c>
      <c r="B74" s="8" t="s">
        <v>16</v>
      </c>
      <c r="C74" s="8" t="s">
        <v>17</v>
      </c>
      <c r="D74" s="9" t="s">
        <v>987</v>
      </c>
      <c r="E74" s="10" t="s">
        <v>988</v>
      </c>
      <c r="G74" s="20" t="s">
        <v>989</v>
      </c>
      <c r="H74" s="20" t="s">
        <v>990</v>
      </c>
      <c r="I74" s="13" t="s">
        <v>22</v>
      </c>
      <c r="J74" s="14" t="n">
        <v>1</v>
      </c>
      <c r="K74" s="15" t="s">
        <v>23</v>
      </c>
      <c r="L74" s="16" t="n">
        <v>4001</v>
      </c>
    </row>
    <row r="75" customFormat="false" ht="13.8" hidden="false" customHeight="false" outlineLevel="0" collapsed="false">
      <c r="A75" s="8" t="s">
        <v>15</v>
      </c>
      <c r="B75" s="8" t="s">
        <v>16</v>
      </c>
      <c r="C75" s="8" t="s">
        <v>17</v>
      </c>
      <c r="D75" s="9" t="s">
        <v>991</v>
      </c>
      <c r="E75" s="19" t="s">
        <v>992</v>
      </c>
      <c r="G75" s="15" t="s">
        <v>993</v>
      </c>
      <c r="H75" s="15" t="s">
        <v>994</v>
      </c>
      <c r="I75" s="13" t="s">
        <v>22</v>
      </c>
      <c r="J75" s="14" t="n">
        <v>1</v>
      </c>
      <c r="K75" s="15" t="s">
        <v>23</v>
      </c>
      <c r="L75" s="16" t="n">
        <v>4001</v>
      </c>
    </row>
    <row r="76" customFormat="false" ht="13.8" hidden="false" customHeight="false" outlineLevel="0" collapsed="false">
      <c r="A76" s="8" t="s">
        <v>15</v>
      </c>
      <c r="B76" s="8" t="s">
        <v>16</v>
      </c>
      <c r="C76" s="8" t="s">
        <v>17</v>
      </c>
      <c r="D76" s="9" t="s">
        <v>995</v>
      </c>
      <c r="E76" s="10" t="s">
        <v>996</v>
      </c>
      <c r="G76" s="20" t="s">
        <v>997</v>
      </c>
      <c r="H76" s="20" t="s">
        <v>998</v>
      </c>
      <c r="I76" s="13" t="s">
        <v>22</v>
      </c>
      <c r="J76" s="14" t="n">
        <v>1</v>
      </c>
      <c r="K76" s="15" t="s">
        <v>23</v>
      </c>
      <c r="L76" s="16" t="n">
        <v>4001</v>
      </c>
    </row>
    <row r="77" customFormat="false" ht="14.15" hidden="false" customHeight="false" outlineLevel="0" collapsed="false">
      <c r="A77" s="8" t="s">
        <v>15</v>
      </c>
      <c r="B77" s="8" t="s">
        <v>16</v>
      </c>
      <c r="C77" s="8" t="s">
        <v>17</v>
      </c>
      <c r="D77" s="9" t="s">
        <v>999</v>
      </c>
      <c r="E77" s="19" t="s">
        <v>1000</v>
      </c>
      <c r="G77" s="12" t="s">
        <v>1001</v>
      </c>
      <c r="H77" s="12" t="s">
        <v>1002</v>
      </c>
      <c r="I77" s="13" t="s">
        <v>22</v>
      </c>
      <c r="J77" s="14" t="n">
        <v>1</v>
      </c>
      <c r="K77" s="15" t="s">
        <v>23</v>
      </c>
      <c r="L77" s="16" t="n">
        <v>4001</v>
      </c>
    </row>
    <row r="78" customFormat="false" ht="13.8" hidden="false" customHeight="false" outlineLevel="0" collapsed="false">
      <c r="A78" s="8" t="s">
        <v>15</v>
      </c>
      <c r="B78" s="8" t="s">
        <v>16</v>
      </c>
      <c r="C78" s="8" t="s">
        <v>17</v>
      </c>
      <c r="D78" s="9" t="s">
        <v>1003</v>
      </c>
      <c r="E78" s="10" t="s">
        <v>1004</v>
      </c>
      <c r="G78" s="20" t="s">
        <v>1005</v>
      </c>
      <c r="H78" s="20" t="s">
        <v>1006</v>
      </c>
      <c r="I78" s="13" t="s">
        <v>22</v>
      </c>
      <c r="J78" s="14" t="n">
        <v>1</v>
      </c>
      <c r="K78" s="15" t="s">
        <v>23</v>
      </c>
      <c r="L78" s="16" t="n">
        <v>4001</v>
      </c>
    </row>
    <row r="79" customFormat="false" ht="13.8" hidden="false" customHeight="false" outlineLevel="0" collapsed="false">
      <c r="A79" s="8" t="s">
        <v>15</v>
      </c>
      <c r="B79" s="8" t="s">
        <v>16</v>
      </c>
      <c r="C79" s="8" t="s">
        <v>17</v>
      </c>
      <c r="D79" s="9" t="s">
        <v>1007</v>
      </c>
      <c r="E79" s="19" t="s">
        <v>1008</v>
      </c>
      <c r="G79" s="15" t="s">
        <v>1009</v>
      </c>
      <c r="H79" s="15" t="s">
        <v>1010</v>
      </c>
      <c r="I79" s="13" t="s">
        <v>22</v>
      </c>
      <c r="J79" s="14" t="n">
        <v>1</v>
      </c>
      <c r="K79" s="15" t="s">
        <v>23</v>
      </c>
      <c r="L79" s="16" t="n">
        <v>4001</v>
      </c>
    </row>
    <row r="80" customFormat="false" ht="13.8" hidden="false" customHeight="false" outlineLevel="0" collapsed="false">
      <c r="A80" s="8" t="s">
        <v>15</v>
      </c>
      <c r="B80" s="8" t="s">
        <v>16</v>
      </c>
      <c r="C80" s="8" t="s">
        <v>17</v>
      </c>
      <c r="D80" s="9" t="s">
        <v>1011</v>
      </c>
      <c r="E80" s="10" t="s">
        <v>1012</v>
      </c>
      <c r="G80" s="20" t="s">
        <v>1013</v>
      </c>
      <c r="H80" s="20" t="s">
        <v>1014</v>
      </c>
      <c r="I80" s="13" t="s">
        <v>22</v>
      </c>
      <c r="J80" s="14" t="n">
        <v>1</v>
      </c>
      <c r="K80" s="15" t="s">
        <v>23</v>
      </c>
      <c r="L80" s="16" t="n">
        <v>4001</v>
      </c>
    </row>
    <row r="81" customFormat="false" ht="13.8" hidden="false" customHeight="false" outlineLevel="0" collapsed="false">
      <c r="A81" s="8" t="s">
        <v>15</v>
      </c>
      <c r="B81" s="8" t="s">
        <v>16</v>
      </c>
      <c r="C81" s="8" t="s">
        <v>17</v>
      </c>
      <c r="D81" s="9" t="s">
        <v>1015</v>
      </c>
      <c r="E81" s="19" t="s">
        <v>1016</v>
      </c>
      <c r="G81" s="15" t="s">
        <v>1017</v>
      </c>
      <c r="H81" s="15" t="s">
        <v>1018</v>
      </c>
      <c r="I81" s="13" t="s">
        <v>22</v>
      </c>
      <c r="J81" s="14" t="n">
        <v>1</v>
      </c>
      <c r="K81" s="15" t="s">
        <v>23</v>
      </c>
      <c r="L81" s="16" t="n">
        <v>4001</v>
      </c>
    </row>
    <row r="82" customFormat="false" ht="13.8" hidden="false" customHeight="false" outlineLevel="0" collapsed="false">
      <c r="A82" s="8" t="s">
        <v>15</v>
      </c>
      <c r="B82" s="8" t="s">
        <v>16</v>
      </c>
      <c r="C82" s="8" t="s">
        <v>17</v>
      </c>
      <c r="D82" s="9" t="s">
        <v>1019</v>
      </c>
      <c r="E82" s="10" t="s">
        <v>1020</v>
      </c>
      <c r="G82" s="20" t="s">
        <v>1021</v>
      </c>
      <c r="H82" s="20" t="s">
        <v>1022</v>
      </c>
      <c r="I82" s="13" t="s">
        <v>22</v>
      </c>
      <c r="J82" s="14" t="n">
        <v>1</v>
      </c>
      <c r="K82" s="15" t="s">
        <v>23</v>
      </c>
      <c r="L82" s="16" t="n">
        <v>4001</v>
      </c>
    </row>
    <row r="83" customFormat="false" ht="13.8" hidden="false" customHeight="false" outlineLevel="0" collapsed="false">
      <c r="A83" s="8" t="s">
        <v>15</v>
      </c>
      <c r="B83" s="8" t="s">
        <v>16</v>
      </c>
      <c r="C83" s="8" t="s">
        <v>17</v>
      </c>
      <c r="D83" s="9" t="s">
        <v>1023</v>
      </c>
      <c r="E83" s="19" t="s">
        <v>1024</v>
      </c>
      <c r="G83" s="15" t="s">
        <v>1025</v>
      </c>
      <c r="H83" s="15" t="s">
        <v>1026</v>
      </c>
      <c r="I83" s="13" t="s">
        <v>22</v>
      </c>
      <c r="J83" s="14" t="n">
        <v>1</v>
      </c>
      <c r="K83" s="15" t="s">
        <v>23</v>
      </c>
      <c r="L83" s="16" t="n">
        <v>4001</v>
      </c>
    </row>
    <row r="84" customFormat="false" ht="13.8" hidden="false" customHeight="false" outlineLevel="0" collapsed="false">
      <c r="A84" s="8" t="s">
        <v>15</v>
      </c>
      <c r="B84" s="8" t="s">
        <v>16</v>
      </c>
      <c r="C84" s="8" t="s">
        <v>17</v>
      </c>
      <c r="D84" s="9" t="s">
        <v>1027</v>
      </c>
      <c r="E84" s="10" t="s">
        <v>1028</v>
      </c>
      <c r="G84" s="20" t="s">
        <v>1029</v>
      </c>
      <c r="H84" s="20" t="s">
        <v>1030</v>
      </c>
      <c r="I84" s="13" t="s">
        <v>22</v>
      </c>
      <c r="J84" s="14" t="n">
        <v>1</v>
      </c>
      <c r="K84" s="15" t="s">
        <v>23</v>
      </c>
      <c r="L84" s="16" t="n">
        <v>4001</v>
      </c>
    </row>
    <row r="85" customFormat="false" ht="14.15" hidden="false" customHeight="false" outlineLevel="0" collapsed="false">
      <c r="A85" s="8" t="s">
        <v>15</v>
      </c>
      <c r="B85" s="8" t="s">
        <v>16</v>
      </c>
      <c r="C85" s="8" t="s">
        <v>17</v>
      </c>
      <c r="D85" s="9" t="s">
        <v>1031</v>
      </c>
      <c r="E85" s="19" t="s">
        <v>1032</v>
      </c>
      <c r="G85" s="22" t="s">
        <v>1033</v>
      </c>
      <c r="H85" s="22" t="s">
        <v>1034</v>
      </c>
      <c r="I85" s="13" t="s">
        <v>22</v>
      </c>
      <c r="J85" s="14" t="n">
        <v>1</v>
      </c>
      <c r="K85" s="15" t="s">
        <v>23</v>
      </c>
      <c r="L85" s="16" t="n">
        <v>4001</v>
      </c>
    </row>
    <row r="86" customFormat="false" ht="13.8" hidden="false" customHeight="false" outlineLevel="0" collapsed="false">
      <c r="A86" s="8" t="s">
        <v>15</v>
      </c>
      <c r="B86" s="8" t="s">
        <v>16</v>
      </c>
      <c r="C86" s="8" t="s">
        <v>17</v>
      </c>
      <c r="D86" s="9" t="s">
        <v>1035</v>
      </c>
      <c r="E86" s="10" t="s">
        <v>1036</v>
      </c>
      <c r="G86" s="20" t="s">
        <v>1037</v>
      </c>
      <c r="H86" s="20" t="s">
        <v>1038</v>
      </c>
      <c r="I86" s="13" t="s">
        <v>22</v>
      </c>
      <c r="J86" s="14" t="n">
        <v>1</v>
      </c>
      <c r="K86" s="15" t="s">
        <v>23</v>
      </c>
      <c r="L86" s="16" t="n">
        <v>4001</v>
      </c>
    </row>
    <row r="87" customFormat="false" ht="13.8" hidden="false" customHeight="false" outlineLevel="0" collapsed="false">
      <c r="A87" s="8" t="s">
        <v>15</v>
      </c>
      <c r="B87" s="8" t="s">
        <v>16</v>
      </c>
      <c r="C87" s="8" t="s">
        <v>17</v>
      </c>
      <c r="D87" s="9" t="s">
        <v>1039</v>
      </c>
      <c r="E87" s="19" t="s">
        <v>1040</v>
      </c>
      <c r="G87" s="25" t="n">
        <v>372</v>
      </c>
      <c r="H87" s="25" t="s">
        <v>1040</v>
      </c>
      <c r="I87" s="13" t="s">
        <v>22</v>
      </c>
      <c r="J87" s="14" t="n">
        <v>1</v>
      </c>
      <c r="K87" s="15" t="s">
        <v>23</v>
      </c>
      <c r="L87" s="16" t="n">
        <v>4001</v>
      </c>
    </row>
    <row r="88" customFormat="false" ht="13.8" hidden="false" customHeight="false" outlineLevel="0" collapsed="false">
      <c r="A88" s="8" t="s">
        <v>15</v>
      </c>
      <c r="B88" s="8" t="s">
        <v>16</v>
      </c>
      <c r="C88" s="8" t="s">
        <v>17</v>
      </c>
      <c r="D88" s="9" t="s">
        <v>1041</v>
      </c>
      <c r="E88" s="10" t="s">
        <v>1042</v>
      </c>
      <c r="G88" s="20" t="s">
        <v>1043</v>
      </c>
      <c r="H88" s="20" t="s">
        <v>1044</v>
      </c>
      <c r="I88" s="13" t="s">
        <v>22</v>
      </c>
      <c r="J88" s="14" t="n">
        <v>1</v>
      </c>
      <c r="K88" s="15" t="s">
        <v>23</v>
      </c>
      <c r="L88" s="16" t="n">
        <v>4001</v>
      </c>
    </row>
    <row r="89" customFormat="false" ht="13.8" hidden="false" customHeight="false" outlineLevel="0" collapsed="false">
      <c r="A89" s="8" t="s">
        <v>15</v>
      </c>
      <c r="B89" s="8" t="s">
        <v>16</v>
      </c>
      <c r="C89" s="8" t="s">
        <v>17</v>
      </c>
      <c r="D89" s="9" t="s">
        <v>1045</v>
      </c>
      <c r="E89" s="19" t="s">
        <v>1046</v>
      </c>
      <c r="G89" s="15" t="s">
        <v>1047</v>
      </c>
      <c r="H89" s="15" t="s">
        <v>1048</v>
      </c>
      <c r="I89" s="13" t="s">
        <v>22</v>
      </c>
      <c r="J89" s="14" t="n">
        <v>1</v>
      </c>
      <c r="K89" s="15" t="s">
        <v>23</v>
      </c>
      <c r="L89" s="16" t="n">
        <v>4001</v>
      </c>
    </row>
    <row r="90" customFormat="false" ht="13.8" hidden="false" customHeight="false" outlineLevel="0" collapsed="false">
      <c r="A90" s="8" t="s">
        <v>15</v>
      </c>
      <c r="B90" s="8" t="s">
        <v>16</v>
      </c>
      <c r="C90" s="8" t="s">
        <v>17</v>
      </c>
      <c r="D90" s="9" t="s">
        <v>1049</v>
      </c>
      <c r="E90" s="10" t="s">
        <v>1050</v>
      </c>
      <c r="G90" s="20" t="s">
        <v>1051</v>
      </c>
      <c r="H90" s="20" t="s">
        <v>1052</v>
      </c>
      <c r="I90" s="13" t="s">
        <v>22</v>
      </c>
      <c r="J90" s="14" t="n">
        <v>1</v>
      </c>
      <c r="K90" s="15" t="s">
        <v>23</v>
      </c>
      <c r="L90" s="16" t="n">
        <v>4001</v>
      </c>
    </row>
    <row r="91" customFormat="false" ht="13.8" hidden="false" customHeight="false" outlineLevel="0" collapsed="false">
      <c r="A91" s="8" t="s">
        <v>15</v>
      </c>
      <c r="B91" s="8" t="s">
        <v>16</v>
      </c>
      <c r="C91" s="8" t="s">
        <v>17</v>
      </c>
      <c r="D91" s="9" t="s">
        <v>1053</v>
      </c>
      <c r="E91" s="19" t="s">
        <v>1054</v>
      </c>
      <c r="G91" s="15" t="s">
        <v>1055</v>
      </c>
      <c r="H91" s="15" t="s">
        <v>1056</v>
      </c>
      <c r="I91" s="13" t="s">
        <v>22</v>
      </c>
      <c r="J91" s="14" t="n">
        <v>1</v>
      </c>
      <c r="K91" s="15" t="s">
        <v>23</v>
      </c>
      <c r="L91" s="16" t="n">
        <v>4001</v>
      </c>
    </row>
    <row r="92" customFormat="false" ht="13.8" hidden="false" customHeight="false" outlineLevel="0" collapsed="false">
      <c r="A92" s="8" t="s">
        <v>15</v>
      </c>
      <c r="B92" s="8" t="s">
        <v>16</v>
      </c>
      <c r="C92" s="8" t="s">
        <v>17</v>
      </c>
      <c r="D92" s="9" t="s">
        <v>1057</v>
      </c>
      <c r="E92" s="10" t="s">
        <v>1058</v>
      </c>
      <c r="G92" s="20" t="s">
        <v>1059</v>
      </c>
      <c r="H92" s="20" t="s">
        <v>1060</v>
      </c>
      <c r="I92" s="13" t="s">
        <v>22</v>
      </c>
      <c r="J92" s="14" t="n">
        <v>1</v>
      </c>
      <c r="K92" s="15" t="s">
        <v>23</v>
      </c>
      <c r="L92" s="16" t="n">
        <v>4001</v>
      </c>
    </row>
    <row r="93" customFormat="false" ht="13.8" hidden="false" customHeight="false" outlineLevel="0" collapsed="false">
      <c r="A93" s="8" t="s">
        <v>15</v>
      </c>
      <c r="B93" s="8" t="s">
        <v>16</v>
      </c>
      <c r="C93" s="8" t="s">
        <v>17</v>
      </c>
      <c r="D93" s="9" t="s">
        <v>1061</v>
      </c>
      <c r="E93" s="19" t="s">
        <v>1062</v>
      </c>
      <c r="G93" s="15" t="s">
        <v>1063</v>
      </c>
      <c r="H93" s="15" t="s">
        <v>1064</v>
      </c>
      <c r="I93" s="13" t="s">
        <v>22</v>
      </c>
      <c r="J93" s="14" t="n">
        <v>1</v>
      </c>
      <c r="K93" s="15" t="s">
        <v>23</v>
      </c>
      <c r="L93" s="16" t="n">
        <v>4001</v>
      </c>
    </row>
    <row r="94" customFormat="false" ht="13.8" hidden="false" customHeight="false" outlineLevel="0" collapsed="false">
      <c r="A94" s="8" t="s">
        <v>15</v>
      </c>
      <c r="B94" s="8" t="s">
        <v>16</v>
      </c>
      <c r="C94" s="8" t="s">
        <v>17</v>
      </c>
      <c r="D94" s="9" t="s">
        <v>1065</v>
      </c>
      <c r="E94" s="10" t="s">
        <v>1066</v>
      </c>
      <c r="G94" s="20" t="s">
        <v>1067</v>
      </c>
      <c r="H94" s="20" t="s">
        <v>1068</v>
      </c>
      <c r="I94" s="13" t="s">
        <v>22</v>
      </c>
      <c r="J94" s="14" t="n">
        <v>1</v>
      </c>
      <c r="K94" s="15" t="s">
        <v>23</v>
      </c>
      <c r="L94" s="16" t="n">
        <v>4001</v>
      </c>
    </row>
    <row r="95" customFormat="false" ht="13.8" hidden="false" customHeight="false" outlineLevel="0" collapsed="false">
      <c r="A95" s="8" t="s">
        <v>15</v>
      </c>
      <c r="B95" s="8" t="s">
        <v>16</v>
      </c>
      <c r="C95" s="8" t="s">
        <v>17</v>
      </c>
      <c r="D95" s="9" t="s">
        <v>1069</v>
      </c>
      <c r="E95" s="19" t="s">
        <v>1070</v>
      </c>
      <c r="G95" s="15" t="s">
        <v>1071</v>
      </c>
      <c r="H95" s="15" t="s">
        <v>396</v>
      </c>
      <c r="I95" s="13" t="s">
        <v>22</v>
      </c>
      <c r="J95" s="14" t="n">
        <v>1</v>
      </c>
      <c r="K95" s="15" t="s">
        <v>23</v>
      </c>
      <c r="L95" s="16" t="n">
        <v>4001</v>
      </c>
    </row>
    <row r="96" customFormat="false" ht="13.8" hidden="false" customHeight="false" outlineLevel="0" collapsed="false">
      <c r="A96" s="8" t="s">
        <v>15</v>
      </c>
      <c r="B96" s="8" t="s">
        <v>16</v>
      </c>
      <c r="C96" s="8" t="s">
        <v>17</v>
      </c>
      <c r="D96" s="9" t="s">
        <v>1072</v>
      </c>
      <c r="E96" s="10" t="s">
        <v>1073</v>
      </c>
      <c r="G96" s="20" t="s">
        <v>1074</v>
      </c>
      <c r="H96" s="20" t="s">
        <v>1075</v>
      </c>
      <c r="I96" s="13" t="s">
        <v>22</v>
      </c>
      <c r="J96" s="14" t="n">
        <v>1</v>
      </c>
      <c r="K96" s="15" t="s">
        <v>23</v>
      </c>
      <c r="L96" s="16" t="n">
        <v>4001</v>
      </c>
    </row>
    <row r="97" customFormat="false" ht="13.8" hidden="false" customHeight="false" outlineLevel="0" collapsed="false">
      <c r="A97" s="8" t="s">
        <v>15</v>
      </c>
      <c r="B97" s="8" t="s">
        <v>16</v>
      </c>
      <c r="C97" s="8" t="s">
        <v>17</v>
      </c>
      <c r="D97" s="9" t="s">
        <v>1076</v>
      </c>
      <c r="E97" s="19" t="s">
        <v>1077</v>
      </c>
      <c r="G97" s="15" t="s">
        <v>1078</v>
      </c>
      <c r="H97" s="15" t="s">
        <v>1079</v>
      </c>
      <c r="I97" s="13" t="s">
        <v>22</v>
      </c>
      <c r="J97" s="14" t="n">
        <v>1</v>
      </c>
      <c r="K97" s="15" t="s">
        <v>23</v>
      </c>
      <c r="L97" s="16" t="n">
        <v>4001</v>
      </c>
    </row>
    <row r="98" customFormat="false" ht="13.8" hidden="false" customHeight="false" outlineLevel="0" collapsed="false">
      <c r="A98" s="8" t="s">
        <v>15</v>
      </c>
      <c r="B98" s="8" t="s">
        <v>16</v>
      </c>
      <c r="C98" s="8" t="s">
        <v>17</v>
      </c>
      <c r="D98" s="9" t="s">
        <v>1080</v>
      </c>
      <c r="E98" s="10" t="s">
        <v>1081</v>
      </c>
      <c r="G98" s="20" t="s">
        <v>1082</v>
      </c>
      <c r="H98" s="20" t="s">
        <v>1083</v>
      </c>
      <c r="I98" s="13" t="s">
        <v>22</v>
      </c>
      <c r="J98" s="14" t="n">
        <v>1</v>
      </c>
      <c r="K98" s="15" t="s">
        <v>23</v>
      </c>
      <c r="L98" s="16" t="n">
        <v>4001</v>
      </c>
    </row>
    <row r="99" customFormat="false" ht="13.8" hidden="false" customHeight="false" outlineLevel="0" collapsed="false">
      <c r="A99" s="8" t="s">
        <v>15</v>
      </c>
      <c r="B99" s="8" t="s">
        <v>16</v>
      </c>
      <c r="C99" s="8" t="s">
        <v>17</v>
      </c>
      <c r="D99" s="9" t="s">
        <v>1084</v>
      </c>
      <c r="E99" s="19" t="s">
        <v>1085</v>
      </c>
      <c r="G99" s="15" t="s">
        <v>1086</v>
      </c>
      <c r="H99" s="15" t="s">
        <v>1087</v>
      </c>
      <c r="I99" s="13" t="s">
        <v>22</v>
      </c>
      <c r="J99" s="14" t="n">
        <v>1</v>
      </c>
      <c r="K99" s="15" t="s">
        <v>23</v>
      </c>
      <c r="L99" s="16" t="n">
        <v>4001</v>
      </c>
    </row>
    <row r="100" customFormat="false" ht="13.8" hidden="false" customHeight="false" outlineLevel="0" collapsed="false">
      <c r="A100" s="8" t="s">
        <v>15</v>
      </c>
      <c r="B100" s="8" t="s">
        <v>16</v>
      </c>
      <c r="C100" s="8" t="s">
        <v>17</v>
      </c>
      <c r="D100" s="9" t="s">
        <v>1088</v>
      </c>
      <c r="E100" s="10" t="s">
        <v>1089</v>
      </c>
      <c r="G100" s="20" t="s">
        <v>1090</v>
      </c>
      <c r="H100" s="20" t="s">
        <v>1091</v>
      </c>
      <c r="I100" s="13" t="s">
        <v>22</v>
      </c>
      <c r="J100" s="14" t="n">
        <v>1</v>
      </c>
      <c r="K100" s="15" t="s">
        <v>23</v>
      </c>
      <c r="L100" s="16" t="n">
        <v>4001</v>
      </c>
    </row>
    <row r="101" customFormat="false" ht="13.8" hidden="false" customHeight="false" outlineLevel="0" collapsed="false">
      <c r="A101" s="8" t="s">
        <v>15</v>
      </c>
      <c r="B101" s="8" t="s">
        <v>16</v>
      </c>
      <c r="C101" s="8" t="s">
        <v>17</v>
      </c>
      <c r="D101" s="9" t="s">
        <v>1092</v>
      </c>
      <c r="E101" s="19" t="s">
        <v>1093</v>
      </c>
      <c r="G101" s="15" t="s">
        <v>1094</v>
      </c>
      <c r="H101" s="15" t="s">
        <v>1095</v>
      </c>
      <c r="I101" s="13" t="s">
        <v>22</v>
      </c>
      <c r="J101" s="14" t="n">
        <v>1</v>
      </c>
      <c r="K101" s="15" t="s">
        <v>23</v>
      </c>
      <c r="L101" s="16" t="n">
        <v>4001</v>
      </c>
    </row>
    <row r="102" customFormat="false" ht="13.8" hidden="false" customHeight="false" outlineLevel="0" collapsed="false">
      <c r="A102" s="8" t="s">
        <v>15</v>
      </c>
      <c r="B102" s="8" t="s">
        <v>16</v>
      </c>
      <c r="C102" s="8" t="s">
        <v>17</v>
      </c>
      <c r="D102" s="9" t="s">
        <v>1096</v>
      </c>
      <c r="E102" s="10" t="s">
        <v>1097</v>
      </c>
      <c r="G102" s="20" t="s">
        <v>1098</v>
      </c>
      <c r="H102" s="20" t="s">
        <v>1099</v>
      </c>
      <c r="I102" s="13" t="s">
        <v>22</v>
      </c>
      <c r="J102" s="14" t="n">
        <v>1</v>
      </c>
      <c r="K102" s="15" t="s">
        <v>23</v>
      </c>
      <c r="L102" s="16" t="n">
        <v>4001</v>
      </c>
    </row>
    <row r="103" customFormat="false" ht="13.8" hidden="false" customHeight="false" outlineLevel="0" collapsed="false">
      <c r="A103" s="8" t="s">
        <v>15</v>
      </c>
      <c r="B103" s="8" t="s">
        <v>16</v>
      </c>
      <c r="C103" s="8" t="s">
        <v>17</v>
      </c>
      <c r="D103" s="9" t="s">
        <v>1100</v>
      </c>
      <c r="E103" s="19" t="s">
        <v>1101</v>
      </c>
      <c r="G103" s="15" t="s">
        <v>1102</v>
      </c>
      <c r="H103" s="15" t="s">
        <v>1103</v>
      </c>
      <c r="I103" s="13" t="s">
        <v>22</v>
      </c>
      <c r="J103" s="14" t="n">
        <v>1</v>
      </c>
      <c r="K103" s="15" t="s">
        <v>23</v>
      </c>
      <c r="L103" s="16" t="n">
        <v>4001</v>
      </c>
    </row>
    <row r="104" customFormat="false" ht="13.8" hidden="false" customHeight="false" outlineLevel="0" collapsed="false">
      <c r="A104" s="8" t="s">
        <v>15</v>
      </c>
      <c r="B104" s="8" t="s">
        <v>16</v>
      </c>
      <c r="C104" s="8" t="s">
        <v>17</v>
      </c>
      <c r="D104" s="9" t="s">
        <v>1104</v>
      </c>
      <c r="E104" s="10" t="s">
        <v>1105</v>
      </c>
      <c r="G104" s="20" t="s">
        <v>1106</v>
      </c>
      <c r="H104" s="20" t="s">
        <v>1107</v>
      </c>
      <c r="I104" s="13" t="s">
        <v>22</v>
      </c>
      <c r="J104" s="14" t="n">
        <v>1</v>
      </c>
      <c r="K104" s="15" t="s">
        <v>23</v>
      </c>
      <c r="L104" s="16" t="n">
        <v>4001</v>
      </c>
    </row>
    <row r="105" customFormat="false" ht="13.8" hidden="false" customHeight="false" outlineLevel="0" collapsed="false">
      <c r="A105" s="8" t="s">
        <v>15</v>
      </c>
      <c r="B105" s="8" t="s">
        <v>16</v>
      </c>
      <c r="C105" s="8" t="s">
        <v>17</v>
      </c>
      <c r="D105" s="9" t="s">
        <v>1108</v>
      </c>
      <c r="E105" s="19" t="s">
        <v>1109</v>
      </c>
      <c r="G105" s="15" t="s">
        <v>1110</v>
      </c>
      <c r="H105" s="15" t="s">
        <v>1111</v>
      </c>
      <c r="I105" s="13" t="s">
        <v>22</v>
      </c>
      <c r="J105" s="14" t="n">
        <v>1</v>
      </c>
      <c r="K105" s="15" t="s">
        <v>23</v>
      </c>
      <c r="L105" s="16" t="n">
        <v>4001</v>
      </c>
    </row>
    <row r="106" customFormat="false" ht="14.15" hidden="false" customHeight="false" outlineLevel="0" collapsed="false">
      <c r="A106" s="8" t="s">
        <v>15</v>
      </c>
      <c r="B106" s="8" t="s">
        <v>16</v>
      </c>
      <c r="C106" s="8" t="s">
        <v>17</v>
      </c>
      <c r="D106" s="9" t="s">
        <v>1112</v>
      </c>
      <c r="E106" s="10" t="s">
        <v>1113</v>
      </c>
      <c r="G106" s="12" t="s">
        <v>1114</v>
      </c>
      <c r="H106" s="12" t="s">
        <v>1115</v>
      </c>
      <c r="I106" s="13" t="s">
        <v>22</v>
      </c>
      <c r="J106" s="14" t="n">
        <v>1</v>
      </c>
      <c r="K106" s="15" t="s">
        <v>23</v>
      </c>
      <c r="L106" s="16" t="n">
        <v>4001</v>
      </c>
    </row>
    <row r="107" customFormat="false" ht="13.8" hidden="false" customHeight="false" outlineLevel="0" collapsed="false">
      <c r="A107" s="8" t="s">
        <v>15</v>
      </c>
      <c r="B107" s="8" t="s">
        <v>16</v>
      </c>
      <c r="C107" s="8" t="s">
        <v>17</v>
      </c>
      <c r="D107" s="9" t="s">
        <v>1116</v>
      </c>
      <c r="E107" s="19" t="s">
        <v>1117</v>
      </c>
      <c r="G107" s="15" t="s">
        <v>1118</v>
      </c>
      <c r="H107" s="15" t="s">
        <v>1119</v>
      </c>
      <c r="I107" s="13" t="s">
        <v>22</v>
      </c>
      <c r="J107" s="14" t="n">
        <v>1</v>
      </c>
      <c r="K107" s="15" t="s">
        <v>23</v>
      </c>
      <c r="L107" s="16" t="n">
        <v>4001</v>
      </c>
    </row>
    <row r="108" customFormat="false" ht="13.8" hidden="false" customHeight="false" outlineLevel="0" collapsed="false">
      <c r="A108" s="8" t="s">
        <v>15</v>
      </c>
      <c r="B108" s="8" t="s">
        <v>16</v>
      </c>
      <c r="C108" s="8" t="s">
        <v>17</v>
      </c>
      <c r="D108" s="9" t="s">
        <v>1120</v>
      </c>
      <c r="E108" s="10" t="s">
        <v>1121</v>
      </c>
      <c r="G108" s="20" t="s">
        <v>1122</v>
      </c>
      <c r="H108" s="20" t="s">
        <v>1123</v>
      </c>
      <c r="I108" s="13" t="s">
        <v>22</v>
      </c>
      <c r="J108" s="14" t="n">
        <v>1</v>
      </c>
      <c r="K108" s="15" t="s">
        <v>23</v>
      </c>
      <c r="L108" s="16" t="n">
        <v>4001</v>
      </c>
    </row>
    <row r="109" customFormat="false" ht="13.8" hidden="false" customHeight="false" outlineLevel="0" collapsed="false">
      <c r="A109" s="8" t="s">
        <v>15</v>
      </c>
      <c r="B109" s="8" t="s">
        <v>16</v>
      </c>
      <c r="C109" s="8" t="s">
        <v>17</v>
      </c>
      <c r="D109" s="9" t="s">
        <v>1124</v>
      </c>
      <c r="E109" s="19" t="s">
        <v>1125</v>
      </c>
      <c r="G109" s="15" t="s">
        <v>1126</v>
      </c>
      <c r="H109" s="15" t="s">
        <v>1127</v>
      </c>
      <c r="I109" s="13" t="s">
        <v>22</v>
      </c>
      <c r="J109" s="14" t="n">
        <v>1</v>
      </c>
      <c r="K109" s="15" t="s">
        <v>23</v>
      </c>
      <c r="L109" s="16" t="n">
        <v>4001</v>
      </c>
    </row>
    <row r="110" customFormat="false" ht="13.8" hidden="false" customHeight="false" outlineLevel="0" collapsed="false">
      <c r="A110" s="8" t="s">
        <v>15</v>
      </c>
      <c r="B110" s="8" t="s">
        <v>16</v>
      </c>
      <c r="C110" s="8" t="s">
        <v>17</v>
      </c>
      <c r="D110" s="9" t="s">
        <v>1128</v>
      </c>
      <c r="E110" s="10" t="s">
        <v>1129</v>
      </c>
      <c r="G110" s="20" t="s">
        <v>1130</v>
      </c>
      <c r="H110" s="20" t="s">
        <v>1131</v>
      </c>
      <c r="I110" s="13" t="s">
        <v>22</v>
      </c>
      <c r="J110" s="14" t="n">
        <v>1</v>
      </c>
      <c r="K110" s="15" t="s">
        <v>23</v>
      </c>
      <c r="L110" s="16" t="n">
        <v>4001</v>
      </c>
    </row>
    <row r="111" customFormat="false" ht="13.8" hidden="false" customHeight="false" outlineLevel="0" collapsed="false">
      <c r="A111" s="8" t="s">
        <v>15</v>
      </c>
      <c r="B111" s="8" t="s">
        <v>16</v>
      </c>
      <c r="C111" s="8" t="s">
        <v>17</v>
      </c>
      <c r="D111" s="9" t="s">
        <v>1132</v>
      </c>
      <c r="E111" s="19" t="s">
        <v>1133</v>
      </c>
      <c r="G111" s="15" t="s">
        <v>1134</v>
      </c>
      <c r="H111" s="15" t="s">
        <v>1135</v>
      </c>
      <c r="I111" s="13" t="s">
        <v>22</v>
      </c>
      <c r="J111" s="14" t="n">
        <v>1</v>
      </c>
      <c r="K111" s="15" t="s">
        <v>23</v>
      </c>
      <c r="L111" s="16" t="n">
        <v>4001</v>
      </c>
    </row>
    <row r="112" customFormat="false" ht="13.8" hidden="false" customHeight="false" outlineLevel="0" collapsed="false">
      <c r="A112" s="8" t="s">
        <v>15</v>
      </c>
      <c r="B112" s="8" t="s">
        <v>16</v>
      </c>
      <c r="C112" s="8" t="s">
        <v>17</v>
      </c>
      <c r="D112" s="9" t="s">
        <v>1136</v>
      </c>
      <c r="E112" s="10" t="s">
        <v>1137</v>
      </c>
      <c r="G112" s="20" t="s">
        <v>1138</v>
      </c>
      <c r="H112" s="20" t="s">
        <v>1139</v>
      </c>
      <c r="I112" s="13" t="s">
        <v>22</v>
      </c>
      <c r="J112" s="14" t="n">
        <v>1</v>
      </c>
      <c r="K112" s="15" t="s">
        <v>23</v>
      </c>
      <c r="L112" s="16" t="n">
        <v>4001</v>
      </c>
    </row>
    <row r="113" customFormat="false" ht="13.8" hidden="false" customHeight="false" outlineLevel="0" collapsed="false">
      <c r="A113" s="8" t="s">
        <v>15</v>
      </c>
      <c r="B113" s="8" t="s">
        <v>16</v>
      </c>
      <c r="C113" s="8" t="s">
        <v>17</v>
      </c>
      <c r="D113" s="9" t="s">
        <v>1140</v>
      </c>
      <c r="E113" s="19" t="s">
        <v>1141</v>
      </c>
      <c r="G113" s="15" t="s">
        <v>1142</v>
      </c>
      <c r="H113" s="15" t="s">
        <v>1143</v>
      </c>
      <c r="I113" s="13" t="s">
        <v>22</v>
      </c>
      <c r="J113" s="14" t="n">
        <v>1</v>
      </c>
      <c r="K113" s="15" t="s">
        <v>23</v>
      </c>
      <c r="L113" s="16" t="n">
        <v>4001</v>
      </c>
    </row>
    <row r="114" customFormat="false" ht="13.8" hidden="false" customHeight="false" outlineLevel="0" collapsed="false">
      <c r="A114" s="8" t="s">
        <v>15</v>
      </c>
      <c r="B114" s="8" t="s">
        <v>16</v>
      </c>
      <c r="C114" s="8" t="s">
        <v>17</v>
      </c>
      <c r="D114" s="9" t="s">
        <v>1144</v>
      </c>
      <c r="E114" s="10" t="s">
        <v>1145</v>
      </c>
      <c r="G114" s="20" t="s">
        <v>1146</v>
      </c>
      <c r="H114" s="20" t="s">
        <v>1147</v>
      </c>
      <c r="I114" s="13" t="s">
        <v>22</v>
      </c>
      <c r="J114" s="14" t="n">
        <v>1</v>
      </c>
      <c r="K114" s="15" t="s">
        <v>23</v>
      </c>
      <c r="L114" s="16" t="n">
        <v>4001</v>
      </c>
    </row>
    <row r="115" customFormat="false" ht="13.8" hidden="false" customHeight="false" outlineLevel="0" collapsed="false">
      <c r="A115" s="8" t="s">
        <v>15</v>
      </c>
      <c r="B115" s="8" t="s">
        <v>16</v>
      </c>
      <c r="C115" s="8" t="s">
        <v>17</v>
      </c>
      <c r="D115" s="9" t="s">
        <v>1148</v>
      </c>
      <c r="E115" s="19" t="s">
        <v>1149</v>
      </c>
      <c r="G115" s="15" t="s">
        <v>1150</v>
      </c>
      <c r="H115" s="15" t="s">
        <v>1151</v>
      </c>
      <c r="I115" s="13" t="s">
        <v>22</v>
      </c>
      <c r="J115" s="14" t="n">
        <v>1</v>
      </c>
      <c r="K115" s="15" t="s">
        <v>23</v>
      </c>
      <c r="L115" s="16" t="n">
        <v>4001</v>
      </c>
    </row>
    <row r="116" customFormat="false" ht="13.8" hidden="false" customHeight="false" outlineLevel="0" collapsed="false">
      <c r="A116" s="8" t="s">
        <v>15</v>
      </c>
      <c r="B116" s="8" t="s">
        <v>16</v>
      </c>
      <c r="C116" s="8" t="s">
        <v>17</v>
      </c>
      <c r="D116" s="9" t="s">
        <v>1152</v>
      </c>
      <c r="E116" s="10" t="s">
        <v>1153</v>
      </c>
      <c r="G116" s="32" t="s">
        <v>1154</v>
      </c>
      <c r="H116" s="32" t="s">
        <v>1155</v>
      </c>
      <c r="I116" s="13" t="s">
        <v>22</v>
      </c>
      <c r="J116" s="14" t="n">
        <v>1</v>
      </c>
      <c r="K116" s="15" t="s">
        <v>23</v>
      </c>
      <c r="L116" s="16" t="n">
        <v>4001</v>
      </c>
    </row>
    <row r="117" customFormat="false" ht="13.8" hidden="false" customHeight="false" outlineLevel="0" collapsed="false">
      <c r="A117" s="8" t="s">
        <v>15</v>
      </c>
      <c r="B117" s="8" t="s">
        <v>16</v>
      </c>
      <c r="C117" s="8" t="s">
        <v>17</v>
      </c>
      <c r="D117" s="9" t="s">
        <v>1156</v>
      </c>
      <c r="E117" s="19" t="s">
        <v>1157</v>
      </c>
      <c r="G117" s="15" t="s">
        <v>1158</v>
      </c>
      <c r="H117" s="15" t="s">
        <v>1159</v>
      </c>
      <c r="I117" s="13" t="s">
        <v>22</v>
      </c>
      <c r="J117" s="14" t="n">
        <v>1</v>
      </c>
      <c r="K117" s="15" t="s">
        <v>23</v>
      </c>
      <c r="L117" s="16" t="n">
        <v>4001</v>
      </c>
    </row>
    <row r="118" customFormat="false" ht="13.8" hidden="false" customHeight="false" outlineLevel="0" collapsed="false">
      <c r="A118" s="8" t="s">
        <v>15</v>
      </c>
      <c r="B118" s="8" t="s">
        <v>16</v>
      </c>
      <c r="C118" s="8" t="s">
        <v>17</v>
      </c>
      <c r="D118" s="9" t="s">
        <v>1160</v>
      </c>
      <c r="E118" s="10" t="s">
        <v>1161</v>
      </c>
      <c r="G118" s="32" t="s">
        <v>1162</v>
      </c>
      <c r="H118" s="32" t="s">
        <v>1163</v>
      </c>
      <c r="I118" s="13" t="s">
        <v>22</v>
      </c>
      <c r="J118" s="14" t="n">
        <v>1</v>
      </c>
      <c r="K118" s="15" t="s">
        <v>23</v>
      </c>
      <c r="L118" s="16" t="n">
        <v>4001</v>
      </c>
    </row>
    <row r="119" customFormat="false" ht="13.8" hidden="false" customHeight="false" outlineLevel="0" collapsed="false">
      <c r="A119" s="8" t="s">
        <v>15</v>
      </c>
      <c r="B119" s="8" t="s">
        <v>16</v>
      </c>
      <c r="C119" s="8" t="s">
        <v>17</v>
      </c>
      <c r="D119" s="9" t="s">
        <v>1164</v>
      </c>
      <c r="E119" s="19" t="s">
        <v>1165</v>
      </c>
      <c r="G119" s="15" t="s">
        <v>1166</v>
      </c>
      <c r="H119" s="15" t="s">
        <v>1167</v>
      </c>
      <c r="I119" s="13" t="s">
        <v>22</v>
      </c>
      <c r="J119" s="14" t="n">
        <v>1</v>
      </c>
      <c r="K119" s="15" t="s">
        <v>23</v>
      </c>
      <c r="L119" s="16" t="n">
        <v>4001</v>
      </c>
    </row>
    <row r="120" customFormat="false" ht="13.8" hidden="false" customHeight="false" outlineLevel="0" collapsed="false">
      <c r="A120" s="8" t="s">
        <v>15</v>
      </c>
      <c r="B120" s="8" t="s">
        <v>16</v>
      </c>
      <c r="C120" s="8" t="s">
        <v>17</v>
      </c>
      <c r="D120" s="9" t="s">
        <v>1168</v>
      </c>
      <c r="E120" s="10" t="s">
        <v>1169</v>
      </c>
      <c r="G120" s="20" t="s">
        <v>1170</v>
      </c>
      <c r="H120" s="20" t="s">
        <v>1171</v>
      </c>
      <c r="I120" s="13" t="s">
        <v>22</v>
      </c>
      <c r="J120" s="14" t="n">
        <v>1</v>
      </c>
      <c r="K120" s="15" t="s">
        <v>23</v>
      </c>
      <c r="L120" s="16" t="n">
        <v>4001</v>
      </c>
    </row>
    <row r="121" customFormat="false" ht="13.8" hidden="false" customHeight="false" outlineLevel="0" collapsed="false">
      <c r="A121" s="8" t="s">
        <v>15</v>
      </c>
      <c r="B121" s="8" t="s">
        <v>16</v>
      </c>
      <c r="C121" s="8" t="s">
        <v>17</v>
      </c>
      <c r="D121" s="9" t="s">
        <v>1172</v>
      </c>
      <c r="E121" s="19" t="s">
        <v>1173</v>
      </c>
      <c r="G121" s="15" t="s">
        <v>1174</v>
      </c>
      <c r="H121" s="15" t="s">
        <v>1175</v>
      </c>
      <c r="I121" s="13" t="s">
        <v>22</v>
      </c>
      <c r="J121" s="14" t="n">
        <v>1</v>
      </c>
      <c r="K121" s="15" t="s">
        <v>23</v>
      </c>
      <c r="L121" s="16" t="n">
        <v>4001</v>
      </c>
    </row>
    <row r="122" customFormat="false" ht="13.8" hidden="false" customHeight="false" outlineLevel="0" collapsed="false">
      <c r="A122" s="8" t="s">
        <v>15</v>
      </c>
      <c r="B122" s="8" t="s">
        <v>16</v>
      </c>
      <c r="C122" s="8" t="s">
        <v>17</v>
      </c>
      <c r="D122" s="9" t="s">
        <v>1176</v>
      </c>
      <c r="E122" s="10" t="s">
        <v>1177</v>
      </c>
      <c r="G122" s="20" t="s">
        <v>1178</v>
      </c>
      <c r="H122" s="20" t="s">
        <v>1179</v>
      </c>
      <c r="I122" s="13" t="s">
        <v>22</v>
      </c>
      <c r="J122" s="14" t="n">
        <v>1</v>
      </c>
      <c r="K122" s="15" t="s">
        <v>23</v>
      </c>
      <c r="L122" s="16" t="n">
        <v>4001</v>
      </c>
    </row>
    <row r="123" customFormat="false" ht="13.8" hidden="false" customHeight="false" outlineLevel="0" collapsed="false">
      <c r="A123" s="8" t="s">
        <v>15</v>
      </c>
      <c r="B123" s="8" t="s">
        <v>16</v>
      </c>
      <c r="C123" s="8" t="s">
        <v>17</v>
      </c>
      <c r="D123" s="9" t="s">
        <v>1180</v>
      </c>
      <c r="E123" s="19" t="s">
        <v>1181</v>
      </c>
      <c r="G123" s="32" t="n">
        <v>528</v>
      </c>
      <c r="H123" s="32" t="s">
        <v>1181</v>
      </c>
      <c r="I123" s="13" t="s">
        <v>22</v>
      </c>
      <c r="J123" s="14" t="n">
        <v>1</v>
      </c>
      <c r="K123" s="15" t="s">
        <v>23</v>
      </c>
      <c r="L123" s="16" t="n">
        <v>4001</v>
      </c>
    </row>
    <row r="124" customFormat="false" ht="13.8" hidden="false" customHeight="false" outlineLevel="0" collapsed="false">
      <c r="A124" s="8" t="s">
        <v>15</v>
      </c>
      <c r="B124" s="8" t="s">
        <v>16</v>
      </c>
      <c r="C124" s="8" t="s">
        <v>17</v>
      </c>
      <c r="D124" s="9" t="s">
        <v>1182</v>
      </c>
      <c r="E124" s="10" t="s">
        <v>1183</v>
      </c>
      <c r="G124" s="20" t="s">
        <v>1184</v>
      </c>
      <c r="H124" s="20" t="s">
        <v>1185</v>
      </c>
      <c r="I124" s="13" t="s">
        <v>22</v>
      </c>
      <c r="J124" s="14" t="n">
        <v>1</v>
      </c>
      <c r="K124" s="15" t="s">
        <v>23</v>
      </c>
      <c r="L124" s="16" t="n">
        <v>4001</v>
      </c>
    </row>
    <row r="125" customFormat="false" ht="13.8" hidden="false" customHeight="false" outlineLevel="0" collapsed="false">
      <c r="A125" s="8" t="s">
        <v>15</v>
      </c>
      <c r="B125" s="8" t="s">
        <v>16</v>
      </c>
      <c r="C125" s="8" t="s">
        <v>17</v>
      </c>
      <c r="D125" s="9" t="s">
        <v>1186</v>
      </c>
      <c r="E125" s="19" t="s">
        <v>1187</v>
      </c>
      <c r="G125" s="15" t="s">
        <v>1188</v>
      </c>
      <c r="H125" s="15" t="s">
        <v>1189</v>
      </c>
      <c r="I125" s="13" t="s">
        <v>22</v>
      </c>
      <c r="J125" s="14" t="n">
        <v>1</v>
      </c>
      <c r="K125" s="15" t="s">
        <v>23</v>
      </c>
      <c r="L125" s="16" t="n">
        <v>4001</v>
      </c>
    </row>
    <row r="126" customFormat="false" ht="13.8" hidden="false" customHeight="false" outlineLevel="0" collapsed="false">
      <c r="A126" s="8" t="s">
        <v>15</v>
      </c>
      <c r="B126" s="8" t="s">
        <v>16</v>
      </c>
      <c r="C126" s="8" t="s">
        <v>17</v>
      </c>
      <c r="D126" s="9" t="s">
        <v>1190</v>
      </c>
      <c r="E126" s="10" t="s">
        <v>1191</v>
      </c>
      <c r="G126" s="20" t="s">
        <v>1192</v>
      </c>
      <c r="H126" s="20" t="s">
        <v>1193</v>
      </c>
      <c r="I126" s="13" t="s">
        <v>22</v>
      </c>
      <c r="J126" s="14" t="n">
        <v>1</v>
      </c>
      <c r="K126" s="15" t="s">
        <v>23</v>
      </c>
      <c r="L126" s="16" t="n">
        <v>4001</v>
      </c>
    </row>
    <row r="127" customFormat="false" ht="13.8" hidden="false" customHeight="false" outlineLevel="0" collapsed="false">
      <c r="A127" s="8" t="s">
        <v>15</v>
      </c>
      <c r="B127" s="8" t="s">
        <v>16</v>
      </c>
      <c r="C127" s="8" t="s">
        <v>17</v>
      </c>
      <c r="D127" s="9" t="s">
        <v>1194</v>
      </c>
      <c r="E127" s="19" t="s">
        <v>1195</v>
      </c>
      <c r="G127" s="15" t="s">
        <v>1196</v>
      </c>
      <c r="H127" s="15" t="s">
        <v>1197</v>
      </c>
      <c r="I127" s="13" t="s">
        <v>22</v>
      </c>
      <c r="J127" s="14" t="n">
        <v>1</v>
      </c>
      <c r="K127" s="15" t="s">
        <v>23</v>
      </c>
      <c r="L127" s="16" t="n">
        <v>4001</v>
      </c>
    </row>
    <row r="128" customFormat="false" ht="13.8" hidden="false" customHeight="false" outlineLevel="0" collapsed="false">
      <c r="A128" s="8" t="s">
        <v>15</v>
      </c>
      <c r="B128" s="8" t="s">
        <v>16</v>
      </c>
      <c r="C128" s="8" t="s">
        <v>17</v>
      </c>
      <c r="D128" s="9" t="s">
        <v>1198</v>
      </c>
      <c r="E128" s="10" t="s">
        <v>1199</v>
      </c>
      <c r="G128" s="20" t="s">
        <v>1200</v>
      </c>
      <c r="H128" s="20" t="s">
        <v>1201</v>
      </c>
      <c r="I128" s="13" t="s">
        <v>22</v>
      </c>
      <c r="J128" s="14" t="n">
        <v>1</v>
      </c>
      <c r="K128" s="15" t="s">
        <v>23</v>
      </c>
      <c r="L128" s="16" t="n">
        <v>4001</v>
      </c>
    </row>
    <row r="129" customFormat="false" ht="13.8" hidden="false" customHeight="false" outlineLevel="0" collapsed="false">
      <c r="A129" s="8" t="s">
        <v>15</v>
      </c>
      <c r="B129" s="8" t="s">
        <v>16</v>
      </c>
      <c r="C129" s="8" t="s">
        <v>17</v>
      </c>
      <c r="D129" s="9" t="s">
        <v>1202</v>
      </c>
      <c r="E129" s="19" t="s">
        <v>1203</v>
      </c>
      <c r="G129" s="15" t="s">
        <v>1204</v>
      </c>
      <c r="H129" s="15" t="s">
        <v>1205</v>
      </c>
      <c r="I129" s="13" t="s">
        <v>22</v>
      </c>
      <c r="J129" s="14" t="n">
        <v>1</v>
      </c>
      <c r="K129" s="15" t="s">
        <v>23</v>
      </c>
      <c r="L129" s="16" t="n">
        <v>4001</v>
      </c>
    </row>
    <row r="130" customFormat="false" ht="13.8" hidden="false" customHeight="false" outlineLevel="0" collapsed="false">
      <c r="A130" s="8" t="s">
        <v>15</v>
      </c>
      <c r="B130" s="8" t="s">
        <v>16</v>
      </c>
      <c r="C130" s="8" t="s">
        <v>17</v>
      </c>
      <c r="D130" s="9" t="s">
        <v>1206</v>
      </c>
      <c r="E130" s="10" t="s">
        <v>1207</v>
      </c>
      <c r="G130" s="20" t="s">
        <v>1208</v>
      </c>
      <c r="H130" s="20" t="s">
        <v>1209</v>
      </c>
      <c r="I130" s="13" t="s">
        <v>22</v>
      </c>
      <c r="J130" s="14" t="n">
        <v>1</v>
      </c>
      <c r="K130" s="15" t="s">
        <v>23</v>
      </c>
      <c r="L130" s="16" t="n">
        <v>4001</v>
      </c>
    </row>
    <row r="131" customFormat="false" ht="13.8" hidden="false" customHeight="false" outlineLevel="0" collapsed="false">
      <c r="A131" s="8" t="s">
        <v>15</v>
      </c>
      <c r="B131" s="8" t="s">
        <v>16</v>
      </c>
      <c r="C131" s="8" t="s">
        <v>17</v>
      </c>
      <c r="D131" s="9" t="s">
        <v>1210</v>
      </c>
      <c r="E131" s="19" t="s">
        <v>1211</v>
      </c>
      <c r="G131" s="15" t="s">
        <v>1212</v>
      </c>
      <c r="H131" s="15" t="s">
        <v>1213</v>
      </c>
      <c r="I131" s="13" t="s">
        <v>22</v>
      </c>
      <c r="J131" s="14" t="n">
        <v>1</v>
      </c>
      <c r="K131" s="15" t="s">
        <v>23</v>
      </c>
      <c r="L131" s="16" t="n">
        <v>4001</v>
      </c>
    </row>
    <row r="132" customFormat="false" ht="13.8" hidden="false" customHeight="false" outlineLevel="0" collapsed="false">
      <c r="A132" s="8" t="s">
        <v>15</v>
      </c>
      <c r="B132" s="8" t="s">
        <v>16</v>
      </c>
      <c r="C132" s="8" t="s">
        <v>17</v>
      </c>
      <c r="D132" s="9" t="s">
        <v>1214</v>
      </c>
      <c r="E132" s="10" t="s">
        <v>1215</v>
      </c>
      <c r="G132" s="20" t="s">
        <v>1216</v>
      </c>
      <c r="H132" s="20" t="s">
        <v>1217</v>
      </c>
      <c r="I132" s="13" t="s">
        <v>22</v>
      </c>
      <c r="J132" s="14" t="n">
        <v>1</v>
      </c>
      <c r="K132" s="15" t="s">
        <v>23</v>
      </c>
      <c r="L132" s="16" t="n">
        <v>4001</v>
      </c>
    </row>
    <row r="133" customFormat="false" ht="13.8" hidden="false" customHeight="false" outlineLevel="0" collapsed="false">
      <c r="A133" s="8" t="s">
        <v>15</v>
      </c>
      <c r="B133" s="8" t="s">
        <v>16</v>
      </c>
      <c r="C133" s="8" t="s">
        <v>17</v>
      </c>
      <c r="D133" s="9" t="s">
        <v>1218</v>
      </c>
      <c r="E133" s="19" t="s">
        <v>1219</v>
      </c>
      <c r="G133" s="15" t="s">
        <v>1220</v>
      </c>
      <c r="H133" s="15" t="s">
        <v>1221</v>
      </c>
      <c r="I133" s="13" t="s">
        <v>22</v>
      </c>
      <c r="J133" s="14" t="n">
        <v>1</v>
      </c>
      <c r="K133" s="15" t="s">
        <v>23</v>
      </c>
      <c r="L133" s="16" t="n">
        <v>4001</v>
      </c>
    </row>
    <row r="134" customFormat="false" ht="13.8" hidden="false" customHeight="false" outlineLevel="0" collapsed="false">
      <c r="A134" s="8" t="s">
        <v>15</v>
      </c>
      <c r="B134" s="8" t="s">
        <v>16</v>
      </c>
      <c r="C134" s="8" t="s">
        <v>17</v>
      </c>
      <c r="D134" s="9" t="s">
        <v>1222</v>
      </c>
      <c r="E134" s="10" t="s">
        <v>1223</v>
      </c>
      <c r="G134" s="20" t="s">
        <v>1224</v>
      </c>
      <c r="H134" s="20" t="s">
        <v>1225</v>
      </c>
      <c r="I134" s="13" t="s">
        <v>22</v>
      </c>
      <c r="J134" s="14" t="n">
        <v>1</v>
      </c>
      <c r="K134" s="15" t="s">
        <v>23</v>
      </c>
      <c r="L134" s="16" t="n">
        <v>4001</v>
      </c>
    </row>
    <row r="135" customFormat="false" ht="13.8" hidden="false" customHeight="false" outlineLevel="0" collapsed="false">
      <c r="A135" s="8" t="s">
        <v>15</v>
      </c>
      <c r="B135" s="8" t="s">
        <v>16</v>
      </c>
      <c r="C135" s="8" t="s">
        <v>17</v>
      </c>
      <c r="D135" s="9" t="s">
        <v>1226</v>
      </c>
      <c r="E135" s="19" t="s">
        <v>1227</v>
      </c>
      <c r="G135" s="15" t="s">
        <v>1228</v>
      </c>
      <c r="H135" s="15" t="s">
        <v>1229</v>
      </c>
      <c r="I135" s="13" t="s">
        <v>22</v>
      </c>
      <c r="J135" s="14" t="n">
        <v>1</v>
      </c>
      <c r="K135" s="15" t="s">
        <v>23</v>
      </c>
      <c r="L135" s="16" t="n">
        <v>4001</v>
      </c>
    </row>
    <row r="136" customFormat="false" ht="13.8" hidden="false" customHeight="false" outlineLevel="0" collapsed="false">
      <c r="A136" s="8" t="s">
        <v>15</v>
      </c>
      <c r="B136" s="8" t="s">
        <v>16</v>
      </c>
      <c r="C136" s="8" t="s">
        <v>17</v>
      </c>
      <c r="D136" s="9" t="s">
        <v>1230</v>
      </c>
      <c r="E136" s="10" t="s">
        <v>1231</v>
      </c>
      <c r="G136" s="20" t="s">
        <v>1232</v>
      </c>
      <c r="H136" s="20" t="s">
        <v>1233</v>
      </c>
      <c r="I136" s="13" t="s">
        <v>22</v>
      </c>
      <c r="J136" s="14" t="n">
        <v>1</v>
      </c>
      <c r="K136" s="15" t="s">
        <v>23</v>
      </c>
      <c r="L136" s="16" t="n">
        <v>4001</v>
      </c>
    </row>
    <row r="137" customFormat="false" ht="13.8" hidden="false" customHeight="false" outlineLevel="0" collapsed="false">
      <c r="A137" s="8" t="s">
        <v>15</v>
      </c>
      <c r="B137" s="8" t="s">
        <v>16</v>
      </c>
      <c r="C137" s="8" t="s">
        <v>17</v>
      </c>
      <c r="D137" s="9" t="s">
        <v>1234</v>
      </c>
      <c r="E137" s="19" t="s">
        <v>1235</v>
      </c>
      <c r="G137" s="15" t="s">
        <v>1236</v>
      </c>
      <c r="H137" s="15" t="s">
        <v>1237</v>
      </c>
      <c r="I137" s="13" t="s">
        <v>22</v>
      </c>
      <c r="J137" s="14" t="n">
        <v>1</v>
      </c>
      <c r="K137" s="15" t="s">
        <v>23</v>
      </c>
      <c r="L137" s="16" t="n">
        <v>4001</v>
      </c>
    </row>
    <row r="138" customFormat="false" ht="13.8" hidden="false" customHeight="false" outlineLevel="0" collapsed="false">
      <c r="A138" s="8" t="s">
        <v>15</v>
      </c>
      <c r="B138" s="8" t="s">
        <v>16</v>
      </c>
      <c r="C138" s="8" t="s">
        <v>17</v>
      </c>
      <c r="D138" s="9" t="s">
        <v>1238</v>
      </c>
      <c r="E138" s="10" t="s">
        <v>1239</v>
      </c>
      <c r="G138" s="20" t="s">
        <v>1240</v>
      </c>
      <c r="H138" s="20" t="s">
        <v>1241</v>
      </c>
      <c r="I138" s="13" t="s">
        <v>22</v>
      </c>
      <c r="J138" s="14" t="n">
        <v>1</v>
      </c>
      <c r="K138" s="15" t="s">
        <v>23</v>
      </c>
      <c r="L138" s="16" t="n">
        <v>4001</v>
      </c>
    </row>
    <row r="139" customFormat="false" ht="14.15" hidden="false" customHeight="false" outlineLevel="0" collapsed="false">
      <c r="A139" s="8" t="s">
        <v>15</v>
      </c>
      <c r="B139" s="8" t="s">
        <v>16</v>
      </c>
      <c r="C139" s="8" t="s">
        <v>17</v>
      </c>
      <c r="D139" s="9" t="s">
        <v>1242</v>
      </c>
      <c r="E139" s="19" t="s">
        <v>1243</v>
      </c>
      <c r="G139" s="28" t="s">
        <v>1244</v>
      </c>
      <c r="H139" s="28" t="s">
        <v>1245</v>
      </c>
      <c r="I139" s="13" t="s">
        <v>22</v>
      </c>
      <c r="J139" s="14" t="n">
        <v>1</v>
      </c>
      <c r="K139" s="15" t="s">
        <v>23</v>
      </c>
      <c r="L139" s="16" t="n">
        <v>4001</v>
      </c>
    </row>
    <row r="140" customFormat="false" ht="13.8" hidden="false" customHeight="false" outlineLevel="0" collapsed="false">
      <c r="A140" s="8" t="s">
        <v>15</v>
      </c>
      <c r="B140" s="8" t="s">
        <v>16</v>
      </c>
      <c r="C140" s="8" t="s">
        <v>17</v>
      </c>
      <c r="D140" s="9" t="s">
        <v>1246</v>
      </c>
      <c r="E140" s="10" t="s">
        <v>1247</v>
      </c>
      <c r="G140" s="20" t="s">
        <v>1248</v>
      </c>
      <c r="H140" s="20" t="s">
        <v>1249</v>
      </c>
      <c r="I140" s="13" t="s">
        <v>22</v>
      </c>
      <c r="J140" s="14" t="n">
        <v>1</v>
      </c>
      <c r="K140" s="15" t="s">
        <v>23</v>
      </c>
      <c r="L140" s="16" t="n">
        <v>4001</v>
      </c>
    </row>
    <row r="141" customFormat="false" ht="13.8" hidden="false" customHeight="false" outlineLevel="0" collapsed="false">
      <c r="A141" s="8" t="s">
        <v>15</v>
      </c>
      <c r="B141" s="8" t="s">
        <v>16</v>
      </c>
      <c r="C141" s="8" t="s">
        <v>17</v>
      </c>
      <c r="D141" s="9" t="s">
        <v>1250</v>
      </c>
      <c r="E141" s="19" t="s">
        <v>1251</v>
      </c>
      <c r="G141" s="15" t="s">
        <v>1252</v>
      </c>
      <c r="H141" s="15" t="s">
        <v>1253</v>
      </c>
      <c r="I141" s="13" t="s">
        <v>22</v>
      </c>
      <c r="J141" s="14" t="n">
        <v>1</v>
      </c>
      <c r="K141" s="15" t="s">
        <v>23</v>
      </c>
      <c r="L141" s="16" t="n">
        <v>4001</v>
      </c>
    </row>
    <row r="142" customFormat="false" ht="13.8" hidden="false" customHeight="false" outlineLevel="0" collapsed="false">
      <c r="A142" s="8" t="s">
        <v>15</v>
      </c>
      <c r="B142" s="8" t="s">
        <v>16</v>
      </c>
      <c r="C142" s="8" t="s">
        <v>17</v>
      </c>
      <c r="D142" s="9" t="s">
        <v>1254</v>
      </c>
      <c r="E142" s="10" t="s">
        <v>1255</v>
      </c>
      <c r="G142" s="32" t="s">
        <v>1256</v>
      </c>
      <c r="H142" s="32" t="s">
        <v>1257</v>
      </c>
      <c r="I142" s="13" t="s">
        <v>22</v>
      </c>
      <c r="J142" s="14" t="n">
        <v>1</v>
      </c>
      <c r="K142" s="15" t="s">
        <v>23</v>
      </c>
      <c r="L142" s="16" t="n">
        <v>4001</v>
      </c>
    </row>
    <row r="143" customFormat="false" ht="13.8" hidden="false" customHeight="false" outlineLevel="0" collapsed="false">
      <c r="A143" s="8" t="s">
        <v>15</v>
      </c>
      <c r="B143" s="8" t="s">
        <v>16</v>
      </c>
      <c r="C143" s="8" t="s">
        <v>17</v>
      </c>
      <c r="D143" s="9" t="s">
        <v>1258</v>
      </c>
      <c r="E143" s="19" t="s">
        <v>1259</v>
      </c>
      <c r="G143" s="15" t="s">
        <v>1260</v>
      </c>
      <c r="H143" s="15" t="s">
        <v>1261</v>
      </c>
      <c r="I143" s="13" t="s">
        <v>22</v>
      </c>
      <c r="J143" s="14" t="n">
        <v>1</v>
      </c>
      <c r="K143" s="15" t="s">
        <v>23</v>
      </c>
      <c r="L143" s="16" t="n">
        <v>4001</v>
      </c>
    </row>
    <row r="144" customFormat="false" ht="13.8" hidden="false" customHeight="false" outlineLevel="0" collapsed="false">
      <c r="A144" s="8" t="s">
        <v>15</v>
      </c>
      <c r="B144" s="8" t="s">
        <v>16</v>
      </c>
      <c r="C144" s="8" t="s">
        <v>17</v>
      </c>
      <c r="D144" s="9" t="s">
        <v>1262</v>
      </c>
      <c r="E144" s="10" t="s">
        <v>1263</v>
      </c>
      <c r="G144" s="32" t="s">
        <v>1264</v>
      </c>
      <c r="H144" s="32" t="s">
        <v>1265</v>
      </c>
      <c r="I144" s="13" t="s">
        <v>22</v>
      </c>
      <c r="J144" s="14" t="n">
        <v>1</v>
      </c>
      <c r="K144" s="15" t="s">
        <v>23</v>
      </c>
      <c r="L144" s="16" t="n">
        <v>4001</v>
      </c>
    </row>
    <row r="145" customFormat="false" ht="13.8" hidden="false" customHeight="false" outlineLevel="0" collapsed="false">
      <c r="A145" s="8" t="s">
        <v>15</v>
      </c>
      <c r="B145" s="8" t="s">
        <v>16</v>
      </c>
      <c r="C145" s="8" t="s">
        <v>17</v>
      </c>
      <c r="D145" s="9" t="s">
        <v>1266</v>
      </c>
      <c r="E145" s="19" t="s">
        <v>1267</v>
      </c>
      <c r="G145" s="15" t="s">
        <v>1268</v>
      </c>
      <c r="H145" s="15" t="s">
        <v>1269</v>
      </c>
      <c r="I145" s="13" t="s">
        <v>22</v>
      </c>
      <c r="J145" s="14" t="n">
        <v>1</v>
      </c>
      <c r="K145" s="15" t="s">
        <v>23</v>
      </c>
      <c r="L145" s="16" t="n">
        <v>4001</v>
      </c>
    </row>
    <row r="146" customFormat="false" ht="13.8" hidden="false" customHeight="false" outlineLevel="0" collapsed="false">
      <c r="A146" s="8" t="s">
        <v>15</v>
      </c>
      <c r="B146" s="8" t="s">
        <v>16</v>
      </c>
      <c r="C146" s="8" t="s">
        <v>17</v>
      </c>
      <c r="D146" s="9" t="s">
        <v>1270</v>
      </c>
      <c r="E146" s="10" t="s">
        <v>1271</v>
      </c>
      <c r="G146" s="20" t="s">
        <v>1272</v>
      </c>
      <c r="H146" s="20" t="s">
        <v>1273</v>
      </c>
      <c r="I146" s="13" t="s">
        <v>22</v>
      </c>
      <c r="J146" s="14" t="n">
        <v>1</v>
      </c>
      <c r="K146" s="15" t="s">
        <v>23</v>
      </c>
      <c r="L146" s="16" t="n">
        <v>4001</v>
      </c>
    </row>
    <row r="147" customFormat="false" ht="14.15" hidden="false" customHeight="false" outlineLevel="0" collapsed="false">
      <c r="A147" s="8" t="s">
        <v>15</v>
      </c>
      <c r="B147" s="8" t="s">
        <v>16</v>
      </c>
      <c r="C147" s="8" t="s">
        <v>17</v>
      </c>
      <c r="D147" s="9" t="s">
        <v>1274</v>
      </c>
      <c r="E147" s="19" t="s">
        <v>1275</v>
      </c>
      <c r="G147" s="28" t="s">
        <v>1276</v>
      </c>
      <c r="H147" s="28" t="s">
        <v>1115</v>
      </c>
      <c r="I147" s="13" t="s">
        <v>22</v>
      </c>
      <c r="J147" s="14" t="n">
        <v>1</v>
      </c>
      <c r="K147" s="15" t="s">
        <v>23</v>
      </c>
      <c r="L147" s="16" t="n">
        <v>4001</v>
      </c>
    </row>
    <row r="148" customFormat="false" ht="13.8" hidden="false" customHeight="false" outlineLevel="0" collapsed="false">
      <c r="A148" s="8" t="s">
        <v>15</v>
      </c>
      <c r="B148" s="8" t="s">
        <v>16</v>
      </c>
      <c r="C148" s="8" t="s">
        <v>17</v>
      </c>
      <c r="D148" s="9" t="s">
        <v>1277</v>
      </c>
      <c r="E148" s="10" t="s">
        <v>1278</v>
      </c>
      <c r="G148" s="20" t="s">
        <v>1279</v>
      </c>
      <c r="H148" s="20" t="s">
        <v>1280</v>
      </c>
      <c r="I148" s="13" t="s">
        <v>22</v>
      </c>
      <c r="J148" s="14" t="n">
        <v>1</v>
      </c>
      <c r="K148" s="15" t="s">
        <v>23</v>
      </c>
      <c r="L148" s="16" t="n">
        <v>4001</v>
      </c>
    </row>
    <row r="149" customFormat="false" ht="13.8" hidden="false" customHeight="false" outlineLevel="0" collapsed="false">
      <c r="A149" s="8" t="s">
        <v>15</v>
      </c>
      <c r="B149" s="8" t="s">
        <v>16</v>
      </c>
      <c r="C149" s="8" t="s">
        <v>17</v>
      </c>
      <c r="D149" s="9" t="s">
        <v>1281</v>
      </c>
      <c r="E149" s="19" t="s">
        <v>1282</v>
      </c>
      <c r="G149" s="15" t="s">
        <v>1283</v>
      </c>
      <c r="H149" s="15" t="s">
        <v>1284</v>
      </c>
      <c r="I149" s="13" t="s">
        <v>22</v>
      </c>
      <c r="J149" s="14" t="n">
        <v>1</v>
      </c>
      <c r="K149" s="15" t="s">
        <v>23</v>
      </c>
      <c r="L149" s="16" t="n">
        <v>4001</v>
      </c>
    </row>
    <row r="150" customFormat="false" ht="13.8" hidden="false" customHeight="false" outlineLevel="0" collapsed="false">
      <c r="A150" s="8" t="s">
        <v>15</v>
      </c>
      <c r="B150" s="8" t="s">
        <v>16</v>
      </c>
      <c r="C150" s="8" t="s">
        <v>17</v>
      </c>
      <c r="D150" s="9" t="s">
        <v>1285</v>
      </c>
      <c r="E150" s="10" t="s">
        <v>1286</v>
      </c>
      <c r="G150" s="20" t="s">
        <v>1287</v>
      </c>
      <c r="H150" s="20" t="s">
        <v>1288</v>
      </c>
      <c r="I150" s="13" t="s">
        <v>22</v>
      </c>
      <c r="J150" s="14" t="n">
        <v>1</v>
      </c>
      <c r="K150" s="15" t="s">
        <v>23</v>
      </c>
      <c r="L150" s="16" t="n">
        <v>4001</v>
      </c>
    </row>
    <row r="151" customFormat="false" ht="13.8" hidden="false" customHeight="false" outlineLevel="0" collapsed="false">
      <c r="A151" s="8" t="s">
        <v>15</v>
      </c>
      <c r="B151" s="8" t="s">
        <v>16</v>
      </c>
      <c r="C151" s="8" t="s">
        <v>17</v>
      </c>
      <c r="D151" s="9" t="s">
        <v>1289</v>
      </c>
      <c r="E151" s="19" t="s">
        <v>1290</v>
      </c>
      <c r="G151" s="15" t="s">
        <v>1291</v>
      </c>
      <c r="H151" s="15" t="s">
        <v>1292</v>
      </c>
      <c r="I151" s="13" t="s">
        <v>22</v>
      </c>
      <c r="J151" s="14" t="n">
        <v>1</v>
      </c>
      <c r="K151" s="15" t="s">
        <v>23</v>
      </c>
      <c r="L151" s="16" t="n">
        <v>4001</v>
      </c>
    </row>
    <row r="152" customFormat="false" ht="13.8" hidden="false" customHeight="false" outlineLevel="0" collapsed="false">
      <c r="A152" s="8" t="s">
        <v>15</v>
      </c>
      <c r="B152" s="8" t="s">
        <v>16</v>
      </c>
      <c r="C152" s="8" t="s">
        <v>17</v>
      </c>
      <c r="D152" s="9" t="s">
        <v>1293</v>
      </c>
      <c r="E152" s="10" t="s">
        <v>1294</v>
      </c>
      <c r="G152" s="20" t="s">
        <v>1295</v>
      </c>
      <c r="H152" s="20" t="s">
        <v>1296</v>
      </c>
      <c r="I152" s="13" t="s">
        <v>22</v>
      </c>
      <c r="J152" s="14" t="n">
        <v>1</v>
      </c>
      <c r="K152" s="15" t="s">
        <v>23</v>
      </c>
      <c r="L152" s="16" t="n">
        <v>4001</v>
      </c>
    </row>
    <row r="153" customFormat="false" ht="13.8" hidden="false" customHeight="false" outlineLevel="0" collapsed="false">
      <c r="A153" s="8" t="s">
        <v>15</v>
      </c>
      <c r="B153" s="8" t="s">
        <v>16</v>
      </c>
      <c r="C153" s="8" t="s">
        <v>17</v>
      </c>
      <c r="D153" s="9" t="s">
        <v>1297</v>
      </c>
      <c r="E153" s="19" t="s">
        <v>1298</v>
      </c>
      <c r="G153" s="15" t="s">
        <v>1299</v>
      </c>
      <c r="H153" s="15" t="s">
        <v>1300</v>
      </c>
      <c r="I153" s="13" t="s">
        <v>22</v>
      </c>
      <c r="J153" s="14" t="n">
        <v>1</v>
      </c>
      <c r="K153" s="15" t="s">
        <v>23</v>
      </c>
      <c r="L153" s="16" t="n">
        <v>4001</v>
      </c>
    </row>
    <row r="154" customFormat="false" ht="13.8" hidden="false" customHeight="false" outlineLevel="0" collapsed="false">
      <c r="A154" s="8" t="s">
        <v>15</v>
      </c>
      <c r="B154" s="8" t="s">
        <v>16</v>
      </c>
      <c r="C154" s="8" t="s">
        <v>17</v>
      </c>
      <c r="D154" s="9" t="s">
        <v>1301</v>
      </c>
      <c r="E154" s="10" t="s">
        <v>1302</v>
      </c>
      <c r="G154" s="20" t="s">
        <v>1303</v>
      </c>
      <c r="H154" s="20" t="s">
        <v>1304</v>
      </c>
      <c r="I154" s="13" t="s">
        <v>22</v>
      </c>
      <c r="J154" s="14" t="n">
        <v>1</v>
      </c>
      <c r="K154" s="15" t="s">
        <v>23</v>
      </c>
      <c r="L154" s="16" t="n">
        <v>4001</v>
      </c>
    </row>
    <row r="155" customFormat="false" ht="13.8" hidden="false" customHeight="false" outlineLevel="0" collapsed="false">
      <c r="A155" s="8" t="s">
        <v>15</v>
      </c>
      <c r="B155" s="8" t="s">
        <v>16</v>
      </c>
      <c r="C155" s="8" t="s">
        <v>17</v>
      </c>
      <c r="D155" s="9" t="s">
        <v>1305</v>
      </c>
      <c r="E155" s="19" t="s">
        <v>1306</v>
      </c>
      <c r="G155" s="15" t="s">
        <v>1307</v>
      </c>
      <c r="H155" s="15" t="s">
        <v>1308</v>
      </c>
      <c r="I155" s="13" t="s">
        <v>22</v>
      </c>
      <c r="J155" s="14" t="n">
        <v>1</v>
      </c>
      <c r="K155" s="15" t="s">
        <v>23</v>
      </c>
      <c r="L155" s="16" t="n">
        <v>4001</v>
      </c>
    </row>
    <row r="156" customFormat="false" ht="13.8" hidden="false" customHeight="false" outlineLevel="0" collapsed="false">
      <c r="A156" s="8" t="s">
        <v>15</v>
      </c>
      <c r="B156" s="8" t="s">
        <v>16</v>
      </c>
      <c r="C156" s="8" t="s">
        <v>17</v>
      </c>
      <c r="D156" s="9" t="s">
        <v>1309</v>
      </c>
      <c r="E156" s="10" t="s">
        <v>1310</v>
      </c>
      <c r="G156" s="20" t="s">
        <v>1311</v>
      </c>
      <c r="H156" s="20" t="s">
        <v>1312</v>
      </c>
      <c r="I156" s="13" t="s">
        <v>22</v>
      </c>
      <c r="J156" s="14" t="n">
        <v>1</v>
      </c>
      <c r="K156" s="15" t="s">
        <v>23</v>
      </c>
      <c r="L156" s="16" t="n">
        <v>4001</v>
      </c>
    </row>
    <row r="157" customFormat="false" ht="13.8" hidden="false" customHeight="false" outlineLevel="0" collapsed="false">
      <c r="A157" s="8" t="s">
        <v>15</v>
      </c>
      <c r="B157" s="8" t="s">
        <v>16</v>
      </c>
      <c r="C157" s="8" t="s">
        <v>17</v>
      </c>
      <c r="D157" s="9" t="s">
        <v>1313</v>
      </c>
      <c r="E157" s="19" t="s">
        <v>1314</v>
      </c>
      <c r="G157" s="32" t="s">
        <v>1315</v>
      </c>
      <c r="H157" s="32" t="s">
        <v>1316</v>
      </c>
      <c r="I157" s="13" t="s">
        <v>22</v>
      </c>
      <c r="J157" s="14" t="n">
        <v>1</v>
      </c>
      <c r="K157" s="15" t="s">
        <v>23</v>
      </c>
      <c r="L157" s="16" t="n">
        <v>4001</v>
      </c>
    </row>
    <row r="158" customFormat="false" ht="14.15" hidden="false" customHeight="false" outlineLevel="0" collapsed="false">
      <c r="A158" s="8" t="s">
        <v>15</v>
      </c>
      <c r="B158" s="8" t="s">
        <v>16</v>
      </c>
      <c r="C158" s="8" t="s">
        <v>17</v>
      </c>
      <c r="D158" s="9" t="s">
        <v>1317</v>
      </c>
      <c r="E158" s="10" t="s">
        <v>1318</v>
      </c>
      <c r="G158" s="28" t="s">
        <v>1319</v>
      </c>
      <c r="H158" s="28" t="s">
        <v>1320</v>
      </c>
      <c r="I158" s="13" t="s">
        <v>22</v>
      </c>
      <c r="J158" s="14" t="n">
        <v>1</v>
      </c>
      <c r="K158" s="15" t="s">
        <v>23</v>
      </c>
      <c r="L158" s="16" t="n">
        <v>4001</v>
      </c>
    </row>
    <row r="159" customFormat="false" ht="14.15" hidden="false" customHeight="false" outlineLevel="0" collapsed="false">
      <c r="A159" s="8" t="s">
        <v>15</v>
      </c>
      <c r="B159" s="8" t="s">
        <v>16</v>
      </c>
      <c r="C159" s="8" t="s">
        <v>17</v>
      </c>
      <c r="D159" s="9" t="s">
        <v>1321</v>
      </c>
      <c r="E159" s="19" t="s">
        <v>1322</v>
      </c>
      <c r="G159" s="28" t="s">
        <v>1323</v>
      </c>
      <c r="H159" s="28" t="s">
        <v>1324</v>
      </c>
      <c r="I159" s="13" t="s">
        <v>22</v>
      </c>
      <c r="J159" s="14" t="n">
        <v>1</v>
      </c>
      <c r="K159" s="15" t="s">
        <v>23</v>
      </c>
      <c r="L159" s="16" t="n">
        <v>4001</v>
      </c>
    </row>
    <row r="160" customFormat="false" ht="14.15" hidden="false" customHeight="false" outlineLevel="0" collapsed="false">
      <c r="A160" s="8" t="s">
        <v>15</v>
      </c>
      <c r="B160" s="8" t="s">
        <v>16</v>
      </c>
      <c r="C160" s="8" t="s">
        <v>17</v>
      </c>
      <c r="D160" s="9" t="s">
        <v>1325</v>
      </c>
      <c r="E160" s="10" t="s">
        <v>1326</v>
      </c>
      <c r="G160" s="28" t="s">
        <v>1327</v>
      </c>
      <c r="H160" s="28" t="s">
        <v>1328</v>
      </c>
      <c r="I160" s="13" t="s">
        <v>22</v>
      </c>
      <c r="J160" s="14" t="n">
        <v>1</v>
      </c>
      <c r="K160" s="15" t="s">
        <v>23</v>
      </c>
      <c r="L160" s="16" t="n">
        <v>4001</v>
      </c>
    </row>
    <row r="161" customFormat="false" ht="14.15" hidden="false" customHeight="false" outlineLevel="0" collapsed="false">
      <c r="A161" s="8" t="s">
        <v>15</v>
      </c>
      <c r="B161" s="8" t="s">
        <v>16</v>
      </c>
      <c r="C161" s="8" t="s">
        <v>17</v>
      </c>
      <c r="D161" s="9" t="s">
        <v>1329</v>
      </c>
      <c r="E161" s="19" t="s">
        <v>1330</v>
      </c>
      <c r="G161" s="28" t="s">
        <v>1331</v>
      </c>
      <c r="H161" s="28" t="s">
        <v>1332</v>
      </c>
      <c r="I161" s="13" t="s">
        <v>22</v>
      </c>
      <c r="J161" s="14" t="n">
        <v>1</v>
      </c>
      <c r="K161" s="15" t="s">
        <v>23</v>
      </c>
      <c r="L161" s="16" t="n">
        <v>4001</v>
      </c>
    </row>
    <row r="162" customFormat="false" ht="14.15" hidden="false" customHeight="false" outlineLevel="0" collapsed="false">
      <c r="A162" s="8" t="s">
        <v>15</v>
      </c>
      <c r="B162" s="8" t="s">
        <v>16</v>
      </c>
      <c r="C162" s="8" t="s">
        <v>17</v>
      </c>
      <c r="D162" s="9" t="s">
        <v>1333</v>
      </c>
      <c r="E162" s="10" t="s">
        <v>1334</v>
      </c>
      <c r="G162" s="28" t="s">
        <v>1335</v>
      </c>
      <c r="H162" s="28" t="s">
        <v>1336</v>
      </c>
      <c r="I162" s="13" t="s">
        <v>22</v>
      </c>
      <c r="J162" s="14" t="n">
        <v>1</v>
      </c>
      <c r="K162" s="15" t="s">
        <v>23</v>
      </c>
      <c r="L162" s="16" t="n">
        <v>4001</v>
      </c>
    </row>
    <row r="163" customFormat="false" ht="14.15" hidden="false" customHeight="false" outlineLevel="0" collapsed="false">
      <c r="A163" s="8" t="s">
        <v>15</v>
      </c>
      <c r="B163" s="8" t="s">
        <v>16</v>
      </c>
      <c r="C163" s="8" t="s">
        <v>17</v>
      </c>
      <c r="D163" s="9" t="s">
        <v>1337</v>
      </c>
      <c r="E163" s="19" t="s">
        <v>1338</v>
      </c>
      <c r="G163" s="28" t="s">
        <v>1339</v>
      </c>
      <c r="H163" s="28" t="s">
        <v>1340</v>
      </c>
      <c r="I163" s="13" t="s">
        <v>22</v>
      </c>
      <c r="J163" s="14" t="n">
        <v>1</v>
      </c>
      <c r="K163" s="15" t="s">
        <v>23</v>
      </c>
      <c r="L163" s="16" t="n">
        <v>4001</v>
      </c>
    </row>
    <row r="164" customFormat="false" ht="14.15" hidden="false" customHeight="false" outlineLevel="0" collapsed="false">
      <c r="A164" s="8" t="s">
        <v>15</v>
      </c>
      <c r="B164" s="8" t="s">
        <v>16</v>
      </c>
      <c r="C164" s="8" t="s">
        <v>17</v>
      </c>
      <c r="D164" s="9" t="s">
        <v>1341</v>
      </c>
      <c r="E164" s="10" t="s">
        <v>1342</v>
      </c>
      <c r="G164" s="28" t="s">
        <v>1343</v>
      </c>
      <c r="H164" s="28" t="s">
        <v>1344</v>
      </c>
      <c r="I164" s="13" t="s">
        <v>22</v>
      </c>
      <c r="J164" s="14" t="n">
        <v>1</v>
      </c>
      <c r="K164" s="15" t="s">
        <v>23</v>
      </c>
      <c r="L164" s="16" t="n">
        <v>4001</v>
      </c>
    </row>
    <row r="165" customFormat="false" ht="14.15" hidden="false" customHeight="false" outlineLevel="0" collapsed="false">
      <c r="A165" s="8" t="s">
        <v>15</v>
      </c>
      <c r="B165" s="8" t="s">
        <v>16</v>
      </c>
      <c r="C165" s="8" t="s">
        <v>17</v>
      </c>
      <c r="D165" s="9" t="s">
        <v>1345</v>
      </c>
      <c r="E165" s="19" t="s">
        <v>1346</v>
      </c>
      <c r="G165" s="28" t="s">
        <v>1347</v>
      </c>
      <c r="H165" s="28" t="s">
        <v>1348</v>
      </c>
      <c r="I165" s="13" t="s">
        <v>22</v>
      </c>
      <c r="J165" s="14" t="n">
        <v>1</v>
      </c>
      <c r="K165" s="15" t="s">
        <v>23</v>
      </c>
      <c r="L165" s="16" t="n">
        <v>4001</v>
      </c>
    </row>
    <row r="166" customFormat="false" ht="14.15" hidden="false" customHeight="false" outlineLevel="0" collapsed="false">
      <c r="A166" s="8" t="s">
        <v>15</v>
      </c>
      <c r="B166" s="8" t="s">
        <v>16</v>
      </c>
      <c r="C166" s="8" t="s">
        <v>17</v>
      </c>
      <c r="D166" s="9" t="s">
        <v>1349</v>
      </c>
      <c r="E166" s="10" t="s">
        <v>1350</v>
      </c>
      <c r="G166" s="28" t="s">
        <v>1351</v>
      </c>
      <c r="H166" s="28" t="s">
        <v>1352</v>
      </c>
      <c r="I166" s="13" t="s">
        <v>22</v>
      </c>
      <c r="J166" s="14" t="n">
        <v>1</v>
      </c>
      <c r="K166" s="15" t="s">
        <v>23</v>
      </c>
      <c r="L166" s="16" t="n">
        <v>4001</v>
      </c>
    </row>
    <row r="167" customFormat="false" ht="14.15" hidden="false" customHeight="false" outlineLevel="0" collapsed="false">
      <c r="A167" s="8" t="s">
        <v>15</v>
      </c>
      <c r="B167" s="8" t="s">
        <v>16</v>
      </c>
      <c r="C167" s="8" t="s">
        <v>17</v>
      </c>
      <c r="D167" s="9" t="s">
        <v>1353</v>
      </c>
      <c r="E167" s="19" t="s">
        <v>1354</v>
      </c>
      <c r="G167" s="28" t="s">
        <v>1355</v>
      </c>
      <c r="H167" s="28" t="s">
        <v>1356</v>
      </c>
      <c r="I167" s="13" t="s">
        <v>22</v>
      </c>
      <c r="J167" s="14" t="n">
        <v>1</v>
      </c>
      <c r="K167" s="15" t="s">
        <v>23</v>
      </c>
      <c r="L167" s="16" t="n">
        <v>4001</v>
      </c>
    </row>
    <row r="168" customFormat="false" ht="14.15" hidden="false" customHeight="false" outlineLevel="0" collapsed="false">
      <c r="A168" s="8" t="s">
        <v>15</v>
      </c>
      <c r="B168" s="8" t="s">
        <v>16</v>
      </c>
      <c r="C168" s="8" t="s">
        <v>17</v>
      </c>
      <c r="D168" s="9" t="s">
        <v>1357</v>
      </c>
      <c r="E168" s="10" t="s">
        <v>1358</v>
      </c>
      <c r="G168" s="28" t="s">
        <v>1359</v>
      </c>
      <c r="H168" s="28" t="s">
        <v>1360</v>
      </c>
      <c r="I168" s="13" t="s">
        <v>22</v>
      </c>
      <c r="J168" s="14" t="n">
        <v>1</v>
      </c>
      <c r="K168" s="15" t="s">
        <v>23</v>
      </c>
      <c r="L168" s="16" t="n">
        <v>4001</v>
      </c>
    </row>
    <row r="169" customFormat="false" ht="14.15" hidden="false" customHeight="false" outlineLevel="0" collapsed="false">
      <c r="A169" s="8" t="s">
        <v>15</v>
      </c>
      <c r="B169" s="8" t="s">
        <v>16</v>
      </c>
      <c r="C169" s="8" t="s">
        <v>17</v>
      </c>
      <c r="D169" s="9" t="s">
        <v>1361</v>
      </c>
      <c r="E169" s="19" t="s">
        <v>1362</v>
      </c>
      <c r="G169" s="28" t="s">
        <v>1363</v>
      </c>
      <c r="H169" s="28" t="s">
        <v>1364</v>
      </c>
      <c r="I169" s="13" t="s">
        <v>22</v>
      </c>
      <c r="J169" s="14" t="n">
        <v>1</v>
      </c>
      <c r="K169" s="15" t="s">
        <v>23</v>
      </c>
      <c r="L169" s="16" t="n">
        <v>4001</v>
      </c>
    </row>
    <row r="170" customFormat="false" ht="14.15" hidden="false" customHeight="false" outlineLevel="0" collapsed="false">
      <c r="A170" s="8" t="s">
        <v>15</v>
      </c>
      <c r="B170" s="8" t="s">
        <v>16</v>
      </c>
      <c r="C170" s="8" t="s">
        <v>17</v>
      </c>
      <c r="D170" s="9" t="s">
        <v>1365</v>
      </c>
      <c r="E170" s="10" t="s">
        <v>1366</v>
      </c>
      <c r="G170" s="22" t="s">
        <v>1367</v>
      </c>
      <c r="H170" s="22" t="s">
        <v>1368</v>
      </c>
      <c r="I170" s="13" t="s">
        <v>22</v>
      </c>
      <c r="J170" s="14" t="n">
        <v>1</v>
      </c>
      <c r="K170" s="15" t="s">
        <v>23</v>
      </c>
      <c r="L170" s="16" t="n">
        <v>4001</v>
      </c>
    </row>
    <row r="171" customFormat="false" ht="14.15" hidden="false" customHeight="false" outlineLevel="0" collapsed="false">
      <c r="A171" s="8" t="s">
        <v>15</v>
      </c>
      <c r="B171" s="8" t="s">
        <v>16</v>
      </c>
      <c r="C171" s="8" t="s">
        <v>17</v>
      </c>
      <c r="D171" s="9" t="s">
        <v>1369</v>
      </c>
      <c r="E171" s="19" t="s">
        <v>1370</v>
      </c>
      <c r="G171" s="22" t="s">
        <v>1371</v>
      </c>
      <c r="H171" s="22" t="s">
        <v>1372</v>
      </c>
      <c r="I171" s="13" t="s">
        <v>22</v>
      </c>
      <c r="J171" s="14" t="n">
        <v>1</v>
      </c>
      <c r="K171" s="15" t="s">
        <v>23</v>
      </c>
      <c r="L171" s="16" t="n">
        <v>4001</v>
      </c>
    </row>
    <row r="172" customFormat="false" ht="14.15" hidden="false" customHeight="false" outlineLevel="0" collapsed="false">
      <c r="A172" s="8" t="s">
        <v>15</v>
      </c>
      <c r="B172" s="8" t="s">
        <v>16</v>
      </c>
      <c r="C172" s="8" t="s">
        <v>17</v>
      </c>
      <c r="D172" s="9" t="s">
        <v>1373</v>
      </c>
      <c r="E172" s="10" t="s">
        <v>1374</v>
      </c>
      <c r="G172" s="22" t="s">
        <v>1375</v>
      </c>
      <c r="H172" s="22" t="s">
        <v>1376</v>
      </c>
      <c r="I172" s="13" t="s">
        <v>22</v>
      </c>
      <c r="J172" s="14" t="n">
        <v>1</v>
      </c>
      <c r="K172" s="15" t="s">
        <v>23</v>
      </c>
      <c r="L172" s="16" t="n">
        <v>4001</v>
      </c>
    </row>
    <row r="173" customFormat="false" ht="14.15" hidden="false" customHeight="false" outlineLevel="0" collapsed="false">
      <c r="A173" s="8" t="s">
        <v>15</v>
      </c>
      <c r="B173" s="8" t="s">
        <v>16</v>
      </c>
      <c r="C173" s="8" t="s">
        <v>17</v>
      </c>
      <c r="D173" s="9" t="s">
        <v>1377</v>
      </c>
      <c r="E173" s="19" t="s">
        <v>1378</v>
      </c>
      <c r="G173" s="22" t="s">
        <v>1379</v>
      </c>
      <c r="H173" s="22" t="s">
        <v>1380</v>
      </c>
      <c r="I173" s="13" t="s">
        <v>22</v>
      </c>
      <c r="J173" s="14" t="n">
        <v>1</v>
      </c>
      <c r="K173" s="15" t="s">
        <v>23</v>
      </c>
      <c r="L173" s="16" t="n">
        <v>4001</v>
      </c>
    </row>
    <row r="174" customFormat="false" ht="14.15" hidden="false" customHeight="false" outlineLevel="0" collapsed="false">
      <c r="A174" s="8" t="s">
        <v>15</v>
      </c>
      <c r="B174" s="8" t="s">
        <v>16</v>
      </c>
      <c r="C174" s="8" t="s">
        <v>17</v>
      </c>
      <c r="D174" s="9" t="s">
        <v>1381</v>
      </c>
      <c r="E174" s="10" t="s">
        <v>1382</v>
      </c>
      <c r="G174" s="22" t="s">
        <v>1383</v>
      </c>
      <c r="H174" s="22" t="s">
        <v>1384</v>
      </c>
      <c r="I174" s="13" t="s">
        <v>22</v>
      </c>
      <c r="J174" s="14" t="n">
        <v>1</v>
      </c>
      <c r="K174" s="15" t="s">
        <v>23</v>
      </c>
      <c r="L174" s="16" t="n">
        <v>4001</v>
      </c>
    </row>
    <row r="175" customFormat="false" ht="14.15" hidden="false" customHeight="false" outlineLevel="0" collapsed="false">
      <c r="A175" s="8" t="s">
        <v>15</v>
      </c>
      <c r="B175" s="8" t="s">
        <v>16</v>
      </c>
      <c r="C175" s="8" t="s">
        <v>17</v>
      </c>
      <c r="D175" s="9" t="s">
        <v>1385</v>
      </c>
      <c r="E175" s="19" t="s">
        <v>1386</v>
      </c>
      <c r="G175" s="22" t="s">
        <v>1387</v>
      </c>
      <c r="H175" s="22" t="s">
        <v>1388</v>
      </c>
      <c r="I175" s="13" t="s">
        <v>22</v>
      </c>
      <c r="J175" s="14" t="n">
        <v>1</v>
      </c>
      <c r="K175" s="15" t="s">
        <v>23</v>
      </c>
      <c r="L175" s="16" t="n">
        <v>4001</v>
      </c>
    </row>
  </sheetData>
  <conditionalFormatting sqref="G1:G157 H2:H157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175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9.91"/>
    <col collapsed="false" customWidth="true" hidden="false" outlineLevel="0" max="2" min="2" style="1" width="13.45"/>
    <col collapsed="false" customWidth="true" hidden="false" outlineLevel="0" max="3" min="3" style="1" width="9.91"/>
    <col collapsed="false" customWidth="true" hidden="false" outlineLevel="0" max="4" min="4" style="1" width="14.45"/>
    <col collapsed="false" customWidth="true" hidden="false" outlineLevel="0" max="7" min="7" style="1" width="22.18"/>
    <col collapsed="false" customWidth="true" hidden="false" outlineLevel="0" max="8" min="8" style="1" width="30.18"/>
    <col collapsed="false" customWidth="true" hidden="false" outlineLevel="0" max="9" min="9" style="1" width="31.02"/>
    <col collapsed="false" customWidth="true" hidden="false" outlineLevel="0" max="10" min="10" style="1" width="6.45"/>
    <col collapsed="false" customWidth="true" hidden="false" outlineLevel="0" max="11" min="11" style="1" width="13.54"/>
    <col collapsed="false" customWidth="true" hidden="false" outlineLevel="0" max="14" min="14" style="1" width="10.73"/>
    <col collapsed="false" customWidth="true" hidden="false" outlineLevel="0" max="15" min="15" style="1" width="9.82"/>
    <col collapsed="false" customWidth="true" hidden="false" outlineLevel="0" max="16384" min="16384" style="1" width="11.53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13.8" hidden="false" customHeight="false" outlineLevel="0" collapsed="false">
      <c r="A2" s="8" t="s">
        <v>15</v>
      </c>
      <c r="B2" s="8" t="s">
        <v>16</v>
      </c>
      <c r="C2" s="8" t="s">
        <v>17</v>
      </c>
      <c r="D2" s="9" t="s">
        <v>1389</v>
      </c>
      <c r="E2" s="10" t="s">
        <v>1390</v>
      </c>
      <c r="F2" s="11"/>
      <c r="G2" s="30" t="s">
        <v>1391</v>
      </c>
      <c r="H2" s="30" t="s">
        <v>1392</v>
      </c>
      <c r="I2" s="13" t="s">
        <v>22</v>
      </c>
      <c r="J2" s="14" t="n">
        <v>1</v>
      </c>
      <c r="K2" s="15" t="s">
        <v>23</v>
      </c>
      <c r="L2" s="16" t="n">
        <v>4002</v>
      </c>
      <c r="M2" s="17"/>
      <c r="N2" s="18"/>
      <c r="O2" s="18"/>
    </row>
    <row r="3" customFormat="false" ht="13.8" hidden="false" customHeight="false" outlineLevel="0" collapsed="false">
      <c r="A3" s="8" t="s">
        <v>15</v>
      </c>
      <c r="B3" s="8" t="s">
        <v>16</v>
      </c>
      <c r="C3" s="8" t="s">
        <v>17</v>
      </c>
      <c r="D3" s="9" t="s">
        <v>1393</v>
      </c>
      <c r="E3" s="1" t="s">
        <v>1394</v>
      </c>
      <c r="G3" s="31" t="s">
        <v>1395</v>
      </c>
      <c r="H3" s="31" t="s">
        <v>1396</v>
      </c>
      <c r="I3" s="13" t="s">
        <v>22</v>
      </c>
      <c r="J3" s="14" t="n">
        <v>1</v>
      </c>
      <c r="K3" s="15" t="s">
        <v>23</v>
      </c>
      <c r="L3" s="16" t="n">
        <v>4002</v>
      </c>
    </row>
    <row r="4" customFormat="false" ht="13.8" hidden="false" customHeight="false" outlineLevel="0" collapsed="false">
      <c r="A4" s="8" t="s">
        <v>15</v>
      </c>
      <c r="B4" s="8" t="s">
        <v>16</v>
      </c>
      <c r="C4" s="8" t="s">
        <v>17</v>
      </c>
      <c r="D4" s="9" t="s">
        <v>1397</v>
      </c>
      <c r="E4" s="1" t="s">
        <v>1398</v>
      </c>
      <c r="G4" s="20" t="s">
        <v>1399</v>
      </c>
      <c r="H4" s="20" t="s">
        <v>1400</v>
      </c>
      <c r="I4" s="13" t="s">
        <v>22</v>
      </c>
      <c r="J4" s="14" t="n">
        <v>1</v>
      </c>
      <c r="K4" s="15" t="s">
        <v>23</v>
      </c>
      <c r="L4" s="16" t="n">
        <v>4002</v>
      </c>
    </row>
    <row r="5" customFormat="false" ht="14.15" hidden="false" customHeight="false" outlineLevel="0" collapsed="false">
      <c r="A5" s="8" t="s">
        <v>15</v>
      </c>
      <c r="B5" s="8" t="s">
        <v>16</v>
      </c>
      <c r="C5" s="8" t="s">
        <v>17</v>
      </c>
      <c r="D5" s="9" t="s">
        <v>1401</v>
      </c>
      <c r="E5" s="1" t="s">
        <v>1402</v>
      </c>
      <c r="G5" s="22" t="s">
        <v>1403</v>
      </c>
      <c r="H5" s="22" t="s">
        <v>1404</v>
      </c>
      <c r="I5" s="13" t="s">
        <v>22</v>
      </c>
      <c r="J5" s="14" t="n">
        <v>1</v>
      </c>
      <c r="K5" s="15" t="s">
        <v>23</v>
      </c>
      <c r="L5" s="16" t="n">
        <v>4002</v>
      </c>
    </row>
    <row r="6" customFormat="false" ht="13.8" hidden="false" customHeight="false" outlineLevel="0" collapsed="false">
      <c r="A6" s="8" t="s">
        <v>15</v>
      </c>
      <c r="B6" s="8" t="s">
        <v>16</v>
      </c>
      <c r="C6" s="8" t="s">
        <v>17</v>
      </c>
      <c r="D6" s="9" t="s">
        <v>1405</v>
      </c>
      <c r="E6" s="1" t="s">
        <v>1406</v>
      </c>
      <c r="G6" s="20" t="s">
        <v>1407</v>
      </c>
      <c r="H6" s="20" t="s">
        <v>1408</v>
      </c>
      <c r="I6" s="13" t="s">
        <v>22</v>
      </c>
      <c r="J6" s="14" t="n">
        <v>1</v>
      </c>
      <c r="K6" s="15" t="s">
        <v>23</v>
      </c>
      <c r="L6" s="16" t="n">
        <v>4002</v>
      </c>
    </row>
    <row r="7" customFormat="false" ht="13.8" hidden="false" customHeight="false" outlineLevel="0" collapsed="false">
      <c r="A7" s="8" t="s">
        <v>15</v>
      </c>
      <c r="B7" s="8" t="s">
        <v>16</v>
      </c>
      <c r="C7" s="8" t="s">
        <v>17</v>
      </c>
      <c r="D7" s="9" t="s">
        <v>1409</v>
      </c>
      <c r="E7" s="1" t="s">
        <v>1410</v>
      </c>
      <c r="G7" s="15" t="s">
        <v>1411</v>
      </c>
      <c r="H7" s="15" t="s">
        <v>1412</v>
      </c>
      <c r="I7" s="13" t="s">
        <v>22</v>
      </c>
      <c r="J7" s="14" t="n">
        <v>1</v>
      </c>
      <c r="K7" s="15" t="s">
        <v>23</v>
      </c>
      <c r="L7" s="16" t="n">
        <v>4002</v>
      </c>
    </row>
    <row r="8" customFormat="false" ht="13.8" hidden="false" customHeight="false" outlineLevel="0" collapsed="false">
      <c r="A8" s="8" t="s">
        <v>15</v>
      </c>
      <c r="B8" s="8" t="s">
        <v>16</v>
      </c>
      <c r="C8" s="8" t="s">
        <v>17</v>
      </c>
      <c r="D8" s="9" t="s">
        <v>1413</v>
      </c>
      <c r="E8" s="1" t="s">
        <v>1414</v>
      </c>
      <c r="G8" s="20" t="s">
        <v>1415</v>
      </c>
      <c r="H8" s="20" t="s">
        <v>1416</v>
      </c>
      <c r="I8" s="13" t="s">
        <v>22</v>
      </c>
      <c r="J8" s="14" t="n">
        <v>1</v>
      </c>
      <c r="K8" s="15" t="s">
        <v>23</v>
      </c>
      <c r="L8" s="16" t="n">
        <v>4002</v>
      </c>
    </row>
    <row r="9" customFormat="false" ht="13.8" hidden="false" customHeight="false" outlineLevel="0" collapsed="false">
      <c r="A9" s="8" t="s">
        <v>15</v>
      </c>
      <c r="B9" s="8" t="s">
        <v>16</v>
      </c>
      <c r="C9" s="8" t="s">
        <v>17</v>
      </c>
      <c r="D9" s="9" t="s">
        <v>1417</v>
      </c>
      <c r="E9" s="1" t="s">
        <v>1418</v>
      </c>
      <c r="G9" s="15" t="s">
        <v>1419</v>
      </c>
      <c r="H9" s="15" t="s">
        <v>1420</v>
      </c>
      <c r="I9" s="13" t="s">
        <v>22</v>
      </c>
      <c r="J9" s="14" t="n">
        <v>1</v>
      </c>
      <c r="K9" s="15" t="s">
        <v>23</v>
      </c>
      <c r="L9" s="16" t="n">
        <v>4002</v>
      </c>
    </row>
    <row r="10" customFormat="false" ht="13.8" hidden="false" customHeight="false" outlineLevel="0" collapsed="false">
      <c r="A10" s="8" t="s">
        <v>15</v>
      </c>
      <c r="B10" s="8" t="s">
        <v>16</v>
      </c>
      <c r="C10" s="8" t="s">
        <v>17</v>
      </c>
      <c r="D10" s="9" t="s">
        <v>1421</v>
      </c>
      <c r="E10" s="1" t="s">
        <v>1422</v>
      </c>
      <c r="G10" s="20" t="s">
        <v>1423</v>
      </c>
      <c r="H10" s="20" t="s">
        <v>1424</v>
      </c>
      <c r="I10" s="13" t="s">
        <v>22</v>
      </c>
      <c r="J10" s="14" t="n">
        <v>1</v>
      </c>
      <c r="K10" s="15" t="s">
        <v>23</v>
      </c>
      <c r="L10" s="16" t="n">
        <v>4002</v>
      </c>
    </row>
    <row r="11" customFormat="false" ht="13.8" hidden="false" customHeight="false" outlineLevel="0" collapsed="false">
      <c r="A11" s="8" t="s">
        <v>15</v>
      </c>
      <c r="B11" s="8" t="s">
        <v>16</v>
      </c>
      <c r="C11" s="8" t="s">
        <v>17</v>
      </c>
      <c r="D11" s="9" t="s">
        <v>1425</v>
      </c>
      <c r="E11" s="1" t="s">
        <v>1426</v>
      </c>
      <c r="G11" s="15" t="s">
        <v>1427</v>
      </c>
      <c r="H11" s="15" t="s">
        <v>1428</v>
      </c>
      <c r="I11" s="13" t="s">
        <v>22</v>
      </c>
      <c r="J11" s="14" t="n">
        <v>1</v>
      </c>
      <c r="K11" s="15" t="s">
        <v>23</v>
      </c>
      <c r="L11" s="16" t="n">
        <v>4002</v>
      </c>
    </row>
    <row r="12" customFormat="false" ht="13.8" hidden="false" customHeight="false" outlineLevel="0" collapsed="false">
      <c r="A12" s="8" t="s">
        <v>15</v>
      </c>
      <c r="B12" s="8" t="s">
        <v>16</v>
      </c>
      <c r="C12" s="8" t="s">
        <v>17</v>
      </c>
      <c r="D12" s="9" t="s">
        <v>1429</v>
      </c>
      <c r="E12" s="1" t="s">
        <v>1430</v>
      </c>
      <c r="G12" s="20" t="s">
        <v>1431</v>
      </c>
      <c r="H12" s="20" t="s">
        <v>1432</v>
      </c>
      <c r="I12" s="13" t="s">
        <v>22</v>
      </c>
      <c r="J12" s="14" t="n">
        <v>1</v>
      </c>
      <c r="K12" s="15" t="s">
        <v>23</v>
      </c>
      <c r="L12" s="16" t="n">
        <v>4002</v>
      </c>
    </row>
    <row r="13" customFormat="false" ht="13.8" hidden="false" customHeight="false" outlineLevel="0" collapsed="false">
      <c r="A13" s="8" t="s">
        <v>15</v>
      </c>
      <c r="B13" s="8" t="s">
        <v>16</v>
      </c>
      <c r="C13" s="8" t="s">
        <v>17</v>
      </c>
      <c r="D13" s="9" t="s">
        <v>1433</v>
      </c>
      <c r="E13" s="1" t="s">
        <v>1434</v>
      </c>
      <c r="G13" s="15" t="s">
        <v>1435</v>
      </c>
      <c r="H13" s="15" t="s">
        <v>1436</v>
      </c>
      <c r="I13" s="13" t="s">
        <v>22</v>
      </c>
      <c r="J13" s="14" t="n">
        <v>1</v>
      </c>
      <c r="K13" s="15" t="s">
        <v>23</v>
      </c>
      <c r="L13" s="16" t="n">
        <v>4002</v>
      </c>
    </row>
    <row r="14" customFormat="false" ht="13.8" hidden="false" customHeight="false" outlineLevel="0" collapsed="false">
      <c r="A14" s="8" t="s">
        <v>15</v>
      </c>
      <c r="B14" s="8" t="s">
        <v>16</v>
      </c>
      <c r="C14" s="8" t="s">
        <v>17</v>
      </c>
      <c r="D14" s="9" t="s">
        <v>1437</v>
      </c>
      <c r="E14" s="1" t="s">
        <v>1438</v>
      </c>
      <c r="G14" s="20" t="s">
        <v>1439</v>
      </c>
      <c r="H14" s="20" t="s">
        <v>1440</v>
      </c>
      <c r="I14" s="13" t="s">
        <v>22</v>
      </c>
      <c r="J14" s="14" t="n">
        <v>1</v>
      </c>
      <c r="K14" s="15" t="s">
        <v>23</v>
      </c>
      <c r="L14" s="16" t="n">
        <v>4002</v>
      </c>
    </row>
    <row r="15" customFormat="false" ht="13.8" hidden="false" customHeight="false" outlineLevel="0" collapsed="false">
      <c r="A15" s="8" t="s">
        <v>15</v>
      </c>
      <c r="B15" s="8" t="s">
        <v>16</v>
      </c>
      <c r="C15" s="8" t="s">
        <v>17</v>
      </c>
      <c r="D15" s="9" t="s">
        <v>1441</v>
      </c>
      <c r="E15" s="1" t="s">
        <v>1442</v>
      </c>
      <c r="G15" s="15" t="s">
        <v>1443</v>
      </c>
      <c r="H15" s="15" t="s">
        <v>1444</v>
      </c>
      <c r="I15" s="13" t="s">
        <v>22</v>
      </c>
      <c r="J15" s="14" t="n">
        <v>1</v>
      </c>
      <c r="K15" s="15" t="s">
        <v>23</v>
      </c>
      <c r="L15" s="16" t="n">
        <v>4002</v>
      </c>
    </row>
    <row r="16" customFormat="false" ht="13.8" hidden="false" customHeight="false" outlineLevel="0" collapsed="false">
      <c r="A16" s="8" t="s">
        <v>15</v>
      </c>
      <c r="B16" s="8" t="s">
        <v>16</v>
      </c>
      <c r="C16" s="8" t="s">
        <v>17</v>
      </c>
      <c r="D16" s="9" t="s">
        <v>1445</v>
      </c>
      <c r="E16" s="1" t="s">
        <v>1446</v>
      </c>
      <c r="G16" s="20" t="s">
        <v>1447</v>
      </c>
      <c r="H16" s="20" t="s">
        <v>1448</v>
      </c>
      <c r="I16" s="13" t="s">
        <v>22</v>
      </c>
      <c r="J16" s="14" t="n">
        <v>1</v>
      </c>
      <c r="K16" s="15" t="s">
        <v>23</v>
      </c>
      <c r="L16" s="16" t="n">
        <v>4002</v>
      </c>
    </row>
    <row r="17" customFormat="false" ht="13.8" hidden="false" customHeight="false" outlineLevel="0" collapsed="false">
      <c r="A17" s="8" t="s">
        <v>15</v>
      </c>
      <c r="B17" s="8" t="s">
        <v>16</v>
      </c>
      <c r="C17" s="8" t="s">
        <v>17</v>
      </c>
      <c r="D17" s="9" t="s">
        <v>1449</v>
      </c>
      <c r="E17" s="1" t="s">
        <v>1450</v>
      </c>
      <c r="G17" s="15" t="s">
        <v>1451</v>
      </c>
      <c r="H17" s="15" t="s">
        <v>1452</v>
      </c>
      <c r="I17" s="13" t="s">
        <v>22</v>
      </c>
      <c r="J17" s="14" t="n">
        <v>1</v>
      </c>
      <c r="K17" s="15" t="s">
        <v>23</v>
      </c>
      <c r="L17" s="16" t="n">
        <v>4002</v>
      </c>
    </row>
    <row r="18" customFormat="false" ht="13.8" hidden="false" customHeight="false" outlineLevel="0" collapsed="false">
      <c r="A18" s="8" t="s">
        <v>15</v>
      </c>
      <c r="B18" s="8" t="s">
        <v>16</v>
      </c>
      <c r="C18" s="8" t="s">
        <v>17</v>
      </c>
      <c r="D18" s="9" t="s">
        <v>1453</v>
      </c>
      <c r="E18" s="1" t="s">
        <v>1454</v>
      </c>
      <c r="G18" s="20" t="s">
        <v>1455</v>
      </c>
      <c r="H18" s="20" t="s">
        <v>1456</v>
      </c>
      <c r="I18" s="13" t="s">
        <v>22</v>
      </c>
      <c r="J18" s="14" t="n">
        <v>1</v>
      </c>
      <c r="K18" s="15" t="s">
        <v>23</v>
      </c>
      <c r="L18" s="16" t="n">
        <v>4002</v>
      </c>
    </row>
    <row r="19" customFormat="false" ht="13.8" hidden="false" customHeight="false" outlineLevel="0" collapsed="false">
      <c r="A19" s="8" t="s">
        <v>15</v>
      </c>
      <c r="B19" s="8" t="s">
        <v>16</v>
      </c>
      <c r="C19" s="8" t="s">
        <v>17</v>
      </c>
      <c r="D19" s="9" t="s">
        <v>1457</v>
      </c>
      <c r="E19" s="1" t="s">
        <v>1458</v>
      </c>
      <c r="G19" s="15" t="s">
        <v>1459</v>
      </c>
      <c r="H19" s="15" t="s">
        <v>1460</v>
      </c>
      <c r="I19" s="13" t="s">
        <v>22</v>
      </c>
      <c r="J19" s="14" t="n">
        <v>1</v>
      </c>
      <c r="K19" s="15" t="s">
        <v>23</v>
      </c>
      <c r="L19" s="16" t="n">
        <v>4002</v>
      </c>
    </row>
    <row r="20" customFormat="false" ht="13.8" hidden="false" customHeight="false" outlineLevel="0" collapsed="false">
      <c r="A20" s="8" t="s">
        <v>15</v>
      </c>
      <c r="B20" s="8" t="s">
        <v>16</v>
      </c>
      <c r="C20" s="8" t="s">
        <v>17</v>
      </c>
      <c r="D20" s="9" t="s">
        <v>1461</v>
      </c>
      <c r="E20" s="1" t="s">
        <v>1462</v>
      </c>
      <c r="G20" s="20" t="s">
        <v>1463</v>
      </c>
      <c r="H20" s="20" t="s">
        <v>1464</v>
      </c>
      <c r="I20" s="13" t="s">
        <v>22</v>
      </c>
      <c r="J20" s="14" t="n">
        <v>1</v>
      </c>
      <c r="K20" s="15" t="s">
        <v>23</v>
      </c>
      <c r="L20" s="16" t="n">
        <v>4002</v>
      </c>
    </row>
    <row r="21" customFormat="false" ht="13.8" hidden="false" customHeight="false" outlineLevel="0" collapsed="false">
      <c r="A21" s="8" t="s">
        <v>15</v>
      </c>
      <c r="B21" s="8" t="s">
        <v>16</v>
      </c>
      <c r="C21" s="8" t="s">
        <v>17</v>
      </c>
      <c r="D21" s="9" t="s">
        <v>1465</v>
      </c>
      <c r="E21" s="1" t="s">
        <v>1466</v>
      </c>
      <c r="G21" s="15" t="s">
        <v>1467</v>
      </c>
      <c r="H21" s="15" t="s">
        <v>1468</v>
      </c>
      <c r="I21" s="13" t="s">
        <v>22</v>
      </c>
      <c r="J21" s="14" t="n">
        <v>1</v>
      </c>
      <c r="K21" s="15" t="s">
        <v>23</v>
      </c>
      <c r="L21" s="16" t="n">
        <v>4002</v>
      </c>
    </row>
    <row r="22" customFormat="false" ht="13.8" hidden="false" customHeight="false" outlineLevel="0" collapsed="false">
      <c r="A22" s="8" t="s">
        <v>15</v>
      </c>
      <c r="B22" s="8" t="s">
        <v>16</v>
      </c>
      <c r="C22" s="8" t="s">
        <v>17</v>
      </c>
      <c r="D22" s="9" t="s">
        <v>1469</v>
      </c>
      <c r="E22" s="1" t="s">
        <v>1470</v>
      </c>
      <c r="G22" s="20" t="s">
        <v>1471</v>
      </c>
      <c r="H22" s="20" t="s">
        <v>1472</v>
      </c>
      <c r="I22" s="13" t="s">
        <v>22</v>
      </c>
      <c r="J22" s="14" t="n">
        <v>1</v>
      </c>
      <c r="K22" s="15" t="s">
        <v>23</v>
      </c>
      <c r="L22" s="16" t="n">
        <v>4002</v>
      </c>
    </row>
    <row r="23" customFormat="false" ht="13.8" hidden="false" customHeight="false" outlineLevel="0" collapsed="false">
      <c r="A23" s="8" t="s">
        <v>15</v>
      </c>
      <c r="B23" s="8" t="s">
        <v>16</v>
      </c>
      <c r="C23" s="8" t="s">
        <v>17</v>
      </c>
      <c r="D23" s="9" t="s">
        <v>1473</v>
      </c>
      <c r="E23" s="1" t="s">
        <v>1474</v>
      </c>
      <c r="G23" s="15" t="s">
        <v>1475</v>
      </c>
      <c r="H23" s="15" t="s">
        <v>1476</v>
      </c>
      <c r="I23" s="13" t="s">
        <v>22</v>
      </c>
      <c r="J23" s="14" t="n">
        <v>1</v>
      </c>
      <c r="K23" s="15" t="s">
        <v>23</v>
      </c>
      <c r="L23" s="16" t="n">
        <v>4002</v>
      </c>
    </row>
    <row r="24" customFormat="false" ht="13.8" hidden="false" customHeight="false" outlineLevel="0" collapsed="false">
      <c r="A24" s="8" t="s">
        <v>15</v>
      </c>
      <c r="B24" s="8" t="s">
        <v>16</v>
      </c>
      <c r="C24" s="8" t="s">
        <v>17</v>
      </c>
      <c r="D24" s="9" t="s">
        <v>1477</v>
      </c>
      <c r="E24" s="1" t="s">
        <v>1478</v>
      </c>
      <c r="G24" s="20" t="s">
        <v>1479</v>
      </c>
      <c r="H24" s="20" t="s">
        <v>1480</v>
      </c>
      <c r="I24" s="13" t="s">
        <v>22</v>
      </c>
      <c r="J24" s="14" t="n">
        <v>1</v>
      </c>
      <c r="K24" s="15" t="s">
        <v>23</v>
      </c>
      <c r="L24" s="16" t="n">
        <v>4002</v>
      </c>
    </row>
    <row r="25" customFormat="false" ht="13.8" hidden="false" customHeight="false" outlineLevel="0" collapsed="false">
      <c r="A25" s="8" t="s">
        <v>15</v>
      </c>
      <c r="B25" s="8" t="s">
        <v>16</v>
      </c>
      <c r="C25" s="8" t="s">
        <v>17</v>
      </c>
      <c r="D25" s="9" t="s">
        <v>1481</v>
      </c>
      <c r="E25" s="1" t="s">
        <v>1482</v>
      </c>
      <c r="G25" s="15" t="s">
        <v>1483</v>
      </c>
      <c r="H25" s="15" t="s">
        <v>1484</v>
      </c>
      <c r="I25" s="13" t="s">
        <v>22</v>
      </c>
      <c r="J25" s="14" t="n">
        <v>1</v>
      </c>
      <c r="K25" s="15" t="s">
        <v>23</v>
      </c>
      <c r="L25" s="16" t="n">
        <v>4002</v>
      </c>
    </row>
    <row r="26" customFormat="false" ht="13.8" hidden="false" customHeight="false" outlineLevel="0" collapsed="false">
      <c r="A26" s="8" t="s">
        <v>15</v>
      </c>
      <c r="B26" s="8" t="s">
        <v>16</v>
      </c>
      <c r="C26" s="8" t="s">
        <v>17</v>
      </c>
      <c r="D26" s="9" t="s">
        <v>1485</v>
      </c>
      <c r="E26" s="1" t="s">
        <v>1486</v>
      </c>
      <c r="G26" s="20" t="s">
        <v>1487</v>
      </c>
      <c r="H26" s="20" t="s">
        <v>1488</v>
      </c>
      <c r="I26" s="13" t="s">
        <v>22</v>
      </c>
      <c r="J26" s="14" t="n">
        <v>1</v>
      </c>
      <c r="K26" s="15" t="s">
        <v>23</v>
      </c>
      <c r="L26" s="16" t="n">
        <v>4002</v>
      </c>
    </row>
    <row r="27" customFormat="false" ht="13.8" hidden="false" customHeight="false" outlineLevel="0" collapsed="false">
      <c r="A27" s="8" t="s">
        <v>15</v>
      </c>
      <c r="B27" s="8" t="s">
        <v>16</v>
      </c>
      <c r="C27" s="8" t="s">
        <v>17</v>
      </c>
      <c r="D27" s="9" t="s">
        <v>1489</v>
      </c>
      <c r="E27" s="1" t="s">
        <v>1490</v>
      </c>
      <c r="G27" s="15" t="s">
        <v>1491</v>
      </c>
      <c r="H27" s="15" t="s">
        <v>1492</v>
      </c>
      <c r="I27" s="13" t="s">
        <v>22</v>
      </c>
      <c r="J27" s="14" t="n">
        <v>1</v>
      </c>
      <c r="K27" s="15" t="s">
        <v>23</v>
      </c>
      <c r="L27" s="16" t="n">
        <v>4002</v>
      </c>
    </row>
    <row r="28" customFormat="false" ht="13.8" hidden="false" customHeight="false" outlineLevel="0" collapsed="false">
      <c r="A28" s="8" t="s">
        <v>15</v>
      </c>
      <c r="B28" s="8" t="s">
        <v>16</v>
      </c>
      <c r="C28" s="8" t="s">
        <v>17</v>
      </c>
      <c r="D28" s="9" t="s">
        <v>1493</v>
      </c>
      <c r="E28" s="1" t="s">
        <v>1494</v>
      </c>
      <c r="G28" s="20" t="s">
        <v>1495</v>
      </c>
      <c r="H28" s="20" t="s">
        <v>1496</v>
      </c>
      <c r="I28" s="13" t="s">
        <v>22</v>
      </c>
      <c r="J28" s="14" t="n">
        <v>1</v>
      </c>
      <c r="K28" s="15" t="s">
        <v>23</v>
      </c>
      <c r="L28" s="16" t="n">
        <v>4002</v>
      </c>
    </row>
    <row r="29" customFormat="false" ht="13.8" hidden="false" customHeight="false" outlineLevel="0" collapsed="false">
      <c r="A29" s="8" t="s">
        <v>15</v>
      </c>
      <c r="B29" s="8" t="s">
        <v>16</v>
      </c>
      <c r="C29" s="8" t="s">
        <v>17</v>
      </c>
      <c r="D29" s="9" t="s">
        <v>1497</v>
      </c>
      <c r="E29" s="1" t="s">
        <v>1498</v>
      </c>
      <c r="G29" s="15" t="s">
        <v>1499</v>
      </c>
      <c r="H29" s="15" t="s">
        <v>1500</v>
      </c>
      <c r="I29" s="13" t="s">
        <v>22</v>
      </c>
      <c r="J29" s="14" t="n">
        <v>1</v>
      </c>
      <c r="K29" s="15" t="s">
        <v>23</v>
      </c>
      <c r="L29" s="16" t="n">
        <v>4002</v>
      </c>
    </row>
    <row r="30" customFormat="false" ht="13.8" hidden="false" customHeight="false" outlineLevel="0" collapsed="false">
      <c r="A30" s="8" t="s">
        <v>15</v>
      </c>
      <c r="B30" s="8" t="s">
        <v>16</v>
      </c>
      <c r="C30" s="8" t="s">
        <v>17</v>
      </c>
      <c r="D30" s="9" t="s">
        <v>1501</v>
      </c>
      <c r="E30" s="1" t="s">
        <v>1502</v>
      </c>
      <c r="G30" s="20" t="s">
        <v>1503</v>
      </c>
      <c r="H30" s="20" t="s">
        <v>1504</v>
      </c>
      <c r="I30" s="13" t="s">
        <v>22</v>
      </c>
      <c r="J30" s="14" t="n">
        <v>1</v>
      </c>
      <c r="K30" s="15" t="s">
        <v>23</v>
      </c>
      <c r="L30" s="16" t="n">
        <v>4002</v>
      </c>
    </row>
    <row r="31" customFormat="false" ht="13.8" hidden="false" customHeight="false" outlineLevel="0" collapsed="false">
      <c r="A31" s="8" t="s">
        <v>15</v>
      </c>
      <c r="B31" s="8" t="s">
        <v>16</v>
      </c>
      <c r="C31" s="8" t="s">
        <v>17</v>
      </c>
      <c r="D31" s="9" t="s">
        <v>1505</v>
      </c>
      <c r="E31" s="1" t="s">
        <v>1506</v>
      </c>
      <c r="G31" s="15" t="s">
        <v>1507</v>
      </c>
      <c r="H31" s="15" t="s">
        <v>1508</v>
      </c>
      <c r="I31" s="13" t="s">
        <v>22</v>
      </c>
      <c r="J31" s="14" t="n">
        <v>1</v>
      </c>
      <c r="K31" s="15" t="s">
        <v>23</v>
      </c>
      <c r="L31" s="16" t="n">
        <v>4002</v>
      </c>
    </row>
    <row r="32" customFormat="false" ht="13.8" hidden="false" customHeight="false" outlineLevel="0" collapsed="false">
      <c r="A32" s="8" t="s">
        <v>15</v>
      </c>
      <c r="B32" s="8" t="s">
        <v>16</v>
      </c>
      <c r="C32" s="8" t="s">
        <v>17</v>
      </c>
      <c r="D32" s="9" t="s">
        <v>1509</v>
      </c>
      <c r="E32" s="1" t="s">
        <v>1510</v>
      </c>
      <c r="G32" s="20" t="s">
        <v>1511</v>
      </c>
      <c r="H32" s="20" t="s">
        <v>1512</v>
      </c>
      <c r="I32" s="13" t="s">
        <v>22</v>
      </c>
      <c r="J32" s="14" t="n">
        <v>1</v>
      </c>
      <c r="K32" s="15" t="s">
        <v>23</v>
      </c>
      <c r="L32" s="16" t="n">
        <v>4002</v>
      </c>
    </row>
    <row r="33" customFormat="false" ht="14.15" hidden="false" customHeight="false" outlineLevel="0" collapsed="false">
      <c r="A33" s="8" t="s">
        <v>15</v>
      </c>
      <c r="B33" s="8" t="s">
        <v>16</v>
      </c>
      <c r="C33" s="8" t="s">
        <v>17</v>
      </c>
      <c r="D33" s="9" t="s">
        <v>1513</v>
      </c>
      <c r="E33" s="1" t="s">
        <v>1514</v>
      </c>
      <c r="G33" s="22" t="s">
        <v>1515</v>
      </c>
      <c r="H33" s="22" t="s">
        <v>1516</v>
      </c>
      <c r="I33" s="13" t="s">
        <v>22</v>
      </c>
      <c r="J33" s="14" t="n">
        <v>1</v>
      </c>
      <c r="K33" s="15" t="s">
        <v>23</v>
      </c>
      <c r="L33" s="16" t="n">
        <v>4002</v>
      </c>
    </row>
    <row r="34" customFormat="false" ht="13.8" hidden="false" customHeight="false" outlineLevel="0" collapsed="false">
      <c r="A34" s="8" t="s">
        <v>15</v>
      </c>
      <c r="B34" s="8" t="s">
        <v>16</v>
      </c>
      <c r="C34" s="8" t="s">
        <v>17</v>
      </c>
      <c r="D34" s="9" t="s">
        <v>1517</v>
      </c>
      <c r="E34" s="1" t="s">
        <v>1518</v>
      </c>
      <c r="G34" s="20" t="s">
        <v>1519</v>
      </c>
      <c r="H34" s="20" t="s">
        <v>1520</v>
      </c>
      <c r="I34" s="13" t="s">
        <v>22</v>
      </c>
      <c r="J34" s="14" t="n">
        <v>1</v>
      </c>
      <c r="K34" s="15" t="s">
        <v>23</v>
      </c>
      <c r="L34" s="16" t="n">
        <v>4002</v>
      </c>
    </row>
    <row r="35" customFormat="false" ht="13.8" hidden="false" customHeight="false" outlineLevel="0" collapsed="false">
      <c r="A35" s="8" t="s">
        <v>15</v>
      </c>
      <c r="B35" s="8" t="s">
        <v>16</v>
      </c>
      <c r="C35" s="8" t="s">
        <v>17</v>
      </c>
      <c r="D35" s="9" t="s">
        <v>1521</v>
      </c>
      <c r="E35" s="1" t="s">
        <v>1522</v>
      </c>
      <c r="G35" s="15" t="s">
        <v>1523</v>
      </c>
      <c r="H35" s="15" t="s">
        <v>1524</v>
      </c>
      <c r="I35" s="13" t="s">
        <v>22</v>
      </c>
      <c r="J35" s="14" t="n">
        <v>1</v>
      </c>
      <c r="K35" s="15" t="s">
        <v>23</v>
      </c>
      <c r="L35" s="16" t="n">
        <v>4002</v>
      </c>
    </row>
    <row r="36" customFormat="false" ht="13.8" hidden="false" customHeight="false" outlineLevel="0" collapsed="false">
      <c r="A36" s="8" t="s">
        <v>15</v>
      </c>
      <c r="B36" s="8" t="s">
        <v>16</v>
      </c>
      <c r="C36" s="8" t="s">
        <v>17</v>
      </c>
      <c r="D36" s="9" t="s">
        <v>1525</v>
      </c>
      <c r="E36" s="1" t="s">
        <v>1526</v>
      </c>
      <c r="G36" s="25" t="s">
        <v>1527</v>
      </c>
      <c r="H36" s="25" t="s">
        <v>1528</v>
      </c>
      <c r="I36" s="13" t="s">
        <v>22</v>
      </c>
      <c r="J36" s="14" t="n">
        <v>1</v>
      </c>
      <c r="K36" s="15" t="s">
        <v>23</v>
      </c>
      <c r="L36" s="16" t="n">
        <v>4002</v>
      </c>
    </row>
    <row r="37" customFormat="false" ht="13.8" hidden="false" customHeight="false" outlineLevel="0" collapsed="false">
      <c r="A37" s="8" t="s">
        <v>15</v>
      </c>
      <c r="B37" s="8" t="s">
        <v>16</v>
      </c>
      <c r="C37" s="8" t="s">
        <v>17</v>
      </c>
      <c r="D37" s="9" t="s">
        <v>1529</v>
      </c>
      <c r="E37" s="1" t="s">
        <v>1530</v>
      </c>
      <c r="G37" s="15" t="s">
        <v>1531</v>
      </c>
      <c r="H37" s="15" t="s">
        <v>1532</v>
      </c>
      <c r="I37" s="13" t="s">
        <v>22</v>
      </c>
      <c r="J37" s="14" t="n">
        <v>1</v>
      </c>
      <c r="K37" s="15" t="s">
        <v>23</v>
      </c>
      <c r="L37" s="16" t="n">
        <v>4002</v>
      </c>
    </row>
    <row r="38" customFormat="false" ht="13.8" hidden="false" customHeight="false" outlineLevel="0" collapsed="false">
      <c r="A38" s="8" t="s">
        <v>15</v>
      </c>
      <c r="B38" s="8" t="s">
        <v>16</v>
      </c>
      <c r="C38" s="8" t="s">
        <v>17</v>
      </c>
      <c r="D38" s="9" t="s">
        <v>1533</v>
      </c>
      <c r="E38" s="1" t="s">
        <v>1534</v>
      </c>
      <c r="G38" s="20" t="s">
        <v>1535</v>
      </c>
      <c r="H38" s="20" t="s">
        <v>1536</v>
      </c>
      <c r="I38" s="13" t="s">
        <v>22</v>
      </c>
      <c r="J38" s="14" t="n">
        <v>1</v>
      </c>
      <c r="K38" s="15" t="s">
        <v>23</v>
      </c>
      <c r="L38" s="16" t="n">
        <v>4002</v>
      </c>
    </row>
    <row r="39" customFormat="false" ht="14.15" hidden="false" customHeight="false" outlineLevel="0" collapsed="false">
      <c r="A39" s="8" t="s">
        <v>15</v>
      </c>
      <c r="B39" s="8" t="s">
        <v>16</v>
      </c>
      <c r="C39" s="8" t="s">
        <v>17</v>
      </c>
      <c r="D39" s="9" t="s">
        <v>1537</v>
      </c>
      <c r="E39" s="1" t="s">
        <v>1538</v>
      </c>
      <c r="G39" s="28" t="s">
        <v>1539</v>
      </c>
      <c r="H39" s="28" t="s">
        <v>1540</v>
      </c>
      <c r="I39" s="13" t="s">
        <v>22</v>
      </c>
      <c r="J39" s="14" t="n">
        <v>1</v>
      </c>
      <c r="K39" s="15" t="s">
        <v>23</v>
      </c>
      <c r="L39" s="16" t="n">
        <v>4002</v>
      </c>
    </row>
    <row r="40" customFormat="false" ht="13.8" hidden="false" customHeight="false" outlineLevel="0" collapsed="false">
      <c r="A40" s="8" t="s">
        <v>15</v>
      </c>
      <c r="B40" s="8" t="s">
        <v>16</v>
      </c>
      <c r="C40" s="8" t="s">
        <v>17</v>
      </c>
      <c r="D40" s="9" t="s">
        <v>1541</v>
      </c>
      <c r="E40" s="1" t="s">
        <v>1542</v>
      </c>
      <c r="G40" s="20" t="s">
        <v>1543</v>
      </c>
      <c r="H40" s="20" t="s">
        <v>1544</v>
      </c>
      <c r="I40" s="13" t="s">
        <v>22</v>
      </c>
      <c r="J40" s="14" t="n">
        <v>1</v>
      </c>
      <c r="K40" s="15" t="s">
        <v>23</v>
      </c>
      <c r="L40" s="16" t="n">
        <v>4002</v>
      </c>
    </row>
    <row r="41" customFormat="false" ht="13.8" hidden="false" customHeight="false" outlineLevel="0" collapsed="false">
      <c r="A41" s="8" t="s">
        <v>15</v>
      </c>
      <c r="B41" s="8" t="s">
        <v>16</v>
      </c>
      <c r="C41" s="8" t="s">
        <v>17</v>
      </c>
      <c r="D41" s="9" t="s">
        <v>1545</v>
      </c>
      <c r="E41" s="1" t="s">
        <v>1546</v>
      </c>
      <c r="G41" s="15" t="s">
        <v>1547</v>
      </c>
      <c r="H41" s="15" t="s">
        <v>1548</v>
      </c>
      <c r="I41" s="13" t="s">
        <v>22</v>
      </c>
      <c r="J41" s="14" t="n">
        <v>1</v>
      </c>
      <c r="K41" s="15" t="s">
        <v>23</v>
      </c>
      <c r="L41" s="16" t="n">
        <v>4002</v>
      </c>
    </row>
    <row r="42" customFormat="false" ht="13.8" hidden="false" customHeight="false" outlineLevel="0" collapsed="false">
      <c r="A42" s="8" t="s">
        <v>15</v>
      </c>
      <c r="B42" s="8" t="s">
        <v>16</v>
      </c>
      <c r="C42" s="8" t="s">
        <v>17</v>
      </c>
      <c r="D42" s="9" t="s">
        <v>1549</v>
      </c>
      <c r="E42" s="1" t="s">
        <v>1550</v>
      </c>
      <c r="G42" s="20" t="s">
        <v>1551</v>
      </c>
      <c r="H42" s="20" t="s">
        <v>1552</v>
      </c>
      <c r="I42" s="13" t="s">
        <v>22</v>
      </c>
      <c r="J42" s="14" t="n">
        <v>1</v>
      </c>
      <c r="K42" s="15" t="s">
        <v>23</v>
      </c>
      <c r="L42" s="16" t="n">
        <v>4002</v>
      </c>
    </row>
    <row r="43" customFormat="false" ht="13.8" hidden="false" customHeight="false" outlineLevel="0" collapsed="false">
      <c r="A43" s="8" t="s">
        <v>15</v>
      </c>
      <c r="B43" s="8" t="s">
        <v>16</v>
      </c>
      <c r="C43" s="8" t="s">
        <v>17</v>
      </c>
      <c r="D43" s="9" t="s">
        <v>1553</v>
      </c>
      <c r="E43" s="1" t="s">
        <v>1554</v>
      </c>
      <c r="G43" s="15" t="s">
        <v>1555</v>
      </c>
      <c r="H43" s="15" t="s">
        <v>1556</v>
      </c>
      <c r="I43" s="13" t="s">
        <v>22</v>
      </c>
      <c r="J43" s="14" t="n">
        <v>1</v>
      </c>
      <c r="K43" s="15" t="s">
        <v>23</v>
      </c>
      <c r="L43" s="16" t="n">
        <v>4002</v>
      </c>
    </row>
    <row r="44" customFormat="false" ht="13.8" hidden="false" customHeight="false" outlineLevel="0" collapsed="false">
      <c r="A44" s="8" t="s">
        <v>15</v>
      </c>
      <c r="B44" s="8" t="s">
        <v>16</v>
      </c>
      <c r="C44" s="8" t="s">
        <v>17</v>
      </c>
      <c r="D44" s="9" t="s">
        <v>1557</v>
      </c>
      <c r="E44" s="1" t="s">
        <v>1558</v>
      </c>
      <c r="G44" s="20" t="s">
        <v>1559</v>
      </c>
      <c r="H44" s="20" t="s">
        <v>1560</v>
      </c>
      <c r="I44" s="13" t="s">
        <v>22</v>
      </c>
      <c r="J44" s="14" t="n">
        <v>1</v>
      </c>
      <c r="K44" s="15" t="s">
        <v>23</v>
      </c>
      <c r="L44" s="16" t="n">
        <v>4002</v>
      </c>
    </row>
    <row r="45" customFormat="false" ht="13.8" hidden="false" customHeight="false" outlineLevel="0" collapsed="false">
      <c r="A45" s="8" t="s">
        <v>15</v>
      </c>
      <c r="B45" s="8" t="s">
        <v>16</v>
      </c>
      <c r="C45" s="8" t="s">
        <v>17</v>
      </c>
      <c r="D45" s="9" t="s">
        <v>1561</v>
      </c>
      <c r="E45" s="1" t="s">
        <v>1562</v>
      </c>
      <c r="G45" s="15" t="s">
        <v>1563</v>
      </c>
      <c r="H45" s="15" t="s">
        <v>1564</v>
      </c>
      <c r="I45" s="13" t="s">
        <v>22</v>
      </c>
      <c r="J45" s="14" t="n">
        <v>1</v>
      </c>
      <c r="K45" s="15" t="s">
        <v>23</v>
      </c>
      <c r="L45" s="16" t="n">
        <v>4002</v>
      </c>
    </row>
    <row r="46" customFormat="false" ht="13.8" hidden="false" customHeight="false" outlineLevel="0" collapsed="false">
      <c r="A46" s="8" t="s">
        <v>15</v>
      </c>
      <c r="B46" s="8" t="s">
        <v>16</v>
      </c>
      <c r="C46" s="8" t="s">
        <v>17</v>
      </c>
      <c r="D46" s="9" t="s">
        <v>1565</v>
      </c>
      <c r="E46" s="1" t="s">
        <v>1566</v>
      </c>
      <c r="G46" s="20" t="s">
        <v>1567</v>
      </c>
      <c r="H46" s="20" t="s">
        <v>1568</v>
      </c>
      <c r="I46" s="13" t="s">
        <v>22</v>
      </c>
      <c r="J46" s="14" t="n">
        <v>1</v>
      </c>
      <c r="K46" s="15" t="s">
        <v>23</v>
      </c>
      <c r="L46" s="16" t="n">
        <v>4002</v>
      </c>
    </row>
    <row r="47" customFormat="false" ht="13.8" hidden="false" customHeight="false" outlineLevel="0" collapsed="false">
      <c r="A47" s="8" t="s">
        <v>15</v>
      </c>
      <c r="B47" s="8" t="s">
        <v>16</v>
      </c>
      <c r="C47" s="8" t="s">
        <v>17</v>
      </c>
      <c r="D47" s="9" t="s">
        <v>1569</v>
      </c>
      <c r="E47" s="1" t="s">
        <v>1570</v>
      </c>
      <c r="G47" s="15" t="s">
        <v>1571</v>
      </c>
      <c r="H47" s="15" t="s">
        <v>1572</v>
      </c>
      <c r="I47" s="13" t="s">
        <v>22</v>
      </c>
      <c r="J47" s="14" t="n">
        <v>1</v>
      </c>
      <c r="K47" s="15" t="s">
        <v>23</v>
      </c>
      <c r="L47" s="16" t="n">
        <v>4002</v>
      </c>
    </row>
    <row r="48" customFormat="false" ht="13.8" hidden="false" customHeight="false" outlineLevel="0" collapsed="false">
      <c r="A48" s="8" t="s">
        <v>15</v>
      </c>
      <c r="B48" s="8" t="s">
        <v>16</v>
      </c>
      <c r="C48" s="8" t="s">
        <v>17</v>
      </c>
      <c r="D48" s="9" t="s">
        <v>1573</v>
      </c>
      <c r="E48" s="1" t="s">
        <v>1574</v>
      </c>
      <c r="G48" s="20" t="s">
        <v>1575</v>
      </c>
      <c r="H48" s="20" t="s">
        <v>1576</v>
      </c>
      <c r="I48" s="13" t="s">
        <v>22</v>
      </c>
      <c r="J48" s="14" t="n">
        <v>1</v>
      </c>
      <c r="K48" s="15" t="s">
        <v>23</v>
      </c>
      <c r="L48" s="16" t="n">
        <v>4002</v>
      </c>
    </row>
    <row r="49" customFormat="false" ht="13.8" hidden="false" customHeight="false" outlineLevel="0" collapsed="false">
      <c r="A49" s="8" t="s">
        <v>15</v>
      </c>
      <c r="B49" s="8" t="s">
        <v>16</v>
      </c>
      <c r="C49" s="8" t="s">
        <v>17</v>
      </c>
      <c r="D49" s="9" t="s">
        <v>1577</v>
      </c>
      <c r="E49" s="1" t="s">
        <v>1578</v>
      </c>
      <c r="G49" s="15" t="s">
        <v>1579</v>
      </c>
      <c r="H49" s="15" t="s">
        <v>1580</v>
      </c>
      <c r="I49" s="13" t="s">
        <v>22</v>
      </c>
      <c r="J49" s="14" t="n">
        <v>1</v>
      </c>
      <c r="K49" s="15" t="s">
        <v>23</v>
      </c>
      <c r="L49" s="16" t="n">
        <v>4002</v>
      </c>
    </row>
    <row r="50" customFormat="false" ht="13.8" hidden="false" customHeight="false" outlineLevel="0" collapsed="false">
      <c r="A50" s="8" t="s">
        <v>15</v>
      </c>
      <c r="B50" s="8" t="s">
        <v>16</v>
      </c>
      <c r="C50" s="8" t="s">
        <v>17</v>
      </c>
      <c r="D50" s="9" t="s">
        <v>1581</v>
      </c>
      <c r="E50" s="1" t="s">
        <v>1582</v>
      </c>
      <c r="G50" s="20" t="s">
        <v>1583</v>
      </c>
      <c r="H50" s="20" t="s">
        <v>1584</v>
      </c>
      <c r="I50" s="13" t="s">
        <v>22</v>
      </c>
      <c r="J50" s="14" t="n">
        <v>1</v>
      </c>
      <c r="K50" s="15" t="s">
        <v>23</v>
      </c>
      <c r="L50" s="16" t="n">
        <v>4002</v>
      </c>
    </row>
    <row r="51" customFormat="false" ht="13.8" hidden="false" customHeight="false" outlineLevel="0" collapsed="false">
      <c r="A51" s="8" t="s">
        <v>15</v>
      </c>
      <c r="B51" s="8" t="s">
        <v>16</v>
      </c>
      <c r="C51" s="8" t="s">
        <v>17</v>
      </c>
      <c r="D51" s="9" t="s">
        <v>1585</v>
      </c>
      <c r="E51" s="1" t="s">
        <v>1586</v>
      </c>
      <c r="G51" s="15" t="s">
        <v>1587</v>
      </c>
      <c r="H51" s="15" t="s">
        <v>1588</v>
      </c>
      <c r="I51" s="13" t="s">
        <v>22</v>
      </c>
      <c r="J51" s="14" t="n">
        <v>1</v>
      </c>
      <c r="K51" s="15" t="s">
        <v>23</v>
      </c>
      <c r="L51" s="16" t="n">
        <v>4002</v>
      </c>
    </row>
    <row r="52" customFormat="false" ht="13.8" hidden="false" customHeight="false" outlineLevel="0" collapsed="false">
      <c r="A52" s="8" t="s">
        <v>15</v>
      </c>
      <c r="B52" s="8" t="s">
        <v>16</v>
      </c>
      <c r="C52" s="8" t="s">
        <v>17</v>
      </c>
      <c r="D52" s="9" t="s">
        <v>1589</v>
      </c>
      <c r="E52" s="1" t="s">
        <v>1590</v>
      </c>
      <c r="G52" s="20" t="s">
        <v>1591</v>
      </c>
      <c r="H52" s="20" t="s">
        <v>1592</v>
      </c>
      <c r="I52" s="13" t="s">
        <v>22</v>
      </c>
      <c r="J52" s="14" t="n">
        <v>1</v>
      </c>
      <c r="K52" s="15" t="s">
        <v>23</v>
      </c>
      <c r="L52" s="16" t="n">
        <v>4002</v>
      </c>
    </row>
    <row r="53" customFormat="false" ht="13.8" hidden="false" customHeight="false" outlineLevel="0" collapsed="false">
      <c r="A53" s="8" t="s">
        <v>15</v>
      </c>
      <c r="B53" s="8" t="s">
        <v>16</v>
      </c>
      <c r="C53" s="8" t="s">
        <v>17</v>
      </c>
      <c r="D53" s="9" t="s">
        <v>1593</v>
      </c>
      <c r="E53" s="1" t="s">
        <v>1594</v>
      </c>
      <c r="G53" s="15" t="s">
        <v>1595</v>
      </c>
      <c r="H53" s="15" t="s">
        <v>1596</v>
      </c>
      <c r="I53" s="13" t="s">
        <v>22</v>
      </c>
      <c r="J53" s="14" t="n">
        <v>1</v>
      </c>
      <c r="K53" s="15" t="s">
        <v>23</v>
      </c>
      <c r="L53" s="16" t="n">
        <v>4002</v>
      </c>
    </row>
    <row r="54" customFormat="false" ht="13.8" hidden="false" customHeight="false" outlineLevel="0" collapsed="false">
      <c r="A54" s="8" t="s">
        <v>15</v>
      </c>
      <c r="B54" s="8" t="s">
        <v>16</v>
      </c>
      <c r="C54" s="8" t="s">
        <v>17</v>
      </c>
      <c r="D54" s="9" t="s">
        <v>1597</v>
      </c>
      <c r="E54" s="1" t="s">
        <v>1598</v>
      </c>
      <c r="G54" s="20" t="s">
        <v>1599</v>
      </c>
      <c r="H54" s="20" t="s">
        <v>1600</v>
      </c>
      <c r="I54" s="13" t="s">
        <v>22</v>
      </c>
      <c r="J54" s="14" t="n">
        <v>1</v>
      </c>
      <c r="K54" s="15" t="s">
        <v>23</v>
      </c>
      <c r="L54" s="16" t="n">
        <v>4002</v>
      </c>
    </row>
    <row r="55" customFormat="false" ht="13.8" hidden="false" customHeight="false" outlineLevel="0" collapsed="false">
      <c r="A55" s="8" t="s">
        <v>15</v>
      </c>
      <c r="B55" s="8" t="s">
        <v>16</v>
      </c>
      <c r="C55" s="8" t="s">
        <v>17</v>
      </c>
      <c r="D55" s="9" t="s">
        <v>1601</v>
      </c>
      <c r="E55" s="1" t="s">
        <v>1602</v>
      </c>
      <c r="G55" s="15" t="s">
        <v>1603</v>
      </c>
      <c r="H55" s="15" t="s">
        <v>1604</v>
      </c>
      <c r="I55" s="13" t="s">
        <v>22</v>
      </c>
      <c r="J55" s="14" t="n">
        <v>1</v>
      </c>
      <c r="K55" s="15" t="s">
        <v>23</v>
      </c>
      <c r="L55" s="16" t="n">
        <v>4002</v>
      </c>
    </row>
    <row r="56" customFormat="false" ht="13.8" hidden="false" customHeight="false" outlineLevel="0" collapsed="false">
      <c r="A56" s="8" t="s">
        <v>15</v>
      </c>
      <c r="B56" s="8" t="s">
        <v>16</v>
      </c>
      <c r="C56" s="8" t="s">
        <v>17</v>
      </c>
      <c r="D56" s="9" t="s">
        <v>1605</v>
      </c>
      <c r="E56" s="1" t="s">
        <v>1606</v>
      </c>
      <c r="G56" s="20" t="s">
        <v>1607</v>
      </c>
      <c r="H56" s="20" t="s">
        <v>1608</v>
      </c>
      <c r="I56" s="13" t="s">
        <v>22</v>
      </c>
      <c r="J56" s="14" t="n">
        <v>1</v>
      </c>
      <c r="K56" s="15" t="s">
        <v>23</v>
      </c>
      <c r="L56" s="16" t="n">
        <v>4002</v>
      </c>
    </row>
    <row r="57" customFormat="false" ht="13.8" hidden="false" customHeight="false" outlineLevel="0" collapsed="false">
      <c r="A57" s="8" t="s">
        <v>15</v>
      </c>
      <c r="B57" s="8" t="s">
        <v>16</v>
      </c>
      <c r="C57" s="8" t="s">
        <v>17</v>
      </c>
      <c r="D57" s="9" t="s">
        <v>1609</v>
      </c>
      <c r="E57" s="1" t="s">
        <v>1610</v>
      </c>
      <c r="G57" s="15" t="s">
        <v>1611</v>
      </c>
      <c r="H57" s="15" t="s">
        <v>1612</v>
      </c>
      <c r="I57" s="13" t="s">
        <v>22</v>
      </c>
      <c r="J57" s="14" t="n">
        <v>1</v>
      </c>
      <c r="K57" s="15" t="s">
        <v>23</v>
      </c>
      <c r="L57" s="16" t="n">
        <v>4002</v>
      </c>
    </row>
    <row r="58" customFormat="false" ht="13.8" hidden="false" customHeight="false" outlineLevel="0" collapsed="false">
      <c r="A58" s="8" t="s">
        <v>15</v>
      </c>
      <c r="B58" s="8" t="s">
        <v>16</v>
      </c>
      <c r="C58" s="8" t="s">
        <v>17</v>
      </c>
      <c r="D58" s="9" t="s">
        <v>1613</v>
      </c>
      <c r="E58" s="1" t="s">
        <v>1614</v>
      </c>
      <c r="G58" s="20" t="s">
        <v>1615</v>
      </c>
      <c r="H58" s="20" t="s">
        <v>1616</v>
      </c>
      <c r="I58" s="13" t="s">
        <v>22</v>
      </c>
      <c r="J58" s="14" t="n">
        <v>1</v>
      </c>
      <c r="K58" s="15" t="s">
        <v>23</v>
      </c>
      <c r="L58" s="16" t="n">
        <v>4002</v>
      </c>
    </row>
    <row r="59" customFormat="false" ht="13.8" hidden="false" customHeight="false" outlineLevel="0" collapsed="false">
      <c r="A59" s="8" t="s">
        <v>15</v>
      </c>
      <c r="B59" s="8" t="s">
        <v>16</v>
      </c>
      <c r="C59" s="8" t="s">
        <v>17</v>
      </c>
      <c r="D59" s="9" t="s">
        <v>1617</v>
      </c>
      <c r="E59" s="1" t="s">
        <v>1618</v>
      </c>
      <c r="G59" s="15" t="s">
        <v>1619</v>
      </c>
      <c r="H59" s="15" t="s">
        <v>1620</v>
      </c>
      <c r="I59" s="13" t="s">
        <v>22</v>
      </c>
      <c r="J59" s="14" t="n">
        <v>1</v>
      </c>
      <c r="K59" s="15" t="s">
        <v>23</v>
      </c>
      <c r="L59" s="16" t="n">
        <v>4002</v>
      </c>
    </row>
    <row r="60" customFormat="false" ht="13.8" hidden="false" customHeight="false" outlineLevel="0" collapsed="false">
      <c r="A60" s="8" t="s">
        <v>15</v>
      </c>
      <c r="B60" s="8" t="s">
        <v>16</v>
      </c>
      <c r="C60" s="8" t="s">
        <v>17</v>
      </c>
      <c r="D60" s="9" t="s">
        <v>1621</v>
      </c>
      <c r="E60" s="1" t="s">
        <v>1622</v>
      </c>
      <c r="G60" s="20" t="s">
        <v>1623</v>
      </c>
      <c r="H60" s="20" t="s">
        <v>1624</v>
      </c>
      <c r="I60" s="13" t="s">
        <v>22</v>
      </c>
      <c r="J60" s="14" t="n">
        <v>1</v>
      </c>
      <c r="K60" s="15" t="s">
        <v>23</v>
      </c>
      <c r="L60" s="16" t="n">
        <v>4002</v>
      </c>
    </row>
    <row r="61" customFormat="false" ht="13.8" hidden="false" customHeight="false" outlineLevel="0" collapsed="false">
      <c r="A61" s="8" t="s">
        <v>15</v>
      </c>
      <c r="B61" s="8" t="s">
        <v>16</v>
      </c>
      <c r="C61" s="8" t="s">
        <v>17</v>
      </c>
      <c r="D61" s="9" t="s">
        <v>1625</v>
      </c>
      <c r="E61" s="1" t="s">
        <v>1626</v>
      </c>
      <c r="G61" s="15" t="s">
        <v>1627</v>
      </c>
      <c r="H61" s="15" t="s">
        <v>1628</v>
      </c>
      <c r="I61" s="13" t="s">
        <v>22</v>
      </c>
      <c r="J61" s="14" t="n">
        <v>1</v>
      </c>
      <c r="K61" s="15" t="s">
        <v>23</v>
      </c>
      <c r="L61" s="16" t="n">
        <v>4002</v>
      </c>
    </row>
    <row r="62" customFormat="false" ht="13.8" hidden="false" customHeight="false" outlineLevel="0" collapsed="false">
      <c r="A62" s="8" t="s">
        <v>15</v>
      </c>
      <c r="B62" s="8" t="s">
        <v>16</v>
      </c>
      <c r="C62" s="8" t="s">
        <v>17</v>
      </c>
      <c r="D62" s="9" t="s">
        <v>1629</v>
      </c>
      <c r="E62" s="1" t="s">
        <v>1630</v>
      </c>
      <c r="G62" s="20" t="s">
        <v>1631</v>
      </c>
      <c r="H62" s="20" t="s">
        <v>1632</v>
      </c>
      <c r="I62" s="13" t="s">
        <v>22</v>
      </c>
      <c r="J62" s="14" t="n">
        <v>1</v>
      </c>
      <c r="K62" s="15" t="s">
        <v>23</v>
      </c>
      <c r="L62" s="16" t="n">
        <v>4002</v>
      </c>
    </row>
    <row r="63" customFormat="false" ht="13.8" hidden="false" customHeight="false" outlineLevel="0" collapsed="false">
      <c r="A63" s="8" t="s">
        <v>15</v>
      </c>
      <c r="B63" s="8" t="s">
        <v>16</v>
      </c>
      <c r="C63" s="8" t="s">
        <v>17</v>
      </c>
      <c r="D63" s="9" t="s">
        <v>1633</v>
      </c>
      <c r="E63" s="1" t="s">
        <v>1634</v>
      </c>
      <c r="G63" s="15" t="s">
        <v>1635</v>
      </c>
      <c r="H63" s="15" t="s">
        <v>1636</v>
      </c>
      <c r="I63" s="13" t="s">
        <v>22</v>
      </c>
      <c r="J63" s="14" t="n">
        <v>1</v>
      </c>
      <c r="K63" s="15" t="s">
        <v>23</v>
      </c>
      <c r="L63" s="16" t="n">
        <v>4002</v>
      </c>
    </row>
    <row r="64" customFormat="false" ht="13.8" hidden="false" customHeight="false" outlineLevel="0" collapsed="false">
      <c r="A64" s="8" t="s">
        <v>15</v>
      </c>
      <c r="B64" s="8" t="s">
        <v>16</v>
      </c>
      <c r="C64" s="8" t="s">
        <v>17</v>
      </c>
      <c r="D64" s="9" t="s">
        <v>1637</v>
      </c>
      <c r="E64" s="1" t="s">
        <v>1638</v>
      </c>
      <c r="G64" s="20" t="s">
        <v>1639</v>
      </c>
      <c r="H64" s="20" t="s">
        <v>1640</v>
      </c>
      <c r="I64" s="13" t="s">
        <v>22</v>
      </c>
      <c r="J64" s="14" t="n">
        <v>1</v>
      </c>
      <c r="K64" s="15" t="s">
        <v>23</v>
      </c>
      <c r="L64" s="16" t="n">
        <v>4002</v>
      </c>
    </row>
    <row r="65" customFormat="false" ht="13.8" hidden="false" customHeight="false" outlineLevel="0" collapsed="false">
      <c r="A65" s="8" t="s">
        <v>15</v>
      </c>
      <c r="B65" s="8" t="s">
        <v>16</v>
      </c>
      <c r="C65" s="8" t="s">
        <v>17</v>
      </c>
      <c r="D65" s="9" t="s">
        <v>1641</v>
      </c>
      <c r="E65" s="1" t="s">
        <v>1642</v>
      </c>
      <c r="G65" s="15" t="s">
        <v>1643</v>
      </c>
      <c r="H65" s="15" t="s">
        <v>1644</v>
      </c>
      <c r="I65" s="13" t="s">
        <v>22</v>
      </c>
      <c r="J65" s="14" t="n">
        <v>1</v>
      </c>
      <c r="K65" s="15" t="s">
        <v>23</v>
      </c>
      <c r="L65" s="16" t="n">
        <v>4002</v>
      </c>
    </row>
    <row r="66" customFormat="false" ht="13.8" hidden="false" customHeight="false" outlineLevel="0" collapsed="false">
      <c r="A66" s="8" t="s">
        <v>15</v>
      </c>
      <c r="B66" s="8" t="s">
        <v>16</v>
      </c>
      <c r="C66" s="8" t="s">
        <v>17</v>
      </c>
      <c r="D66" s="9" t="s">
        <v>1645</v>
      </c>
      <c r="E66" s="1" t="s">
        <v>1646</v>
      </c>
      <c r="G66" s="20" t="s">
        <v>1647</v>
      </c>
      <c r="H66" s="20" t="s">
        <v>1648</v>
      </c>
      <c r="I66" s="13" t="s">
        <v>22</v>
      </c>
      <c r="J66" s="14" t="n">
        <v>1</v>
      </c>
      <c r="K66" s="15" t="s">
        <v>23</v>
      </c>
      <c r="L66" s="16" t="n">
        <v>4002</v>
      </c>
    </row>
    <row r="67" customFormat="false" ht="14.15" hidden="false" customHeight="false" outlineLevel="0" collapsed="false">
      <c r="A67" s="8" t="s">
        <v>15</v>
      </c>
      <c r="B67" s="8" t="s">
        <v>16</v>
      </c>
      <c r="C67" s="8" t="s">
        <v>17</v>
      </c>
      <c r="D67" s="9" t="s">
        <v>1649</v>
      </c>
      <c r="E67" s="1" t="s">
        <v>1650</v>
      </c>
      <c r="G67" s="33" t="s">
        <v>1650</v>
      </c>
      <c r="H67" s="33" t="s">
        <v>1650</v>
      </c>
      <c r="I67" s="13" t="s">
        <v>22</v>
      </c>
      <c r="J67" s="14" t="n">
        <v>1</v>
      </c>
      <c r="K67" s="15" t="s">
        <v>23</v>
      </c>
      <c r="L67" s="16" t="n">
        <v>4002</v>
      </c>
    </row>
    <row r="68" customFormat="false" ht="13.8" hidden="false" customHeight="false" outlineLevel="0" collapsed="false">
      <c r="A68" s="8" t="s">
        <v>15</v>
      </c>
      <c r="B68" s="8" t="s">
        <v>16</v>
      </c>
      <c r="C68" s="8" t="s">
        <v>17</v>
      </c>
      <c r="D68" s="9" t="s">
        <v>1651</v>
      </c>
      <c r="E68" s="1" t="s">
        <v>1652</v>
      </c>
      <c r="G68" s="20" t="s">
        <v>1653</v>
      </c>
      <c r="H68" s="20" t="s">
        <v>1654</v>
      </c>
      <c r="I68" s="13" t="s">
        <v>22</v>
      </c>
      <c r="J68" s="14" t="n">
        <v>1</v>
      </c>
      <c r="K68" s="15" t="s">
        <v>23</v>
      </c>
      <c r="L68" s="16" t="n">
        <v>4002</v>
      </c>
    </row>
    <row r="69" customFormat="false" ht="13.8" hidden="false" customHeight="false" outlineLevel="0" collapsed="false">
      <c r="A69" s="8" t="s">
        <v>15</v>
      </c>
      <c r="B69" s="8" t="s">
        <v>16</v>
      </c>
      <c r="C69" s="8" t="s">
        <v>17</v>
      </c>
      <c r="D69" s="9" t="s">
        <v>1655</v>
      </c>
      <c r="E69" s="1" t="s">
        <v>1656</v>
      </c>
      <c r="G69" s="15" t="s">
        <v>1657</v>
      </c>
      <c r="H69" s="15" t="s">
        <v>1658</v>
      </c>
      <c r="I69" s="13" t="s">
        <v>22</v>
      </c>
      <c r="J69" s="14" t="n">
        <v>1</v>
      </c>
      <c r="K69" s="15" t="s">
        <v>23</v>
      </c>
      <c r="L69" s="16" t="n">
        <v>4002</v>
      </c>
    </row>
    <row r="70" customFormat="false" ht="13.8" hidden="false" customHeight="false" outlineLevel="0" collapsed="false">
      <c r="A70" s="8" t="s">
        <v>15</v>
      </c>
      <c r="B70" s="8" t="s">
        <v>16</v>
      </c>
      <c r="C70" s="8" t="s">
        <v>17</v>
      </c>
      <c r="D70" s="9" t="s">
        <v>1659</v>
      </c>
      <c r="E70" s="1" t="s">
        <v>1660</v>
      </c>
      <c r="G70" s="20" t="s">
        <v>1661</v>
      </c>
      <c r="H70" s="20" t="s">
        <v>1662</v>
      </c>
      <c r="I70" s="13" t="s">
        <v>22</v>
      </c>
      <c r="J70" s="14" t="n">
        <v>1</v>
      </c>
      <c r="K70" s="15" t="s">
        <v>23</v>
      </c>
      <c r="L70" s="16" t="n">
        <v>4002</v>
      </c>
    </row>
    <row r="71" customFormat="false" ht="13.8" hidden="false" customHeight="false" outlineLevel="0" collapsed="false">
      <c r="A71" s="8" t="s">
        <v>15</v>
      </c>
      <c r="B71" s="8" t="s">
        <v>16</v>
      </c>
      <c r="C71" s="8" t="s">
        <v>17</v>
      </c>
      <c r="D71" s="9" t="s">
        <v>1663</v>
      </c>
      <c r="E71" s="1" t="s">
        <v>1664</v>
      </c>
      <c r="G71" s="15" t="s">
        <v>1665</v>
      </c>
      <c r="H71" s="15" t="s">
        <v>1666</v>
      </c>
      <c r="I71" s="13" t="s">
        <v>22</v>
      </c>
      <c r="J71" s="14" t="n">
        <v>1</v>
      </c>
      <c r="K71" s="15" t="s">
        <v>23</v>
      </c>
      <c r="L71" s="16" t="n">
        <v>4002</v>
      </c>
    </row>
    <row r="72" customFormat="false" ht="13.8" hidden="false" customHeight="false" outlineLevel="0" collapsed="false">
      <c r="A72" s="8" t="s">
        <v>15</v>
      </c>
      <c r="B72" s="8" t="s">
        <v>16</v>
      </c>
      <c r="C72" s="8" t="s">
        <v>17</v>
      </c>
      <c r="D72" s="9" t="s">
        <v>1667</v>
      </c>
      <c r="E72" s="1" t="s">
        <v>1668</v>
      </c>
      <c r="G72" s="20" t="s">
        <v>1669</v>
      </c>
      <c r="H72" s="20" t="s">
        <v>1670</v>
      </c>
      <c r="I72" s="13" t="s">
        <v>22</v>
      </c>
      <c r="J72" s="14" t="n">
        <v>1</v>
      </c>
      <c r="K72" s="15" t="s">
        <v>23</v>
      </c>
      <c r="L72" s="16" t="n">
        <v>4002</v>
      </c>
    </row>
    <row r="73" customFormat="false" ht="13.8" hidden="false" customHeight="false" outlineLevel="0" collapsed="false">
      <c r="A73" s="8" t="s">
        <v>15</v>
      </c>
      <c r="B73" s="8" t="s">
        <v>16</v>
      </c>
      <c r="C73" s="8" t="s">
        <v>17</v>
      </c>
      <c r="D73" s="9" t="s">
        <v>1671</v>
      </c>
      <c r="E73" s="1" t="s">
        <v>1672</v>
      </c>
      <c r="G73" s="15" t="s">
        <v>1673</v>
      </c>
      <c r="H73" s="15" t="s">
        <v>1674</v>
      </c>
      <c r="I73" s="13" t="s">
        <v>22</v>
      </c>
      <c r="J73" s="14" t="n">
        <v>1</v>
      </c>
      <c r="K73" s="15" t="s">
        <v>23</v>
      </c>
      <c r="L73" s="16" t="n">
        <v>4002</v>
      </c>
    </row>
    <row r="74" customFormat="false" ht="13.8" hidden="false" customHeight="false" outlineLevel="0" collapsed="false">
      <c r="A74" s="8" t="s">
        <v>15</v>
      </c>
      <c r="B74" s="8" t="s">
        <v>16</v>
      </c>
      <c r="C74" s="8" t="s">
        <v>17</v>
      </c>
      <c r="D74" s="9" t="s">
        <v>1675</v>
      </c>
      <c r="E74" s="1" t="s">
        <v>1676</v>
      </c>
      <c r="G74" s="20" t="s">
        <v>1677</v>
      </c>
      <c r="H74" s="20" t="s">
        <v>1678</v>
      </c>
      <c r="I74" s="13" t="s">
        <v>22</v>
      </c>
      <c r="J74" s="14" t="n">
        <v>1</v>
      </c>
      <c r="K74" s="15" t="s">
        <v>23</v>
      </c>
      <c r="L74" s="16" t="n">
        <v>4002</v>
      </c>
    </row>
    <row r="75" customFormat="false" ht="13.8" hidden="false" customHeight="false" outlineLevel="0" collapsed="false">
      <c r="A75" s="8" t="s">
        <v>15</v>
      </c>
      <c r="B75" s="8" t="s">
        <v>16</v>
      </c>
      <c r="C75" s="8" t="s">
        <v>17</v>
      </c>
      <c r="D75" s="9" t="s">
        <v>1679</v>
      </c>
      <c r="E75" s="1" t="s">
        <v>1680</v>
      </c>
      <c r="G75" s="25" t="s">
        <v>1681</v>
      </c>
      <c r="H75" s="25" t="s">
        <v>1682</v>
      </c>
      <c r="I75" s="13" t="s">
        <v>22</v>
      </c>
      <c r="J75" s="14" t="n">
        <v>1</v>
      </c>
      <c r="K75" s="15" t="s">
        <v>23</v>
      </c>
      <c r="L75" s="16" t="n">
        <v>4002</v>
      </c>
    </row>
    <row r="76" customFormat="false" ht="13.8" hidden="false" customHeight="false" outlineLevel="0" collapsed="false">
      <c r="A76" s="8" t="s">
        <v>15</v>
      </c>
      <c r="B76" s="8" t="s">
        <v>16</v>
      </c>
      <c r="C76" s="8" t="s">
        <v>17</v>
      </c>
      <c r="D76" s="9" t="s">
        <v>1683</v>
      </c>
      <c r="E76" s="1" t="s">
        <v>1684</v>
      </c>
      <c r="G76" s="20" t="s">
        <v>1685</v>
      </c>
      <c r="H76" s="20" t="s">
        <v>1686</v>
      </c>
      <c r="I76" s="13" t="s">
        <v>22</v>
      </c>
      <c r="J76" s="14" t="n">
        <v>1</v>
      </c>
      <c r="K76" s="15" t="s">
        <v>23</v>
      </c>
      <c r="L76" s="16" t="n">
        <v>4002</v>
      </c>
    </row>
    <row r="77" customFormat="false" ht="13.8" hidden="false" customHeight="false" outlineLevel="0" collapsed="false">
      <c r="A77" s="8" t="s">
        <v>15</v>
      </c>
      <c r="B77" s="8" t="s">
        <v>16</v>
      </c>
      <c r="C77" s="8" t="s">
        <v>17</v>
      </c>
      <c r="D77" s="9" t="s">
        <v>1687</v>
      </c>
      <c r="E77" s="1" t="s">
        <v>1688</v>
      </c>
      <c r="G77" s="15" t="s">
        <v>1689</v>
      </c>
      <c r="H77" s="15" t="s">
        <v>1690</v>
      </c>
      <c r="I77" s="13" t="s">
        <v>22</v>
      </c>
      <c r="J77" s="14" t="n">
        <v>1</v>
      </c>
      <c r="K77" s="15" t="s">
        <v>23</v>
      </c>
      <c r="L77" s="16" t="n">
        <v>4002</v>
      </c>
    </row>
    <row r="78" customFormat="false" ht="13.8" hidden="false" customHeight="false" outlineLevel="0" collapsed="false">
      <c r="A78" s="8" t="s">
        <v>15</v>
      </c>
      <c r="B78" s="8" t="s">
        <v>16</v>
      </c>
      <c r="C78" s="8" t="s">
        <v>17</v>
      </c>
      <c r="D78" s="9" t="s">
        <v>1691</v>
      </c>
      <c r="E78" s="1" t="s">
        <v>1692</v>
      </c>
      <c r="G78" s="25" t="s">
        <v>1693</v>
      </c>
      <c r="H78" s="25" t="s">
        <v>1694</v>
      </c>
      <c r="I78" s="13" t="s">
        <v>22</v>
      </c>
      <c r="J78" s="14" t="n">
        <v>1</v>
      </c>
      <c r="K78" s="15" t="s">
        <v>23</v>
      </c>
      <c r="L78" s="16" t="n">
        <v>4002</v>
      </c>
    </row>
    <row r="79" customFormat="false" ht="13.8" hidden="false" customHeight="false" outlineLevel="0" collapsed="false">
      <c r="A79" s="8" t="s">
        <v>15</v>
      </c>
      <c r="B79" s="8" t="s">
        <v>16</v>
      </c>
      <c r="C79" s="8" t="s">
        <v>17</v>
      </c>
      <c r="D79" s="9" t="s">
        <v>1695</v>
      </c>
      <c r="E79" s="1" t="s">
        <v>1696</v>
      </c>
      <c r="G79" s="15" t="s">
        <v>1697</v>
      </c>
      <c r="H79" s="15" t="s">
        <v>1698</v>
      </c>
      <c r="I79" s="13" t="s">
        <v>22</v>
      </c>
      <c r="J79" s="14" t="n">
        <v>1</v>
      </c>
      <c r="K79" s="15" t="s">
        <v>23</v>
      </c>
      <c r="L79" s="16" t="n">
        <v>4002</v>
      </c>
    </row>
    <row r="80" customFormat="false" ht="13.8" hidden="false" customHeight="false" outlineLevel="0" collapsed="false">
      <c r="A80" s="8" t="s">
        <v>15</v>
      </c>
      <c r="B80" s="8" t="s">
        <v>16</v>
      </c>
      <c r="C80" s="8" t="s">
        <v>17</v>
      </c>
      <c r="D80" s="9" t="s">
        <v>1699</v>
      </c>
      <c r="E80" s="1" t="s">
        <v>1700</v>
      </c>
      <c r="G80" s="20" t="s">
        <v>1701</v>
      </c>
      <c r="H80" s="20" t="s">
        <v>1702</v>
      </c>
      <c r="I80" s="13" t="s">
        <v>22</v>
      </c>
      <c r="J80" s="14" t="n">
        <v>1</v>
      </c>
      <c r="K80" s="15" t="s">
        <v>23</v>
      </c>
      <c r="L80" s="16" t="n">
        <v>4002</v>
      </c>
    </row>
    <row r="81" customFormat="false" ht="13.8" hidden="false" customHeight="false" outlineLevel="0" collapsed="false">
      <c r="A81" s="8" t="s">
        <v>15</v>
      </c>
      <c r="B81" s="8" t="s">
        <v>16</v>
      </c>
      <c r="C81" s="8" t="s">
        <v>17</v>
      </c>
      <c r="D81" s="9" t="s">
        <v>1703</v>
      </c>
      <c r="E81" s="1" t="s">
        <v>1704</v>
      </c>
      <c r="G81" s="15" t="s">
        <v>1705</v>
      </c>
      <c r="H81" s="15" t="s">
        <v>1706</v>
      </c>
      <c r="I81" s="13" t="s">
        <v>22</v>
      </c>
      <c r="J81" s="14" t="n">
        <v>1</v>
      </c>
      <c r="K81" s="15" t="s">
        <v>23</v>
      </c>
      <c r="L81" s="16" t="n">
        <v>4002</v>
      </c>
    </row>
    <row r="82" customFormat="false" ht="13.8" hidden="false" customHeight="false" outlineLevel="0" collapsed="false">
      <c r="A82" s="8" t="s">
        <v>15</v>
      </c>
      <c r="B82" s="8" t="s">
        <v>16</v>
      </c>
      <c r="C82" s="8" t="s">
        <v>17</v>
      </c>
      <c r="D82" s="9" t="s">
        <v>1707</v>
      </c>
      <c r="E82" s="1" t="s">
        <v>1708</v>
      </c>
      <c r="G82" s="20" t="s">
        <v>1709</v>
      </c>
      <c r="H82" s="20" t="s">
        <v>1710</v>
      </c>
      <c r="I82" s="13" t="s">
        <v>22</v>
      </c>
      <c r="J82" s="14" t="n">
        <v>1</v>
      </c>
      <c r="K82" s="15" t="s">
        <v>23</v>
      </c>
      <c r="L82" s="16" t="n">
        <v>4002</v>
      </c>
    </row>
    <row r="83" customFormat="false" ht="13.8" hidden="false" customHeight="false" outlineLevel="0" collapsed="false">
      <c r="A83" s="8" t="s">
        <v>15</v>
      </c>
      <c r="B83" s="8" t="s">
        <v>16</v>
      </c>
      <c r="C83" s="8" t="s">
        <v>17</v>
      </c>
      <c r="D83" s="9" t="s">
        <v>1711</v>
      </c>
      <c r="E83" s="1" t="s">
        <v>1712</v>
      </c>
      <c r="G83" s="15" t="s">
        <v>1713</v>
      </c>
      <c r="H83" s="15" t="s">
        <v>1714</v>
      </c>
      <c r="I83" s="13" t="s">
        <v>22</v>
      </c>
      <c r="J83" s="14" t="n">
        <v>1</v>
      </c>
      <c r="K83" s="15" t="s">
        <v>23</v>
      </c>
      <c r="L83" s="16" t="n">
        <v>4002</v>
      </c>
    </row>
    <row r="84" customFormat="false" ht="13.8" hidden="false" customHeight="false" outlineLevel="0" collapsed="false">
      <c r="A84" s="8" t="s">
        <v>15</v>
      </c>
      <c r="B84" s="8" t="s">
        <v>16</v>
      </c>
      <c r="C84" s="8" t="s">
        <v>17</v>
      </c>
      <c r="D84" s="9" t="s">
        <v>1715</v>
      </c>
      <c r="E84" s="1" t="s">
        <v>1716</v>
      </c>
      <c r="G84" s="20" t="s">
        <v>1717</v>
      </c>
      <c r="H84" s="20" t="s">
        <v>1718</v>
      </c>
      <c r="I84" s="13" t="s">
        <v>22</v>
      </c>
      <c r="J84" s="14" t="n">
        <v>1</v>
      </c>
      <c r="K84" s="15" t="s">
        <v>23</v>
      </c>
      <c r="L84" s="16" t="n">
        <v>4002</v>
      </c>
    </row>
    <row r="85" customFormat="false" ht="13.8" hidden="false" customHeight="false" outlineLevel="0" collapsed="false">
      <c r="A85" s="8" t="s">
        <v>15</v>
      </c>
      <c r="B85" s="8" t="s">
        <v>16</v>
      </c>
      <c r="C85" s="8" t="s">
        <v>17</v>
      </c>
      <c r="D85" s="9" t="s">
        <v>1719</v>
      </c>
      <c r="E85" s="1" t="s">
        <v>1720</v>
      </c>
      <c r="G85" s="15" t="s">
        <v>1721</v>
      </c>
      <c r="H85" s="15" t="s">
        <v>1722</v>
      </c>
      <c r="I85" s="13" t="s">
        <v>22</v>
      </c>
      <c r="J85" s="14" t="n">
        <v>1</v>
      </c>
      <c r="K85" s="15" t="s">
        <v>23</v>
      </c>
      <c r="L85" s="16" t="n">
        <v>4002</v>
      </c>
    </row>
    <row r="86" customFormat="false" ht="13.8" hidden="false" customHeight="false" outlineLevel="0" collapsed="false">
      <c r="A86" s="8" t="s">
        <v>15</v>
      </c>
      <c r="B86" s="8" t="s">
        <v>16</v>
      </c>
      <c r="C86" s="8" t="s">
        <v>17</v>
      </c>
      <c r="D86" s="9" t="s">
        <v>1723</v>
      </c>
      <c r="E86" s="1" t="s">
        <v>1724</v>
      </c>
      <c r="G86" s="20" t="s">
        <v>1725</v>
      </c>
      <c r="H86" s="20" t="s">
        <v>1726</v>
      </c>
      <c r="I86" s="13" t="s">
        <v>22</v>
      </c>
      <c r="J86" s="14" t="n">
        <v>1</v>
      </c>
      <c r="K86" s="15" t="s">
        <v>23</v>
      </c>
      <c r="L86" s="16" t="n">
        <v>4002</v>
      </c>
    </row>
    <row r="87" customFormat="false" ht="13.8" hidden="false" customHeight="false" outlineLevel="0" collapsed="false">
      <c r="A87" s="8" t="s">
        <v>15</v>
      </c>
      <c r="B87" s="8" t="s">
        <v>16</v>
      </c>
      <c r="C87" s="8" t="s">
        <v>17</v>
      </c>
      <c r="D87" s="9" t="s">
        <v>1727</v>
      </c>
      <c r="E87" s="1" t="s">
        <v>1728</v>
      </c>
      <c r="G87" s="15" t="s">
        <v>1729</v>
      </c>
      <c r="H87" s="15" t="s">
        <v>1730</v>
      </c>
      <c r="I87" s="13" t="s">
        <v>22</v>
      </c>
      <c r="J87" s="14" t="n">
        <v>1</v>
      </c>
      <c r="K87" s="15" t="s">
        <v>23</v>
      </c>
      <c r="L87" s="16" t="n">
        <v>4002</v>
      </c>
    </row>
    <row r="88" customFormat="false" ht="13.8" hidden="false" customHeight="false" outlineLevel="0" collapsed="false">
      <c r="A88" s="8" t="s">
        <v>15</v>
      </c>
      <c r="B88" s="8" t="s">
        <v>16</v>
      </c>
      <c r="C88" s="8" t="s">
        <v>17</v>
      </c>
      <c r="D88" s="9" t="s">
        <v>1731</v>
      </c>
      <c r="E88" s="1" t="s">
        <v>1732</v>
      </c>
      <c r="G88" s="20" t="s">
        <v>1733</v>
      </c>
      <c r="H88" s="20" t="s">
        <v>1734</v>
      </c>
      <c r="I88" s="13" t="s">
        <v>22</v>
      </c>
      <c r="J88" s="14" t="n">
        <v>1</v>
      </c>
      <c r="K88" s="15" t="s">
        <v>23</v>
      </c>
      <c r="L88" s="16" t="n">
        <v>4002</v>
      </c>
    </row>
    <row r="89" customFormat="false" ht="13.8" hidden="false" customHeight="false" outlineLevel="0" collapsed="false">
      <c r="A89" s="8" t="s">
        <v>15</v>
      </c>
      <c r="B89" s="8" t="s">
        <v>16</v>
      </c>
      <c r="C89" s="8" t="s">
        <v>17</v>
      </c>
      <c r="D89" s="9" t="s">
        <v>1735</v>
      </c>
      <c r="E89" s="1" t="s">
        <v>1736</v>
      </c>
      <c r="G89" s="15" t="s">
        <v>1737</v>
      </c>
      <c r="H89" s="15" t="s">
        <v>1738</v>
      </c>
      <c r="I89" s="13" t="s">
        <v>22</v>
      </c>
      <c r="J89" s="14" t="n">
        <v>1</v>
      </c>
      <c r="K89" s="15" t="s">
        <v>23</v>
      </c>
      <c r="L89" s="16" t="n">
        <v>4002</v>
      </c>
    </row>
    <row r="90" customFormat="false" ht="13.8" hidden="false" customHeight="false" outlineLevel="0" collapsed="false">
      <c r="A90" s="8" t="s">
        <v>15</v>
      </c>
      <c r="B90" s="8" t="s">
        <v>16</v>
      </c>
      <c r="C90" s="8" t="s">
        <v>17</v>
      </c>
      <c r="D90" s="9" t="s">
        <v>1739</v>
      </c>
      <c r="E90" s="1" t="s">
        <v>1740</v>
      </c>
      <c r="G90" s="20" t="s">
        <v>1741</v>
      </c>
      <c r="H90" s="20" t="s">
        <v>1742</v>
      </c>
      <c r="I90" s="13" t="s">
        <v>22</v>
      </c>
      <c r="J90" s="14" t="n">
        <v>1</v>
      </c>
      <c r="K90" s="15" t="s">
        <v>23</v>
      </c>
      <c r="L90" s="16" t="n">
        <v>4002</v>
      </c>
    </row>
    <row r="91" customFormat="false" ht="13.8" hidden="false" customHeight="false" outlineLevel="0" collapsed="false">
      <c r="A91" s="8" t="s">
        <v>15</v>
      </c>
      <c r="B91" s="8" t="s">
        <v>16</v>
      </c>
      <c r="C91" s="8" t="s">
        <v>17</v>
      </c>
      <c r="D91" s="9" t="s">
        <v>1743</v>
      </c>
      <c r="E91" s="1" t="s">
        <v>1744</v>
      </c>
      <c r="G91" s="15" t="s">
        <v>1745</v>
      </c>
      <c r="H91" s="15" t="s">
        <v>1746</v>
      </c>
      <c r="I91" s="13" t="s">
        <v>22</v>
      </c>
      <c r="J91" s="14" t="n">
        <v>1</v>
      </c>
      <c r="K91" s="15" t="s">
        <v>23</v>
      </c>
      <c r="L91" s="16" t="n">
        <v>4002</v>
      </c>
    </row>
    <row r="92" customFormat="false" ht="13.8" hidden="false" customHeight="false" outlineLevel="0" collapsed="false">
      <c r="A92" s="8" t="s">
        <v>15</v>
      </c>
      <c r="B92" s="8" t="s">
        <v>16</v>
      </c>
      <c r="C92" s="8" t="s">
        <v>17</v>
      </c>
      <c r="D92" s="9" t="s">
        <v>1747</v>
      </c>
      <c r="E92" s="1" t="s">
        <v>1748</v>
      </c>
      <c r="G92" s="20" t="s">
        <v>1749</v>
      </c>
      <c r="H92" s="20" t="s">
        <v>1750</v>
      </c>
      <c r="I92" s="13" t="s">
        <v>22</v>
      </c>
      <c r="J92" s="14" t="n">
        <v>1</v>
      </c>
      <c r="K92" s="15" t="s">
        <v>23</v>
      </c>
      <c r="L92" s="16" t="n">
        <v>4002</v>
      </c>
    </row>
    <row r="93" customFormat="false" ht="13.8" hidden="false" customHeight="false" outlineLevel="0" collapsed="false">
      <c r="A93" s="8" t="s">
        <v>15</v>
      </c>
      <c r="B93" s="8" t="s">
        <v>16</v>
      </c>
      <c r="C93" s="8" t="s">
        <v>17</v>
      </c>
      <c r="D93" s="9" t="s">
        <v>1751</v>
      </c>
      <c r="E93" s="1" t="s">
        <v>1752</v>
      </c>
      <c r="G93" s="15" t="s">
        <v>1753</v>
      </c>
      <c r="H93" s="15" t="s">
        <v>1754</v>
      </c>
      <c r="I93" s="13" t="s">
        <v>22</v>
      </c>
      <c r="J93" s="14" t="n">
        <v>1</v>
      </c>
      <c r="K93" s="15" t="s">
        <v>23</v>
      </c>
      <c r="L93" s="16" t="n">
        <v>4002</v>
      </c>
    </row>
    <row r="94" customFormat="false" ht="14.15" hidden="false" customHeight="false" outlineLevel="0" collapsed="false">
      <c r="A94" s="8" t="s">
        <v>15</v>
      </c>
      <c r="B94" s="8" t="s">
        <v>16</v>
      </c>
      <c r="C94" s="8" t="s">
        <v>17</v>
      </c>
      <c r="D94" s="9" t="s">
        <v>1755</v>
      </c>
      <c r="E94" s="1" t="s">
        <v>1756</v>
      </c>
      <c r="G94" s="12" t="s">
        <v>1757</v>
      </c>
      <c r="H94" s="12" t="s">
        <v>1758</v>
      </c>
      <c r="I94" s="13" t="s">
        <v>22</v>
      </c>
      <c r="J94" s="14" t="n">
        <v>1</v>
      </c>
      <c r="K94" s="15" t="s">
        <v>23</v>
      </c>
      <c r="L94" s="16" t="n">
        <v>4002</v>
      </c>
    </row>
    <row r="95" customFormat="false" ht="13.8" hidden="false" customHeight="false" outlineLevel="0" collapsed="false">
      <c r="A95" s="8" t="s">
        <v>15</v>
      </c>
      <c r="B95" s="8" t="s">
        <v>16</v>
      </c>
      <c r="C95" s="8" t="s">
        <v>17</v>
      </c>
      <c r="D95" s="9" t="s">
        <v>1759</v>
      </c>
      <c r="E95" s="1" t="s">
        <v>1760</v>
      </c>
      <c r="G95" s="15" t="s">
        <v>1761</v>
      </c>
      <c r="H95" s="15" t="s">
        <v>1762</v>
      </c>
      <c r="I95" s="13" t="s">
        <v>22</v>
      </c>
      <c r="J95" s="14" t="n">
        <v>1</v>
      </c>
      <c r="K95" s="15" t="s">
        <v>23</v>
      </c>
      <c r="L95" s="16" t="n">
        <v>4002</v>
      </c>
    </row>
    <row r="96" customFormat="false" ht="13.8" hidden="false" customHeight="false" outlineLevel="0" collapsed="false">
      <c r="A96" s="8" t="s">
        <v>15</v>
      </c>
      <c r="B96" s="8" t="s">
        <v>16</v>
      </c>
      <c r="C96" s="8" t="s">
        <v>17</v>
      </c>
      <c r="D96" s="9" t="s">
        <v>1763</v>
      </c>
      <c r="E96" s="1" t="s">
        <v>1764</v>
      </c>
      <c r="G96" s="20" t="s">
        <v>1765</v>
      </c>
      <c r="H96" s="20" t="s">
        <v>1766</v>
      </c>
      <c r="I96" s="13" t="s">
        <v>22</v>
      </c>
      <c r="J96" s="14" t="n">
        <v>1</v>
      </c>
      <c r="K96" s="15" t="s">
        <v>23</v>
      </c>
      <c r="L96" s="16" t="n">
        <v>4002</v>
      </c>
    </row>
    <row r="97" customFormat="false" ht="13.8" hidden="false" customHeight="false" outlineLevel="0" collapsed="false">
      <c r="A97" s="8" t="s">
        <v>15</v>
      </c>
      <c r="B97" s="8" t="s">
        <v>16</v>
      </c>
      <c r="C97" s="8" t="s">
        <v>17</v>
      </c>
      <c r="D97" s="9" t="s">
        <v>1767</v>
      </c>
      <c r="E97" s="1" t="s">
        <v>1768</v>
      </c>
      <c r="G97" s="15" t="s">
        <v>1769</v>
      </c>
      <c r="H97" s="15" t="s">
        <v>1770</v>
      </c>
      <c r="I97" s="13" t="s">
        <v>22</v>
      </c>
      <c r="J97" s="14" t="n">
        <v>1</v>
      </c>
      <c r="K97" s="15" t="s">
        <v>23</v>
      </c>
      <c r="L97" s="16" t="n">
        <v>4002</v>
      </c>
    </row>
    <row r="98" customFormat="false" ht="13.8" hidden="false" customHeight="false" outlineLevel="0" collapsed="false">
      <c r="A98" s="8" t="s">
        <v>15</v>
      </c>
      <c r="B98" s="8" t="s">
        <v>16</v>
      </c>
      <c r="C98" s="8" t="s">
        <v>17</v>
      </c>
      <c r="D98" s="9" t="s">
        <v>1771</v>
      </c>
      <c r="E98" s="1" t="s">
        <v>1772</v>
      </c>
      <c r="G98" s="20" t="s">
        <v>1773</v>
      </c>
      <c r="H98" s="20" t="s">
        <v>1774</v>
      </c>
      <c r="I98" s="13" t="s">
        <v>22</v>
      </c>
      <c r="J98" s="14" t="n">
        <v>1</v>
      </c>
      <c r="K98" s="15" t="s">
        <v>23</v>
      </c>
      <c r="L98" s="16" t="n">
        <v>4002</v>
      </c>
    </row>
    <row r="99" customFormat="false" ht="13.8" hidden="false" customHeight="false" outlineLevel="0" collapsed="false">
      <c r="A99" s="8" t="s">
        <v>15</v>
      </c>
      <c r="B99" s="8" t="s">
        <v>16</v>
      </c>
      <c r="C99" s="8" t="s">
        <v>17</v>
      </c>
      <c r="D99" s="9" t="s">
        <v>1775</v>
      </c>
      <c r="E99" s="1" t="s">
        <v>1776</v>
      </c>
      <c r="G99" s="15" t="s">
        <v>1777</v>
      </c>
      <c r="H99" s="15" t="s">
        <v>1778</v>
      </c>
      <c r="I99" s="13" t="s">
        <v>22</v>
      </c>
      <c r="J99" s="14" t="n">
        <v>1</v>
      </c>
      <c r="K99" s="15" t="s">
        <v>23</v>
      </c>
      <c r="L99" s="16" t="n">
        <v>4002</v>
      </c>
    </row>
    <row r="100" customFormat="false" ht="13.8" hidden="false" customHeight="false" outlineLevel="0" collapsed="false">
      <c r="A100" s="8" t="s">
        <v>15</v>
      </c>
      <c r="B100" s="8" t="s">
        <v>16</v>
      </c>
      <c r="C100" s="8" t="s">
        <v>17</v>
      </c>
      <c r="D100" s="9" t="s">
        <v>1779</v>
      </c>
      <c r="E100" s="1" t="s">
        <v>1780</v>
      </c>
      <c r="G100" s="20" t="s">
        <v>1781</v>
      </c>
      <c r="H100" s="20" t="s">
        <v>1782</v>
      </c>
      <c r="I100" s="13" t="s">
        <v>22</v>
      </c>
      <c r="J100" s="14" t="n">
        <v>1</v>
      </c>
      <c r="K100" s="15" t="s">
        <v>23</v>
      </c>
      <c r="L100" s="16" t="n">
        <v>4002</v>
      </c>
    </row>
    <row r="101" customFormat="false" ht="13.8" hidden="false" customHeight="false" outlineLevel="0" collapsed="false">
      <c r="A101" s="8" t="s">
        <v>15</v>
      </c>
      <c r="B101" s="8" t="s">
        <v>16</v>
      </c>
      <c r="C101" s="8" t="s">
        <v>17</v>
      </c>
      <c r="D101" s="9" t="s">
        <v>1783</v>
      </c>
      <c r="E101" s="1" t="s">
        <v>1784</v>
      </c>
      <c r="G101" s="15" t="s">
        <v>1785</v>
      </c>
      <c r="H101" s="15" t="s">
        <v>1786</v>
      </c>
      <c r="I101" s="13" t="s">
        <v>22</v>
      </c>
      <c r="J101" s="14" t="n">
        <v>1</v>
      </c>
      <c r="K101" s="15" t="s">
        <v>23</v>
      </c>
      <c r="L101" s="16" t="n">
        <v>4002</v>
      </c>
    </row>
    <row r="102" customFormat="false" ht="13.8" hidden="false" customHeight="false" outlineLevel="0" collapsed="false">
      <c r="A102" s="8" t="s">
        <v>15</v>
      </c>
      <c r="B102" s="8" t="s">
        <v>16</v>
      </c>
      <c r="C102" s="8" t="s">
        <v>17</v>
      </c>
      <c r="D102" s="9" t="s">
        <v>1787</v>
      </c>
      <c r="E102" s="1" t="s">
        <v>1788</v>
      </c>
      <c r="G102" s="20" t="s">
        <v>1789</v>
      </c>
      <c r="H102" s="20" t="s">
        <v>1790</v>
      </c>
      <c r="I102" s="13" t="s">
        <v>22</v>
      </c>
      <c r="J102" s="14" t="n">
        <v>1</v>
      </c>
      <c r="K102" s="15" t="s">
        <v>23</v>
      </c>
      <c r="L102" s="16" t="n">
        <v>4002</v>
      </c>
    </row>
    <row r="103" customFormat="false" ht="13.8" hidden="false" customHeight="false" outlineLevel="0" collapsed="false">
      <c r="A103" s="8" t="s">
        <v>15</v>
      </c>
      <c r="B103" s="8" t="s">
        <v>16</v>
      </c>
      <c r="C103" s="8" t="s">
        <v>17</v>
      </c>
      <c r="D103" s="9" t="s">
        <v>1791</v>
      </c>
      <c r="E103" s="1" t="s">
        <v>1792</v>
      </c>
      <c r="G103" s="15" t="s">
        <v>1793</v>
      </c>
      <c r="H103" s="15" t="s">
        <v>1794</v>
      </c>
      <c r="I103" s="13" t="s">
        <v>22</v>
      </c>
      <c r="J103" s="14" t="n">
        <v>1</v>
      </c>
      <c r="K103" s="15" t="s">
        <v>23</v>
      </c>
      <c r="L103" s="16" t="n">
        <v>4002</v>
      </c>
    </row>
    <row r="104" customFormat="false" ht="13.8" hidden="false" customHeight="false" outlineLevel="0" collapsed="false">
      <c r="A104" s="8" t="s">
        <v>15</v>
      </c>
      <c r="B104" s="8" t="s">
        <v>16</v>
      </c>
      <c r="C104" s="8" t="s">
        <v>17</v>
      </c>
      <c r="D104" s="9" t="s">
        <v>1795</v>
      </c>
      <c r="E104" s="1" t="s">
        <v>1796</v>
      </c>
      <c r="G104" s="20" t="s">
        <v>1797</v>
      </c>
      <c r="H104" s="20" t="s">
        <v>1798</v>
      </c>
      <c r="I104" s="13" t="s">
        <v>22</v>
      </c>
      <c r="J104" s="14" t="n">
        <v>1</v>
      </c>
      <c r="K104" s="15" t="s">
        <v>23</v>
      </c>
      <c r="L104" s="16" t="n">
        <v>4002</v>
      </c>
    </row>
    <row r="105" customFormat="false" ht="13.8" hidden="false" customHeight="false" outlineLevel="0" collapsed="false">
      <c r="A105" s="8" t="s">
        <v>15</v>
      </c>
      <c r="B105" s="8" t="s">
        <v>16</v>
      </c>
      <c r="C105" s="8" t="s">
        <v>17</v>
      </c>
      <c r="D105" s="9" t="s">
        <v>1799</v>
      </c>
      <c r="E105" s="1" t="s">
        <v>1800</v>
      </c>
      <c r="G105" s="15" t="s">
        <v>1801</v>
      </c>
      <c r="H105" s="15" t="s">
        <v>1802</v>
      </c>
      <c r="I105" s="13" t="s">
        <v>22</v>
      </c>
      <c r="J105" s="14" t="n">
        <v>1</v>
      </c>
      <c r="K105" s="15" t="s">
        <v>23</v>
      </c>
      <c r="L105" s="16" t="n">
        <v>4002</v>
      </c>
    </row>
    <row r="106" customFormat="false" ht="13.8" hidden="false" customHeight="false" outlineLevel="0" collapsed="false">
      <c r="A106" s="8" t="s">
        <v>15</v>
      </c>
      <c r="B106" s="8" t="s">
        <v>16</v>
      </c>
      <c r="C106" s="8" t="s">
        <v>17</v>
      </c>
      <c r="D106" s="9" t="s">
        <v>1803</v>
      </c>
      <c r="E106" s="1" t="s">
        <v>1804</v>
      </c>
      <c r="G106" s="20" t="s">
        <v>1805</v>
      </c>
      <c r="H106" s="20" t="s">
        <v>1806</v>
      </c>
      <c r="I106" s="13" t="s">
        <v>22</v>
      </c>
      <c r="J106" s="14" t="n">
        <v>1</v>
      </c>
      <c r="K106" s="15" t="s">
        <v>23</v>
      </c>
      <c r="L106" s="16" t="n">
        <v>4002</v>
      </c>
    </row>
    <row r="107" customFormat="false" ht="13.8" hidden="false" customHeight="false" outlineLevel="0" collapsed="false">
      <c r="A107" s="8" t="s">
        <v>15</v>
      </c>
      <c r="B107" s="8" t="s">
        <v>16</v>
      </c>
      <c r="C107" s="8" t="s">
        <v>17</v>
      </c>
      <c r="D107" s="9" t="s">
        <v>1807</v>
      </c>
      <c r="E107" s="1" t="s">
        <v>1808</v>
      </c>
      <c r="G107" s="15" t="s">
        <v>1809</v>
      </c>
      <c r="H107" s="15" t="s">
        <v>1810</v>
      </c>
      <c r="I107" s="13" t="s">
        <v>22</v>
      </c>
      <c r="J107" s="14" t="n">
        <v>1</v>
      </c>
      <c r="K107" s="15" t="s">
        <v>23</v>
      </c>
      <c r="L107" s="16" t="n">
        <v>4002</v>
      </c>
    </row>
    <row r="108" customFormat="false" ht="13.8" hidden="false" customHeight="false" outlineLevel="0" collapsed="false">
      <c r="A108" s="8" t="s">
        <v>15</v>
      </c>
      <c r="B108" s="8" t="s">
        <v>16</v>
      </c>
      <c r="C108" s="8" t="s">
        <v>17</v>
      </c>
      <c r="D108" s="9" t="s">
        <v>1811</v>
      </c>
      <c r="E108" s="1" t="s">
        <v>1812</v>
      </c>
      <c r="G108" s="20" t="s">
        <v>1813</v>
      </c>
      <c r="H108" s="20" t="s">
        <v>1814</v>
      </c>
      <c r="I108" s="13" t="s">
        <v>22</v>
      </c>
      <c r="J108" s="14" t="n">
        <v>1</v>
      </c>
      <c r="K108" s="15" t="s">
        <v>23</v>
      </c>
      <c r="L108" s="16" t="n">
        <v>4002</v>
      </c>
    </row>
    <row r="109" customFormat="false" ht="13.8" hidden="false" customHeight="false" outlineLevel="0" collapsed="false">
      <c r="A109" s="8" t="s">
        <v>15</v>
      </c>
      <c r="B109" s="8" t="s">
        <v>16</v>
      </c>
      <c r="C109" s="8" t="s">
        <v>17</v>
      </c>
      <c r="D109" s="9" t="s">
        <v>1815</v>
      </c>
      <c r="E109" s="1" t="s">
        <v>1816</v>
      </c>
      <c r="G109" s="15" t="s">
        <v>1817</v>
      </c>
      <c r="H109" s="15" t="s">
        <v>1818</v>
      </c>
      <c r="I109" s="13" t="s">
        <v>22</v>
      </c>
      <c r="J109" s="14" t="n">
        <v>1</v>
      </c>
      <c r="K109" s="15" t="s">
        <v>23</v>
      </c>
      <c r="L109" s="16" t="n">
        <v>4002</v>
      </c>
    </row>
    <row r="110" customFormat="false" ht="13.8" hidden="false" customHeight="false" outlineLevel="0" collapsed="false">
      <c r="A110" s="8" t="s">
        <v>15</v>
      </c>
      <c r="B110" s="8" t="s">
        <v>16</v>
      </c>
      <c r="C110" s="8" t="s">
        <v>17</v>
      </c>
      <c r="D110" s="9" t="s">
        <v>1819</v>
      </c>
      <c r="E110" s="1" t="s">
        <v>1820</v>
      </c>
      <c r="G110" s="20" t="s">
        <v>1821</v>
      </c>
      <c r="H110" s="20" t="s">
        <v>1822</v>
      </c>
      <c r="I110" s="13" t="s">
        <v>22</v>
      </c>
      <c r="J110" s="14" t="n">
        <v>1</v>
      </c>
      <c r="K110" s="15" t="s">
        <v>23</v>
      </c>
      <c r="L110" s="16" t="n">
        <v>4002</v>
      </c>
    </row>
    <row r="111" customFormat="false" ht="13.8" hidden="false" customHeight="false" outlineLevel="0" collapsed="false">
      <c r="A111" s="8" t="s">
        <v>15</v>
      </c>
      <c r="B111" s="8" t="s">
        <v>16</v>
      </c>
      <c r="C111" s="8" t="s">
        <v>17</v>
      </c>
      <c r="D111" s="9" t="s">
        <v>1823</v>
      </c>
      <c r="E111" s="1" t="s">
        <v>1824</v>
      </c>
      <c r="G111" s="15" t="s">
        <v>1825</v>
      </c>
      <c r="H111" s="15" t="s">
        <v>1826</v>
      </c>
      <c r="I111" s="13" t="s">
        <v>22</v>
      </c>
      <c r="J111" s="14" t="n">
        <v>1</v>
      </c>
      <c r="K111" s="15" t="s">
        <v>23</v>
      </c>
      <c r="L111" s="16" t="n">
        <v>4002</v>
      </c>
    </row>
    <row r="112" customFormat="false" ht="13.8" hidden="false" customHeight="false" outlineLevel="0" collapsed="false">
      <c r="A112" s="8" t="s">
        <v>15</v>
      </c>
      <c r="B112" s="8" t="s">
        <v>16</v>
      </c>
      <c r="C112" s="8" t="s">
        <v>17</v>
      </c>
      <c r="D112" s="9" t="s">
        <v>1827</v>
      </c>
      <c r="E112" s="1" t="s">
        <v>1828</v>
      </c>
      <c r="G112" s="25" t="s">
        <v>1829</v>
      </c>
      <c r="H112" s="25" t="s">
        <v>1830</v>
      </c>
      <c r="I112" s="13" t="s">
        <v>22</v>
      </c>
      <c r="J112" s="14" t="n">
        <v>1</v>
      </c>
      <c r="K112" s="15" t="s">
        <v>23</v>
      </c>
      <c r="L112" s="16" t="n">
        <v>4002</v>
      </c>
    </row>
    <row r="113" customFormat="false" ht="13.8" hidden="false" customHeight="false" outlineLevel="0" collapsed="false">
      <c r="A113" s="8" t="s">
        <v>15</v>
      </c>
      <c r="B113" s="8" t="s">
        <v>16</v>
      </c>
      <c r="C113" s="8" t="s">
        <v>17</v>
      </c>
      <c r="D113" s="9" t="s">
        <v>1831</v>
      </c>
      <c r="E113" s="1" t="s">
        <v>1832</v>
      </c>
      <c r="G113" s="15" t="s">
        <v>1833</v>
      </c>
      <c r="H113" s="15" t="s">
        <v>1404</v>
      </c>
      <c r="I113" s="13" t="s">
        <v>22</v>
      </c>
      <c r="J113" s="14" t="n">
        <v>1</v>
      </c>
      <c r="K113" s="15" t="s">
        <v>23</v>
      </c>
      <c r="L113" s="16" t="n">
        <v>4002</v>
      </c>
    </row>
    <row r="114" customFormat="false" ht="13.8" hidden="false" customHeight="false" outlineLevel="0" collapsed="false">
      <c r="A114" s="8" t="s">
        <v>15</v>
      </c>
      <c r="B114" s="8" t="s">
        <v>16</v>
      </c>
      <c r="C114" s="8" t="s">
        <v>17</v>
      </c>
      <c r="D114" s="9" t="s">
        <v>1834</v>
      </c>
      <c r="E114" s="1" t="s">
        <v>1835</v>
      </c>
      <c r="G114" s="20" t="s">
        <v>1836</v>
      </c>
      <c r="H114" s="20" t="s">
        <v>1837</v>
      </c>
      <c r="I114" s="13" t="s">
        <v>22</v>
      </c>
      <c r="J114" s="14" t="n">
        <v>1</v>
      </c>
      <c r="K114" s="15" t="s">
        <v>23</v>
      </c>
      <c r="L114" s="16" t="n">
        <v>4002</v>
      </c>
    </row>
    <row r="115" customFormat="false" ht="13.8" hidden="false" customHeight="false" outlineLevel="0" collapsed="false">
      <c r="A115" s="8" t="s">
        <v>15</v>
      </c>
      <c r="B115" s="8" t="s">
        <v>16</v>
      </c>
      <c r="C115" s="8" t="s">
        <v>17</v>
      </c>
      <c r="D115" s="9" t="s">
        <v>1838</v>
      </c>
      <c r="E115" s="1" t="s">
        <v>1839</v>
      </c>
      <c r="G115" s="15" t="s">
        <v>1840</v>
      </c>
      <c r="H115" s="15" t="s">
        <v>1841</v>
      </c>
      <c r="I115" s="13" t="s">
        <v>22</v>
      </c>
      <c r="J115" s="14" t="n">
        <v>1</v>
      </c>
      <c r="K115" s="15" t="s">
        <v>23</v>
      </c>
      <c r="L115" s="16" t="n">
        <v>4002</v>
      </c>
    </row>
    <row r="116" customFormat="false" ht="13.8" hidden="false" customHeight="false" outlineLevel="0" collapsed="false">
      <c r="A116" s="8" t="s">
        <v>15</v>
      </c>
      <c r="B116" s="8" t="s">
        <v>16</v>
      </c>
      <c r="C116" s="8" t="s">
        <v>17</v>
      </c>
      <c r="D116" s="9" t="s">
        <v>1842</v>
      </c>
      <c r="E116" s="1" t="s">
        <v>1843</v>
      </c>
      <c r="G116" s="20" t="s">
        <v>1844</v>
      </c>
      <c r="H116" s="20" t="s">
        <v>1845</v>
      </c>
      <c r="I116" s="13" t="s">
        <v>22</v>
      </c>
      <c r="J116" s="14" t="n">
        <v>1</v>
      </c>
      <c r="K116" s="15" t="s">
        <v>23</v>
      </c>
      <c r="L116" s="16" t="n">
        <v>4002</v>
      </c>
    </row>
    <row r="117" customFormat="false" ht="13.8" hidden="false" customHeight="false" outlineLevel="0" collapsed="false">
      <c r="A117" s="8" t="s">
        <v>15</v>
      </c>
      <c r="B117" s="8" t="s">
        <v>16</v>
      </c>
      <c r="C117" s="8" t="s">
        <v>17</v>
      </c>
      <c r="D117" s="9" t="s">
        <v>1846</v>
      </c>
      <c r="E117" s="1" t="s">
        <v>1847</v>
      </c>
      <c r="G117" s="15" t="s">
        <v>1848</v>
      </c>
      <c r="H117" s="15" t="s">
        <v>1849</v>
      </c>
      <c r="I117" s="13" t="s">
        <v>22</v>
      </c>
      <c r="J117" s="14" t="n">
        <v>1</v>
      </c>
      <c r="K117" s="15" t="s">
        <v>23</v>
      </c>
      <c r="L117" s="16" t="n">
        <v>4002</v>
      </c>
    </row>
    <row r="118" customFormat="false" ht="13.8" hidden="false" customHeight="false" outlineLevel="0" collapsed="false">
      <c r="A118" s="8" t="s">
        <v>15</v>
      </c>
      <c r="B118" s="8" t="s">
        <v>16</v>
      </c>
      <c r="C118" s="8" t="s">
        <v>17</v>
      </c>
      <c r="D118" s="9" t="s">
        <v>1850</v>
      </c>
      <c r="E118" s="1" t="s">
        <v>1851</v>
      </c>
      <c r="G118" s="20" t="s">
        <v>1852</v>
      </c>
      <c r="H118" s="20" t="s">
        <v>1853</v>
      </c>
      <c r="I118" s="13" t="s">
        <v>22</v>
      </c>
      <c r="J118" s="14" t="n">
        <v>1</v>
      </c>
      <c r="K118" s="15" t="s">
        <v>23</v>
      </c>
      <c r="L118" s="16" t="n">
        <v>4002</v>
      </c>
    </row>
    <row r="119" customFormat="false" ht="13.8" hidden="false" customHeight="false" outlineLevel="0" collapsed="false">
      <c r="A119" s="8" t="s">
        <v>15</v>
      </c>
      <c r="B119" s="8" t="s">
        <v>16</v>
      </c>
      <c r="C119" s="8" t="s">
        <v>17</v>
      </c>
      <c r="D119" s="9" t="s">
        <v>1854</v>
      </c>
      <c r="E119" s="1" t="s">
        <v>1855</v>
      </c>
      <c r="G119" s="15" t="s">
        <v>1856</v>
      </c>
      <c r="H119" s="15" t="s">
        <v>1857</v>
      </c>
      <c r="I119" s="13" t="s">
        <v>22</v>
      </c>
      <c r="J119" s="14" t="n">
        <v>1</v>
      </c>
      <c r="K119" s="15" t="s">
        <v>23</v>
      </c>
      <c r="L119" s="16" t="n">
        <v>4002</v>
      </c>
    </row>
    <row r="120" customFormat="false" ht="13.8" hidden="false" customHeight="false" outlineLevel="0" collapsed="false">
      <c r="A120" s="8" t="s">
        <v>15</v>
      </c>
      <c r="B120" s="8" t="s">
        <v>16</v>
      </c>
      <c r="C120" s="8" t="s">
        <v>17</v>
      </c>
      <c r="D120" s="9" t="s">
        <v>1858</v>
      </c>
      <c r="E120" s="1" t="s">
        <v>1859</v>
      </c>
      <c r="G120" s="20" t="s">
        <v>1860</v>
      </c>
      <c r="H120" s="20" t="s">
        <v>1861</v>
      </c>
      <c r="I120" s="13" t="s">
        <v>22</v>
      </c>
      <c r="J120" s="14" t="n">
        <v>1</v>
      </c>
      <c r="K120" s="15" t="s">
        <v>23</v>
      </c>
      <c r="L120" s="16" t="n">
        <v>4002</v>
      </c>
    </row>
    <row r="121" customFormat="false" ht="13.8" hidden="false" customHeight="false" outlineLevel="0" collapsed="false">
      <c r="A121" s="8" t="s">
        <v>15</v>
      </c>
      <c r="B121" s="8" t="s">
        <v>16</v>
      </c>
      <c r="C121" s="8" t="s">
        <v>17</v>
      </c>
      <c r="D121" s="9" t="s">
        <v>1862</v>
      </c>
      <c r="E121" s="1" t="s">
        <v>1863</v>
      </c>
      <c r="G121" s="15" t="s">
        <v>1864</v>
      </c>
      <c r="H121" s="15" t="s">
        <v>1865</v>
      </c>
      <c r="I121" s="13" t="s">
        <v>22</v>
      </c>
      <c r="J121" s="14" t="n">
        <v>1</v>
      </c>
      <c r="K121" s="15" t="s">
        <v>23</v>
      </c>
      <c r="L121" s="16" t="n">
        <v>4002</v>
      </c>
    </row>
    <row r="122" customFormat="false" ht="13.8" hidden="false" customHeight="false" outlineLevel="0" collapsed="false">
      <c r="A122" s="8" t="s">
        <v>15</v>
      </c>
      <c r="B122" s="8" t="s">
        <v>16</v>
      </c>
      <c r="C122" s="8" t="s">
        <v>17</v>
      </c>
      <c r="D122" s="9" t="s">
        <v>1866</v>
      </c>
      <c r="E122" s="1" t="s">
        <v>1867</v>
      </c>
      <c r="G122" s="25" t="s">
        <v>1868</v>
      </c>
      <c r="H122" s="25" t="s">
        <v>1869</v>
      </c>
      <c r="I122" s="13" t="s">
        <v>22</v>
      </c>
      <c r="J122" s="14" t="n">
        <v>1</v>
      </c>
      <c r="K122" s="15" t="s">
        <v>23</v>
      </c>
      <c r="L122" s="16" t="n">
        <v>4002</v>
      </c>
    </row>
    <row r="123" customFormat="false" ht="13.8" hidden="false" customHeight="false" outlineLevel="0" collapsed="false">
      <c r="A123" s="8" t="s">
        <v>15</v>
      </c>
      <c r="B123" s="8" t="s">
        <v>16</v>
      </c>
      <c r="C123" s="8" t="s">
        <v>17</v>
      </c>
      <c r="D123" s="9" t="s">
        <v>1870</v>
      </c>
      <c r="E123" s="1" t="s">
        <v>1871</v>
      </c>
      <c r="G123" s="15" t="s">
        <v>1872</v>
      </c>
      <c r="H123" s="15" t="s">
        <v>1873</v>
      </c>
      <c r="I123" s="13" t="s">
        <v>22</v>
      </c>
      <c r="J123" s="14" t="n">
        <v>1</v>
      </c>
      <c r="K123" s="15" t="s">
        <v>23</v>
      </c>
      <c r="L123" s="16" t="n">
        <v>4002</v>
      </c>
    </row>
    <row r="124" customFormat="false" ht="13.8" hidden="false" customHeight="false" outlineLevel="0" collapsed="false">
      <c r="A124" s="8" t="s">
        <v>15</v>
      </c>
      <c r="B124" s="8" t="s">
        <v>16</v>
      </c>
      <c r="C124" s="8" t="s">
        <v>17</v>
      </c>
      <c r="D124" s="9" t="s">
        <v>1874</v>
      </c>
      <c r="E124" s="1" t="s">
        <v>1875</v>
      </c>
      <c r="G124" s="20" t="s">
        <v>1876</v>
      </c>
      <c r="H124" s="20" t="s">
        <v>1877</v>
      </c>
      <c r="I124" s="13" t="s">
        <v>22</v>
      </c>
      <c r="J124" s="14" t="n">
        <v>1</v>
      </c>
      <c r="K124" s="15" t="s">
        <v>23</v>
      </c>
      <c r="L124" s="16" t="n">
        <v>4002</v>
      </c>
    </row>
    <row r="125" customFormat="false" ht="13.8" hidden="false" customHeight="false" outlineLevel="0" collapsed="false">
      <c r="A125" s="8" t="s">
        <v>15</v>
      </c>
      <c r="B125" s="8" t="s">
        <v>16</v>
      </c>
      <c r="C125" s="8" t="s">
        <v>17</v>
      </c>
      <c r="D125" s="9" t="s">
        <v>1878</v>
      </c>
      <c r="E125" s="1" t="s">
        <v>1879</v>
      </c>
      <c r="G125" s="25" t="s">
        <v>1880</v>
      </c>
      <c r="H125" s="25" t="s">
        <v>1881</v>
      </c>
      <c r="I125" s="13" t="s">
        <v>22</v>
      </c>
      <c r="J125" s="14" t="n">
        <v>1</v>
      </c>
      <c r="K125" s="15" t="s">
        <v>23</v>
      </c>
      <c r="L125" s="16" t="n">
        <v>4002</v>
      </c>
    </row>
    <row r="126" customFormat="false" ht="14.15" hidden="false" customHeight="false" outlineLevel="0" collapsed="false">
      <c r="A126" s="8" t="s">
        <v>15</v>
      </c>
      <c r="B126" s="8" t="s">
        <v>16</v>
      </c>
      <c r="C126" s="8" t="s">
        <v>17</v>
      </c>
      <c r="D126" s="9" t="s">
        <v>1882</v>
      </c>
      <c r="E126" s="1" t="s">
        <v>1883</v>
      </c>
      <c r="G126" s="28" t="s">
        <v>1884</v>
      </c>
      <c r="H126" s="28" t="s">
        <v>1885</v>
      </c>
      <c r="I126" s="13" t="s">
        <v>22</v>
      </c>
      <c r="J126" s="14" t="n">
        <v>1</v>
      </c>
      <c r="K126" s="15" t="s">
        <v>23</v>
      </c>
      <c r="L126" s="16" t="n">
        <v>4002</v>
      </c>
    </row>
    <row r="127" customFormat="false" ht="13.8" hidden="false" customHeight="false" outlineLevel="0" collapsed="false">
      <c r="A127" s="8" t="s">
        <v>15</v>
      </c>
      <c r="B127" s="8" t="s">
        <v>16</v>
      </c>
      <c r="C127" s="8" t="s">
        <v>17</v>
      </c>
      <c r="D127" s="9" t="s">
        <v>1886</v>
      </c>
      <c r="E127" s="1" t="s">
        <v>1887</v>
      </c>
      <c r="G127" s="25" t="s">
        <v>1888</v>
      </c>
      <c r="H127" s="25" t="s">
        <v>1889</v>
      </c>
      <c r="I127" s="13" t="s">
        <v>22</v>
      </c>
      <c r="J127" s="14" t="n">
        <v>1</v>
      </c>
      <c r="K127" s="15" t="s">
        <v>23</v>
      </c>
      <c r="L127" s="16" t="n">
        <v>4002</v>
      </c>
    </row>
    <row r="128" customFormat="false" ht="13.8" hidden="false" customHeight="false" outlineLevel="0" collapsed="false">
      <c r="A128" s="8" t="s">
        <v>15</v>
      </c>
      <c r="B128" s="8" t="s">
        <v>16</v>
      </c>
      <c r="C128" s="8" t="s">
        <v>17</v>
      </c>
      <c r="D128" s="9" t="s">
        <v>1890</v>
      </c>
      <c r="E128" s="1" t="s">
        <v>1891</v>
      </c>
      <c r="G128" s="25" t="s">
        <v>1892</v>
      </c>
      <c r="H128" s="25" t="s">
        <v>1893</v>
      </c>
      <c r="I128" s="13" t="s">
        <v>22</v>
      </c>
      <c r="J128" s="14" t="n">
        <v>1</v>
      </c>
      <c r="K128" s="15" t="s">
        <v>23</v>
      </c>
      <c r="L128" s="16" t="n">
        <v>4002</v>
      </c>
    </row>
    <row r="129" customFormat="false" ht="13.8" hidden="false" customHeight="false" outlineLevel="0" collapsed="false">
      <c r="A129" s="8" t="s">
        <v>15</v>
      </c>
      <c r="B129" s="8" t="s">
        <v>16</v>
      </c>
      <c r="C129" s="8" t="s">
        <v>17</v>
      </c>
      <c r="D129" s="9" t="s">
        <v>1894</v>
      </c>
      <c r="E129" s="1" t="s">
        <v>1895</v>
      </c>
      <c r="G129" s="15" t="s">
        <v>1896</v>
      </c>
      <c r="H129" s="15" t="s">
        <v>1897</v>
      </c>
      <c r="I129" s="13" t="s">
        <v>22</v>
      </c>
      <c r="J129" s="14" t="n">
        <v>1</v>
      </c>
      <c r="K129" s="15" t="s">
        <v>23</v>
      </c>
      <c r="L129" s="16" t="n">
        <v>4002</v>
      </c>
    </row>
    <row r="130" customFormat="false" ht="13.8" hidden="false" customHeight="false" outlineLevel="0" collapsed="false">
      <c r="A130" s="8" t="s">
        <v>15</v>
      </c>
      <c r="B130" s="8" t="s">
        <v>16</v>
      </c>
      <c r="C130" s="8" t="s">
        <v>17</v>
      </c>
      <c r="D130" s="9" t="s">
        <v>1898</v>
      </c>
      <c r="E130" s="1" t="s">
        <v>1899</v>
      </c>
      <c r="G130" s="20" t="s">
        <v>1900</v>
      </c>
      <c r="H130" s="20" t="s">
        <v>1901</v>
      </c>
      <c r="I130" s="13" t="s">
        <v>22</v>
      </c>
      <c r="J130" s="14" t="n">
        <v>1</v>
      </c>
      <c r="K130" s="15" t="s">
        <v>23</v>
      </c>
      <c r="L130" s="16" t="n">
        <v>4002</v>
      </c>
    </row>
    <row r="131" customFormat="false" ht="13.8" hidden="false" customHeight="false" outlineLevel="0" collapsed="false">
      <c r="A131" s="8" t="s">
        <v>15</v>
      </c>
      <c r="B131" s="8" t="s">
        <v>16</v>
      </c>
      <c r="C131" s="8" t="s">
        <v>17</v>
      </c>
      <c r="D131" s="9" t="s">
        <v>1902</v>
      </c>
      <c r="E131" s="1" t="s">
        <v>1903</v>
      </c>
      <c r="G131" s="15" t="s">
        <v>1904</v>
      </c>
      <c r="H131" s="15" t="s">
        <v>1905</v>
      </c>
      <c r="I131" s="13" t="s">
        <v>22</v>
      </c>
      <c r="J131" s="14" t="n">
        <v>1</v>
      </c>
      <c r="K131" s="15" t="s">
        <v>23</v>
      </c>
      <c r="L131" s="16" t="n">
        <v>4002</v>
      </c>
    </row>
    <row r="132" customFormat="false" ht="14.15" hidden="false" customHeight="false" outlineLevel="0" collapsed="false">
      <c r="A132" s="8" t="s">
        <v>15</v>
      </c>
      <c r="B132" s="8" t="s">
        <v>16</v>
      </c>
      <c r="C132" s="8" t="s">
        <v>17</v>
      </c>
      <c r="D132" s="9" t="s">
        <v>1906</v>
      </c>
      <c r="E132" s="1" t="s">
        <v>1907</v>
      </c>
      <c r="G132" s="28" t="s">
        <v>1908</v>
      </c>
      <c r="H132" s="28" t="s">
        <v>1909</v>
      </c>
      <c r="I132" s="13" t="s">
        <v>22</v>
      </c>
      <c r="J132" s="14" t="n">
        <v>1</v>
      </c>
      <c r="K132" s="15" t="s">
        <v>23</v>
      </c>
      <c r="L132" s="16" t="n">
        <v>4002</v>
      </c>
    </row>
    <row r="133" customFormat="false" ht="13.8" hidden="false" customHeight="false" outlineLevel="0" collapsed="false">
      <c r="A133" s="8" t="s">
        <v>15</v>
      </c>
      <c r="B133" s="8" t="s">
        <v>16</v>
      </c>
      <c r="C133" s="8" t="s">
        <v>17</v>
      </c>
      <c r="D133" s="9" t="s">
        <v>1910</v>
      </c>
      <c r="E133" s="1" t="s">
        <v>1911</v>
      </c>
      <c r="G133" s="15" t="s">
        <v>1912</v>
      </c>
      <c r="H133" s="15" t="s">
        <v>1913</v>
      </c>
      <c r="I133" s="13" t="s">
        <v>22</v>
      </c>
      <c r="J133" s="14" t="n">
        <v>1</v>
      </c>
      <c r="K133" s="15" t="s">
        <v>23</v>
      </c>
      <c r="L133" s="16" t="n">
        <v>4002</v>
      </c>
    </row>
    <row r="134" customFormat="false" ht="13.8" hidden="false" customHeight="false" outlineLevel="0" collapsed="false">
      <c r="A134" s="8" t="s">
        <v>15</v>
      </c>
      <c r="B134" s="8" t="s">
        <v>16</v>
      </c>
      <c r="C134" s="8" t="s">
        <v>17</v>
      </c>
      <c r="D134" s="9" t="s">
        <v>1914</v>
      </c>
      <c r="E134" s="1" t="s">
        <v>1915</v>
      </c>
      <c r="G134" s="20" t="s">
        <v>1916</v>
      </c>
      <c r="H134" s="20" t="s">
        <v>1917</v>
      </c>
      <c r="I134" s="13" t="s">
        <v>22</v>
      </c>
      <c r="J134" s="14" t="n">
        <v>1</v>
      </c>
      <c r="K134" s="15" t="s">
        <v>23</v>
      </c>
      <c r="L134" s="16" t="n">
        <v>4002</v>
      </c>
    </row>
    <row r="135" customFormat="false" ht="14.15" hidden="false" customHeight="false" outlineLevel="0" collapsed="false">
      <c r="A135" s="8" t="s">
        <v>15</v>
      </c>
      <c r="B135" s="8" t="s">
        <v>16</v>
      </c>
      <c r="C135" s="8" t="s">
        <v>17</v>
      </c>
      <c r="D135" s="9" t="s">
        <v>1918</v>
      </c>
      <c r="E135" s="1" t="s">
        <v>1919</v>
      </c>
      <c r="G135" s="28" t="s">
        <v>1920</v>
      </c>
      <c r="H135" s="28" t="s">
        <v>1921</v>
      </c>
      <c r="I135" s="13" t="s">
        <v>22</v>
      </c>
      <c r="J135" s="14" t="n">
        <v>1</v>
      </c>
      <c r="K135" s="15" t="s">
        <v>23</v>
      </c>
      <c r="L135" s="16" t="n">
        <v>4002</v>
      </c>
    </row>
    <row r="136" customFormat="false" ht="13.8" hidden="false" customHeight="false" outlineLevel="0" collapsed="false">
      <c r="A136" s="8" t="s">
        <v>15</v>
      </c>
      <c r="B136" s="8" t="s">
        <v>16</v>
      </c>
      <c r="C136" s="8" t="s">
        <v>17</v>
      </c>
      <c r="D136" s="9" t="s">
        <v>1922</v>
      </c>
      <c r="E136" s="1" t="s">
        <v>1923</v>
      </c>
      <c r="G136" s="25" t="s">
        <v>1924</v>
      </c>
      <c r="H136" s="25" t="s">
        <v>1925</v>
      </c>
      <c r="I136" s="13" t="s">
        <v>22</v>
      </c>
      <c r="J136" s="14" t="n">
        <v>1</v>
      </c>
      <c r="K136" s="15" t="s">
        <v>23</v>
      </c>
      <c r="L136" s="16" t="n">
        <v>4002</v>
      </c>
    </row>
    <row r="137" customFormat="false" ht="13.8" hidden="false" customHeight="false" outlineLevel="0" collapsed="false">
      <c r="A137" s="8" t="s">
        <v>15</v>
      </c>
      <c r="B137" s="8" t="s">
        <v>16</v>
      </c>
      <c r="C137" s="8" t="s">
        <v>17</v>
      </c>
      <c r="D137" s="9" t="s">
        <v>1926</v>
      </c>
      <c r="E137" s="1" t="s">
        <v>1927</v>
      </c>
      <c r="G137" s="15" t="s">
        <v>1928</v>
      </c>
      <c r="H137" s="15" t="s">
        <v>1929</v>
      </c>
      <c r="I137" s="13" t="s">
        <v>22</v>
      </c>
      <c r="J137" s="14" t="n">
        <v>1</v>
      </c>
      <c r="K137" s="15" t="s">
        <v>23</v>
      </c>
      <c r="L137" s="16" t="n">
        <v>4002</v>
      </c>
    </row>
    <row r="138" customFormat="false" ht="13.8" hidden="false" customHeight="false" outlineLevel="0" collapsed="false">
      <c r="A138" s="8" t="s">
        <v>15</v>
      </c>
      <c r="B138" s="8" t="s">
        <v>16</v>
      </c>
      <c r="C138" s="8" t="s">
        <v>17</v>
      </c>
      <c r="D138" s="9" t="s">
        <v>1930</v>
      </c>
      <c r="E138" s="1" t="s">
        <v>1931</v>
      </c>
      <c r="G138" s="20" t="s">
        <v>1932</v>
      </c>
      <c r="H138" s="20" t="s">
        <v>1933</v>
      </c>
      <c r="I138" s="13" t="s">
        <v>22</v>
      </c>
      <c r="J138" s="14" t="n">
        <v>1</v>
      </c>
      <c r="K138" s="15" t="s">
        <v>23</v>
      </c>
      <c r="L138" s="16" t="n">
        <v>4002</v>
      </c>
    </row>
    <row r="139" customFormat="false" ht="13.8" hidden="false" customHeight="false" outlineLevel="0" collapsed="false">
      <c r="A139" s="8" t="s">
        <v>15</v>
      </c>
      <c r="B139" s="8" t="s">
        <v>16</v>
      </c>
      <c r="C139" s="8" t="s">
        <v>17</v>
      </c>
      <c r="D139" s="9" t="s">
        <v>1934</v>
      </c>
      <c r="E139" s="1" t="s">
        <v>1935</v>
      </c>
      <c r="G139" s="15" t="s">
        <v>1936</v>
      </c>
      <c r="H139" s="15" t="s">
        <v>1937</v>
      </c>
      <c r="I139" s="13" t="s">
        <v>22</v>
      </c>
      <c r="J139" s="14" t="n">
        <v>1</v>
      </c>
      <c r="K139" s="15" t="s">
        <v>23</v>
      </c>
      <c r="L139" s="16" t="n">
        <v>4002</v>
      </c>
    </row>
    <row r="140" customFormat="false" ht="13.8" hidden="false" customHeight="false" outlineLevel="0" collapsed="false">
      <c r="A140" s="8" t="s">
        <v>15</v>
      </c>
      <c r="B140" s="8" t="s">
        <v>16</v>
      </c>
      <c r="C140" s="8" t="s">
        <v>17</v>
      </c>
      <c r="D140" s="9" t="s">
        <v>1938</v>
      </c>
      <c r="E140" s="1" t="s">
        <v>1939</v>
      </c>
      <c r="G140" s="20" t="s">
        <v>1940</v>
      </c>
      <c r="H140" s="20" t="s">
        <v>1941</v>
      </c>
      <c r="I140" s="13" t="s">
        <v>22</v>
      </c>
      <c r="J140" s="14" t="n">
        <v>1</v>
      </c>
      <c r="K140" s="15" t="s">
        <v>23</v>
      </c>
      <c r="L140" s="16" t="n">
        <v>4002</v>
      </c>
    </row>
    <row r="141" customFormat="false" ht="13.8" hidden="false" customHeight="false" outlineLevel="0" collapsed="false">
      <c r="A141" s="8" t="s">
        <v>15</v>
      </c>
      <c r="B141" s="8" t="s">
        <v>16</v>
      </c>
      <c r="C141" s="8" t="s">
        <v>17</v>
      </c>
      <c r="D141" s="9" t="s">
        <v>1942</v>
      </c>
      <c r="E141" s="1" t="s">
        <v>1943</v>
      </c>
      <c r="G141" s="15" t="s">
        <v>1944</v>
      </c>
      <c r="H141" s="15" t="s">
        <v>1945</v>
      </c>
      <c r="I141" s="13" t="s">
        <v>22</v>
      </c>
      <c r="J141" s="14" t="n">
        <v>1</v>
      </c>
      <c r="K141" s="15" t="s">
        <v>23</v>
      </c>
      <c r="L141" s="16" t="n">
        <v>4002</v>
      </c>
    </row>
    <row r="142" customFormat="false" ht="14.15" hidden="false" customHeight="false" outlineLevel="0" collapsed="false">
      <c r="A142" s="8" t="s">
        <v>15</v>
      </c>
      <c r="B142" s="8" t="s">
        <v>16</v>
      </c>
      <c r="C142" s="8" t="s">
        <v>17</v>
      </c>
      <c r="D142" s="9" t="s">
        <v>1946</v>
      </c>
      <c r="E142" s="1" t="s">
        <v>1947</v>
      </c>
      <c r="G142" s="28" t="s">
        <v>1948</v>
      </c>
      <c r="H142" s="28" t="s">
        <v>1949</v>
      </c>
      <c r="I142" s="13" t="s">
        <v>22</v>
      </c>
      <c r="J142" s="14" t="n">
        <v>1</v>
      </c>
      <c r="K142" s="15" t="s">
        <v>23</v>
      </c>
      <c r="L142" s="16" t="n">
        <v>4002</v>
      </c>
    </row>
    <row r="143" customFormat="false" ht="13.8" hidden="false" customHeight="false" outlineLevel="0" collapsed="false">
      <c r="A143" s="8" t="s">
        <v>15</v>
      </c>
      <c r="B143" s="8" t="s">
        <v>16</v>
      </c>
      <c r="C143" s="8" t="s">
        <v>17</v>
      </c>
      <c r="D143" s="9" t="s">
        <v>1950</v>
      </c>
      <c r="E143" s="1" t="s">
        <v>1951</v>
      </c>
      <c r="G143" s="15" t="s">
        <v>1952</v>
      </c>
      <c r="H143" s="15" t="s">
        <v>1953</v>
      </c>
      <c r="I143" s="13" t="s">
        <v>22</v>
      </c>
      <c r="J143" s="14" t="n">
        <v>1</v>
      </c>
      <c r="K143" s="15" t="s">
        <v>23</v>
      </c>
      <c r="L143" s="16" t="n">
        <v>4002</v>
      </c>
    </row>
    <row r="144" customFormat="false" ht="13.8" hidden="false" customHeight="false" outlineLevel="0" collapsed="false">
      <c r="A144" s="8" t="s">
        <v>15</v>
      </c>
      <c r="B144" s="8" t="s">
        <v>16</v>
      </c>
      <c r="C144" s="8" t="s">
        <v>17</v>
      </c>
      <c r="D144" s="9" t="s">
        <v>1954</v>
      </c>
      <c r="E144" s="1" t="s">
        <v>1955</v>
      </c>
      <c r="G144" s="25" t="s">
        <v>1956</v>
      </c>
      <c r="H144" s="25" t="s">
        <v>1957</v>
      </c>
      <c r="I144" s="13" t="s">
        <v>22</v>
      </c>
      <c r="J144" s="14" t="n">
        <v>1</v>
      </c>
      <c r="K144" s="15" t="s">
        <v>23</v>
      </c>
      <c r="L144" s="16" t="n">
        <v>4002</v>
      </c>
    </row>
    <row r="145" customFormat="false" ht="13.8" hidden="false" customHeight="false" outlineLevel="0" collapsed="false">
      <c r="A145" s="8" t="s">
        <v>15</v>
      </c>
      <c r="B145" s="8" t="s">
        <v>16</v>
      </c>
      <c r="C145" s="8" t="s">
        <v>17</v>
      </c>
      <c r="D145" s="9" t="s">
        <v>1958</v>
      </c>
      <c r="E145" s="1" t="s">
        <v>1959</v>
      </c>
      <c r="G145" s="15" t="s">
        <v>1960</v>
      </c>
      <c r="H145" s="15" t="s">
        <v>1961</v>
      </c>
      <c r="I145" s="13" t="s">
        <v>22</v>
      </c>
      <c r="J145" s="14" t="n">
        <v>1</v>
      </c>
      <c r="K145" s="15" t="s">
        <v>23</v>
      </c>
      <c r="L145" s="16" t="n">
        <v>4002</v>
      </c>
    </row>
    <row r="146" customFormat="false" ht="13.8" hidden="false" customHeight="false" outlineLevel="0" collapsed="false">
      <c r="A146" s="8" t="s">
        <v>15</v>
      </c>
      <c r="B146" s="8" t="s">
        <v>16</v>
      </c>
      <c r="C146" s="8" t="s">
        <v>17</v>
      </c>
      <c r="D146" s="9" t="s">
        <v>1962</v>
      </c>
      <c r="E146" s="1" t="s">
        <v>1963</v>
      </c>
      <c r="G146" s="20" t="s">
        <v>1964</v>
      </c>
      <c r="H146" s="20" t="s">
        <v>1965</v>
      </c>
      <c r="I146" s="13" t="s">
        <v>22</v>
      </c>
      <c r="J146" s="14" t="n">
        <v>1</v>
      </c>
      <c r="K146" s="15" t="s">
        <v>23</v>
      </c>
      <c r="L146" s="16" t="n">
        <v>4002</v>
      </c>
    </row>
    <row r="147" customFormat="false" ht="14.15" hidden="false" customHeight="false" outlineLevel="0" collapsed="false">
      <c r="A147" s="8" t="s">
        <v>15</v>
      </c>
      <c r="B147" s="8" t="s">
        <v>16</v>
      </c>
      <c r="C147" s="8" t="s">
        <v>17</v>
      </c>
      <c r="D147" s="9" t="s">
        <v>1966</v>
      </c>
      <c r="E147" s="1" t="s">
        <v>1967</v>
      </c>
      <c r="G147" s="28" t="s">
        <v>1968</v>
      </c>
      <c r="H147" s="28" t="s">
        <v>1969</v>
      </c>
      <c r="I147" s="13" t="s">
        <v>22</v>
      </c>
      <c r="J147" s="14" t="n">
        <v>1</v>
      </c>
      <c r="K147" s="15" t="s">
        <v>23</v>
      </c>
      <c r="L147" s="16" t="n">
        <v>4002</v>
      </c>
    </row>
    <row r="148" customFormat="false" ht="13.8" hidden="false" customHeight="false" outlineLevel="0" collapsed="false">
      <c r="A148" s="8" t="s">
        <v>15</v>
      </c>
      <c r="B148" s="8" t="s">
        <v>16</v>
      </c>
      <c r="C148" s="8" t="s">
        <v>17</v>
      </c>
      <c r="D148" s="9" t="s">
        <v>1970</v>
      </c>
      <c r="E148" s="1" t="s">
        <v>1971</v>
      </c>
      <c r="G148" s="20" t="s">
        <v>1972</v>
      </c>
      <c r="H148" s="20" t="s">
        <v>1973</v>
      </c>
      <c r="I148" s="13" t="s">
        <v>22</v>
      </c>
      <c r="J148" s="14" t="n">
        <v>1</v>
      </c>
      <c r="K148" s="15" t="s">
        <v>23</v>
      </c>
      <c r="L148" s="16" t="n">
        <v>4002</v>
      </c>
    </row>
    <row r="149" customFormat="false" ht="13.8" hidden="false" customHeight="false" outlineLevel="0" collapsed="false">
      <c r="A149" s="8" t="s">
        <v>15</v>
      </c>
      <c r="B149" s="8" t="s">
        <v>16</v>
      </c>
      <c r="C149" s="8" t="s">
        <v>17</v>
      </c>
      <c r="D149" s="9" t="s">
        <v>1974</v>
      </c>
      <c r="E149" s="1" t="s">
        <v>1975</v>
      </c>
      <c r="G149" s="25" t="s">
        <v>1976</v>
      </c>
      <c r="H149" s="25" t="s">
        <v>1977</v>
      </c>
      <c r="I149" s="13" t="s">
        <v>22</v>
      </c>
      <c r="J149" s="14" t="n">
        <v>1</v>
      </c>
      <c r="K149" s="15" t="s">
        <v>23</v>
      </c>
      <c r="L149" s="16" t="n">
        <v>4002</v>
      </c>
    </row>
    <row r="150" customFormat="false" ht="13.8" hidden="false" customHeight="false" outlineLevel="0" collapsed="false">
      <c r="A150" s="8" t="s">
        <v>15</v>
      </c>
      <c r="B150" s="8" t="s">
        <v>16</v>
      </c>
      <c r="C150" s="8" t="s">
        <v>17</v>
      </c>
      <c r="D150" s="9" t="s">
        <v>1978</v>
      </c>
      <c r="E150" s="1" t="s">
        <v>1979</v>
      </c>
      <c r="G150" s="20" t="s">
        <v>1980</v>
      </c>
      <c r="H150" s="20" t="s">
        <v>1981</v>
      </c>
      <c r="I150" s="13" t="s">
        <v>22</v>
      </c>
      <c r="J150" s="14" t="n">
        <v>1</v>
      </c>
      <c r="K150" s="15" t="s">
        <v>23</v>
      </c>
      <c r="L150" s="16" t="n">
        <v>4002</v>
      </c>
    </row>
    <row r="151" customFormat="false" ht="13.8" hidden="false" customHeight="false" outlineLevel="0" collapsed="false">
      <c r="A151" s="8" t="s">
        <v>15</v>
      </c>
      <c r="B151" s="8" t="s">
        <v>16</v>
      </c>
      <c r="C151" s="8" t="s">
        <v>17</v>
      </c>
      <c r="D151" s="9" t="s">
        <v>1982</v>
      </c>
      <c r="E151" s="1" t="s">
        <v>1983</v>
      </c>
      <c r="G151" s="25" t="s">
        <v>1984</v>
      </c>
      <c r="H151" s="25" t="s">
        <v>1985</v>
      </c>
      <c r="I151" s="13" t="s">
        <v>22</v>
      </c>
      <c r="J151" s="14" t="n">
        <v>1</v>
      </c>
      <c r="K151" s="15" t="s">
        <v>23</v>
      </c>
      <c r="L151" s="16" t="n">
        <v>4002</v>
      </c>
    </row>
    <row r="152" customFormat="false" ht="13.8" hidden="false" customHeight="false" outlineLevel="0" collapsed="false">
      <c r="A152" s="8" t="s">
        <v>15</v>
      </c>
      <c r="B152" s="8" t="s">
        <v>16</v>
      </c>
      <c r="C152" s="8" t="s">
        <v>17</v>
      </c>
      <c r="D152" s="9" t="s">
        <v>1986</v>
      </c>
      <c r="E152" s="1" t="s">
        <v>1987</v>
      </c>
      <c r="G152" s="25" t="s">
        <v>797</v>
      </c>
      <c r="H152" s="25" t="s">
        <v>797</v>
      </c>
      <c r="I152" s="13" t="s">
        <v>22</v>
      </c>
      <c r="J152" s="14" t="n">
        <v>1</v>
      </c>
      <c r="K152" s="15" t="s">
        <v>23</v>
      </c>
      <c r="L152" s="16" t="n">
        <v>4002</v>
      </c>
    </row>
    <row r="153" customFormat="false" ht="13.8" hidden="false" customHeight="false" outlineLevel="0" collapsed="false">
      <c r="A153" s="8" t="s">
        <v>15</v>
      </c>
      <c r="B153" s="8" t="s">
        <v>16</v>
      </c>
      <c r="C153" s="8" t="s">
        <v>17</v>
      </c>
      <c r="D153" s="9" t="s">
        <v>1988</v>
      </c>
      <c r="E153" s="1" t="s">
        <v>1989</v>
      </c>
      <c r="G153" s="15" t="s">
        <v>1990</v>
      </c>
      <c r="H153" s="15" t="s">
        <v>1991</v>
      </c>
      <c r="I153" s="13" t="s">
        <v>22</v>
      </c>
      <c r="J153" s="14" t="n">
        <v>1</v>
      </c>
      <c r="K153" s="15" t="s">
        <v>23</v>
      </c>
      <c r="L153" s="16" t="n">
        <v>4002</v>
      </c>
    </row>
    <row r="154" customFormat="false" ht="13.8" hidden="false" customHeight="false" outlineLevel="0" collapsed="false">
      <c r="A154" s="8" t="s">
        <v>15</v>
      </c>
      <c r="B154" s="8" t="s">
        <v>16</v>
      </c>
      <c r="C154" s="8" t="s">
        <v>17</v>
      </c>
      <c r="D154" s="9" t="s">
        <v>1992</v>
      </c>
      <c r="E154" s="1" t="s">
        <v>1993</v>
      </c>
      <c r="G154" s="20" t="s">
        <v>1994</v>
      </c>
      <c r="H154" s="20" t="s">
        <v>1995</v>
      </c>
      <c r="I154" s="13" t="s">
        <v>22</v>
      </c>
      <c r="J154" s="14" t="n">
        <v>1</v>
      </c>
      <c r="K154" s="15" t="s">
        <v>23</v>
      </c>
      <c r="L154" s="16" t="n">
        <v>4002</v>
      </c>
    </row>
    <row r="155" customFormat="false" ht="13.8" hidden="false" customHeight="false" outlineLevel="0" collapsed="false">
      <c r="A155" s="8" t="s">
        <v>15</v>
      </c>
      <c r="B155" s="8" t="s">
        <v>16</v>
      </c>
      <c r="C155" s="8" t="s">
        <v>17</v>
      </c>
      <c r="D155" s="9" t="s">
        <v>1996</v>
      </c>
      <c r="E155" s="1" t="s">
        <v>1997</v>
      </c>
      <c r="G155" s="15" t="s">
        <v>1998</v>
      </c>
      <c r="H155" s="15" t="s">
        <v>1999</v>
      </c>
      <c r="I155" s="13" t="s">
        <v>22</v>
      </c>
      <c r="J155" s="14" t="n">
        <v>1</v>
      </c>
      <c r="K155" s="15" t="s">
        <v>23</v>
      </c>
      <c r="L155" s="16" t="n">
        <v>4002</v>
      </c>
    </row>
    <row r="156" customFormat="false" ht="13.8" hidden="false" customHeight="false" outlineLevel="0" collapsed="false">
      <c r="A156" s="8" t="s">
        <v>15</v>
      </c>
      <c r="B156" s="8" t="s">
        <v>16</v>
      </c>
      <c r="C156" s="8" t="s">
        <v>17</v>
      </c>
      <c r="D156" s="9" t="s">
        <v>2000</v>
      </c>
      <c r="E156" s="1" t="s">
        <v>2001</v>
      </c>
      <c r="G156" s="20" t="s">
        <v>2002</v>
      </c>
      <c r="H156" s="20" t="s">
        <v>2003</v>
      </c>
      <c r="I156" s="13" t="s">
        <v>22</v>
      </c>
      <c r="J156" s="14" t="n">
        <v>1</v>
      </c>
      <c r="K156" s="15" t="s">
        <v>23</v>
      </c>
      <c r="L156" s="16" t="n">
        <v>4002</v>
      </c>
    </row>
    <row r="157" customFormat="false" ht="13.8" hidden="false" customHeight="false" outlineLevel="0" collapsed="false">
      <c r="A157" s="8" t="s">
        <v>15</v>
      </c>
      <c r="B157" s="8" t="s">
        <v>16</v>
      </c>
      <c r="C157" s="8" t="s">
        <v>17</v>
      </c>
      <c r="D157" s="9" t="s">
        <v>2004</v>
      </c>
      <c r="E157" s="1" t="s">
        <v>2005</v>
      </c>
      <c r="G157" s="15" t="s">
        <v>2006</v>
      </c>
      <c r="H157" s="15" t="s">
        <v>2007</v>
      </c>
      <c r="I157" s="13" t="s">
        <v>22</v>
      </c>
      <c r="J157" s="14" t="n">
        <v>1</v>
      </c>
      <c r="K157" s="15" t="s">
        <v>23</v>
      </c>
      <c r="L157" s="16" t="n">
        <v>4002</v>
      </c>
    </row>
    <row r="158" customFormat="false" ht="13.8" hidden="false" customHeight="false" outlineLevel="0" collapsed="false">
      <c r="A158" s="8" t="s">
        <v>15</v>
      </c>
      <c r="B158" s="8" t="s">
        <v>16</v>
      </c>
      <c r="C158" s="8" t="s">
        <v>17</v>
      </c>
      <c r="D158" s="9" t="s">
        <v>2008</v>
      </c>
      <c r="E158" s="1" t="s">
        <v>2009</v>
      </c>
      <c r="G158" s="25" t="s">
        <v>2010</v>
      </c>
      <c r="H158" s="25" t="s">
        <v>2011</v>
      </c>
      <c r="I158" s="13" t="s">
        <v>22</v>
      </c>
      <c r="J158" s="14" t="n">
        <v>1</v>
      </c>
      <c r="K158" s="15" t="s">
        <v>23</v>
      </c>
      <c r="L158" s="16" t="n">
        <v>4002</v>
      </c>
    </row>
    <row r="159" customFormat="false" ht="13.8" hidden="false" customHeight="false" outlineLevel="0" collapsed="false">
      <c r="A159" s="8" t="s">
        <v>15</v>
      </c>
      <c r="B159" s="8" t="s">
        <v>16</v>
      </c>
      <c r="C159" s="8" t="s">
        <v>17</v>
      </c>
      <c r="D159" s="9" t="s">
        <v>2012</v>
      </c>
      <c r="E159" s="1" t="s">
        <v>2013</v>
      </c>
      <c r="G159" s="15" t="s">
        <v>2014</v>
      </c>
      <c r="H159" s="15" t="s">
        <v>2015</v>
      </c>
      <c r="I159" s="13" t="s">
        <v>22</v>
      </c>
      <c r="J159" s="14" t="n">
        <v>1</v>
      </c>
      <c r="K159" s="15" t="s">
        <v>23</v>
      </c>
      <c r="L159" s="16" t="n">
        <v>4002</v>
      </c>
    </row>
    <row r="160" customFormat="false" ht="13.8" hidden="false" customHeight="false" outlineLevel="0" collapsed="false">
      <c r="A160" s="8" t="s">
        <v>15</v>
      </c>
      <c r="B160" s="8" t="s">
        <v>16</v>
      </c>
      <c r="C160" s="8" t="s">
        <v>17</v>
      </c>
      <c r="D160" s="9" t="s">
        <v>2016</v>
      </c>
      <c r="E160" s="1" t="s">
        <v>2017</v>
      </c>
      <c r="G160" s="20" t="s">
        <v>2018</v>
      </c>
      <c r="H160" s="20" t="s">
        <v>2019</v>
      </c>
      <c r="I160" s="13" t="s">
        <v>22</v>
      </c>
      <c r="J160" s="14" t="n">
        <v>1</v>
      </c>
      <c r="K160" s="15" t="s">
        <v>23</v>
      </c>
      <c r="L160" s="16" t="n">
        <v>4002</v>
      </c>
    </row>
    <row r="161" customFormat="false" ht="13.8" hidden="false" customHeight="false" outlineLevel="0" collapsed="false">
      <c r="A161" s="8" t="s">
        <v>15</v>
      </c>
      <c r="B161" s="8" t="s">
        <v>16</v>
      </c>
      <c r="C161" s="8" t="s">
        <v>17</v>
      </c>
      <c r="D161" s="9" t="s">
        <v>2020</v>
      </c>
      <c r="E161" s="1" t="s">
        <v>2021</v>
      </c>
      <c r="G161" s="15" t="s">
        <v>2022</v>
      </c>
      <c r="H161" s="15" t="s">
        <v>2023</v>
      </c>
      <c r="I161" s="13" t="s">
        <v>22</v>
      </c>
      <c r="J161" s="14" t="n">
        <v>1</v>
      </c>
      <c r="K161" s="15" t="s">
        <v>23</v>
      </c>
      <c r="L161" s="16" t="n">
        <v>4002</v>
      </c>
    </row>
    <row r="162" customFormat="false" ht="14.15" hidden="false" customHeight="false" outlineLevel="0" collapsed="false">
      <c r="A162" s="8" t="s">
        <v>15</v>
      </c>
      <c r="B162" s="8" t="s">
        <v>16</v>
      </c>
      <c r="C162" s="8" t="s">
        <v>17</v>
      </c>
      <c r="D162" s="9" t="s">
        <v>2024</v>
      </c>
      <c r="E162" s="1" t="s">
        <v>2025</v>
      </c>
      <c r="G162" s="28" t="s">
        <v>2026</v>
      </c>
      <c r="H162" s="28" t="s">
        <v>2027</v>
      </c>
      <c r="I162" s="13" t="s">
        <v>22</v>
      </c>
      <c r="J162" s="14" t="n">
        <v>1</v>
      </c>
      <c r="K162" s="15" t="s">
        <v>23</v>
      </c>
      <c r="L162" s="16" t="n">
        <v>4002</v>
      </c>
    </row>
    <row r="163" customFormat="false" ht="13.8" hidden="false" customHeight="false" outlineLevel="0" collapsed="false">
      <c r="A163" s="8" t="s">
        <v>15</v>
      </c>
      <c r="B163" s="8" t="s">
        <v>16</v>
      </c>
      <c r="C163" s="8" t="s">
        <v>17</v>
      </c>
      <c r="D163" s="9" t="s">
        <v>2028</v>
      </c>
      <c r="E163" s="1" t="s">
        <v>2029</v>
      </c>
      <c r="G163" s="15" t="s">
        <v>2030</v>
      </c>
      <c r="H163" s="15" t="s">
        <v>2031</v>
      </c>
      <c r="I163" s="13" t="s">
        <v>22</v>
      </c>
      <c r="J163" s="14" t="n">
        <v>1</v>
      </c>
      <c r="K163" s="15" t="s">
        <v>23</v>
      </c>
      <c r="L163" s="16" t="n">
        <v>4002</v>
      </c>
    </row>
    <row r="164" customFormat="false" ht="13.8" hidden="false" customHeight="false" outlineLevel="0" collapsed="false">
      <c r="A164" s="8" t="s">
        <v>15</v>
      </c>
      <c r="B164" s="8" t="s">
        <v>16</v>
      </c>
      <c r="C164" s="8" t="s">
        <v>17</v>
      </c>
      <c r="D164" s="9" t="s">
        <v>2032</v>
      </c>
      <c r="E164" s="1" t="s">
        <v>2033</v>
      </c>
      <c r="G164" s="20" t="s">
        <v>2034</v>
      </c>
      <c r="H164" s="20" t="s">
        <v>2035</v>
      </c>
      <c r="I164" s="13" t="s">
        <v>22</v>
      </c>
      <c r="J164" s="14" t="n">
        <v>1</v>
      </c>
      <c r="K164" s="15" t="s">
        <v>23</v>
      </c>
      <c r="L164" s="16" t="n">
        <v>4002</v>
      </c>
    </row>
    <row r="165" customFormat="false" ht="14.15" hidden="false" customHeight="false" outlineLevel="0" collapsed="false">
      <c r="A165" s="8" t="s">
        <v>15</v>
      </c>
      <c r="B165" s="8" t="s">
        <v>16</v>
      </c>
      <c r="C165" s="8" t="s">
        <v>17</v>
      </c>
      <c r="D165" s="9" t="s">
        <v>2036</v>
      </c>
      <c r="E165" s="1" t="s">
        <v>2037</v>
      </c>
      <c r="G165" s="27" t="s">
        <v>2038</v>
      </c>
      <c r="H165" s="27" t="s">
        <v>2039</v>
      </c>
      <c r="I165" s="13" t="s">
        <v>22</v>
      </c>
      <c r="J165" s="14" t="n">
        <v>1</v>
      </c>
      <c r="K165" s="15" t="s">
        <v>23</v>
      </c>
      <c r="L165" s="16" t="n">
        <v>4002</v>
      </c>
    </row>
    <row r="166" customFormat="false" ht="13.8" hidden="false" customHeight="false" outlineLevel="0" collapsed="false">
      <c r="A166" s="8" t="s">
        <v>15</v>
      </c>
      <c r="B166" s="8" t="s">
        <v>16</v>
      </c>
      <c r="C166" s="8" t="s">
        <v>17</v>
      </c>
      <c r="D166" s="9" t="s">
        <v>2040</v>
      </c>
      <c r="E166" s="1" t="s">
        <v>2041</v>
      </c>
      <c r="G166" s="20" t="s">
        <v>2042</v>
      </c>
      <c r="H166" s="20" t="s">
        <v>2043</v>
      </c>
      <c r="I166" s="13" t="s">
        <v>22</v>
      </c>
      <c r="J166" s="14" t="n">
        <v>1</v>
      </c>
      <c r="K166" s="15" t="s">
        <v>23</v>
      </c>
      <c r="L166" s="16" t="n">
        <v>4002</v>
      </c>
    </row>
    <row r="167" customFormat="false" ht="13.8" hidden="false" customHeight="false" outlineLevel="0" collapsed="false">
      <c r="A167" s="8" t="s">
        <v>15</v>
      </c>
      <c r="B167" s="8" t="s">
        <v>16</v>
      </c>
      <c r="C167" s="8" t="s">
        <v>17</v>
      </c>
      <c r="D167" s="9" t="s">
        <v>2044</v>
      </c>
      <c r="E167" s="1" t="s">
        <v>2045</v>
      </c>
      <c r="G167" s="25" t="s">
        <v>2046</v>
      </c>
      <c r="H167" s="25" t="s">
        <v>2047</v>
      </c>
      <c r="I167" s="13" t="s">
        <v>22</v>
      </c>
      <c r="J167" s="14" t="n">
        <v>1</v>
      </c>
      <c r="K167" s="15" t="s">
        <v>23</v>
      </c>
      <c r="L167" s="16" t="n">
        <v>4002</v>
      </c>
    </row>
    <row r="168" customFormat="false" ht="13.8" hidden="false" customHeight="false" outlineLevel="0" collapsed="false">
      <c r="A168" s="8" t="s">
        <v>15</v>
      </c>
      <c r="B168" s="8" t="s">
        <v>16</v>
      </c>
      <c r="C168" s="8" t="s">
        <v>17</v>
      </c>
      <c r="D168" s="9" t="s">
        <v>2048</v>
      </c>
      <c r="E168" s="1" t="s">
        <v>2049</v>
      </c>
      <c r="G168" s="25" t="s">
        <v>2050</v>
      </c>
      <c r="H168" s="25" t="s">
        <v>2051</v>
      </c>
      <c r="I168" s="13" t="s">
        <v>22</v>
      </c>
      <c r="J168" s="14" t="n">
        <v>1</v>
      </c>
      <c r="K168" s="15" t="s">
        <v>23</v>
      </c>
      <c r="L168" s="16" t="n">
        <v>4002</v>
      </c>
    </row>
    <row r="169" customFormat="false" ht="13.8" hidden="false" customHeight="false" outlineLevel="0" collapsed="false">
      <c r="A169" s="8" t="s">
        <v>15</v>
      </c>
      <c r="B169" s="8" t="s">
        <v>16</v>
      </c>
      <c r="C169" s="8" t="s">
        <v>17</v>
      </c>
      <c r="D169" s="9" t="s">
        <v>2052</v>
      </c>
      <c r="E169" s="1" t="s">
        <v>2053</v>
      </c>
      <c r="G169" s="15" t="s">
        <v>2054</v>
      </c>
      <c r="H169" s="15" t="s">
        <v>2055</v>
      </c>
      <c r="I169" s="13" t="s">
        <v>22</v>
      </c>
      <c r="J169" s="14" t="n">
        <v>1</v>
      </c>
      <c r="K169" s="15" t="s">
        <v>23</v>
      </c>
      <c r="L169" s="16" t="n">
        <v>4002</v>
      </c>
    </row>
    <row r="170" customFormat="false" ht="13.8" hidden="false" customHeight="false" outlineLevel="0" collapsed="false">
      <c r="A170" s="8" t="s">
        <v>15</v>
      </c>
      <c r="B170" s="8" t="s">
        <v>16</v>
      </c>
      <c r="C170" s="8" t="s">
        <v>17</v>
      </c>
      <c r="D170" s="9" t="s">
        <v>2056</v>
      </c>
      <c r="E170" s="1" t="s">
        <v>2057</v>
      </c>
      <c r="G170" s="25" t="s">
        <v>2058</v>
      </c>
      <c r="H170" s="25" t="s">
        <v>2059</v>
      </c>
      <c r="I170" s="13" t="s">
        <v>22</v>
      </c>
      <c r="J170" s="14" t="n">
        <v>1</v>
      </c>
      <c r="K170" s="15" t="s">
        <v>23</v>
      </c>
      <c r="L170" s="16" t="n">
        <v>4002</v>
      </c>
    </row>
    <row r="171" customFormat="false" ht="13.8" hidden="false" customHeight="false" outlineLevel="0" collapsed="false">
      <c r="A171" s="8" t="s">
        <v>15</v>
      </c>
      <c r="B171" s="8" t="s">
        <v>16</v>
      </c>
      <c r="C171" s="8" t="s">
        <v>17</v>
      </c>
      <c r="D171" s="9" t="s">
        <v>2060</v>
      </c>
      <c r="E171" s="1" t="s">
        <v>2061</v>
      </c>
      <c r="G171" s="15" t="s">
        <v>2062</v>
      </c>
      <c r="H171" s="15" t="s">
        <v>2063</v>
      </c>
      <c r="I171" s="13" t="s">
        <v>22</v>
      </c>
      <c r="J171" s="14" t="n">
        <v>1</v>
      </c>
      <c r="K171" s="15" t="s">
        <v>23</v>
      </c>
      <c r="L171" s="16" t="n">
        <v>4002</v>
      </c>
    </row>
    <row r="172" customFormat="false" ht="13.8" hidden="false" customHeight="false" outlineLevel="0" collapsed="false">
      <c r="A172" s="8" t="s">
        <v>15</v>
      </c>
      <c r="B172" s="8" t="s">
        <v>16</v>
      </c>
      <c r="C172" s="8" t="s">
        <v>17</v>
      </c>
      <c r="D172" s="9" t="s">
        <v>2064</v>
      </c>
      <c r="E172" s="1" t="s">
        <v>2065</v>
      </c>
      <c r="G172" s="20" t="s">
        <v>2066</v>
      </c>
      <c r="H172" s="20" t="s">
        <v>2067</v>
      </c>
      <c r="I172" s="13" t="s">
        <v>22</v>
      </c>
      <c r="J172" s="14" t="n">
        <v>1</v>
      </c>
      <c r="K172" s="15" t="s">
        <v>23</v>
      </c>
      <c r="L172" s="16" t="n">
        <v>4002</v>
      </c>
    </row>
    <row r="173" customFormat="false" ht="13.8" hidden="false" customHeight="false" outlineLevel="0" collapsed="false">
      <c r="A173" s="8" t="s">
        <v>15</v>
      </c>
      <c r="B173" s="8" t="s">
        <v>16</v>
      </c>
      <c r="C173" s="8" t="s">
        <v>17</v>
      </c>
      <c r="D173" s="9" t="s">
        <v>2068</v>
      </c>
      <c r="E173" s="1" t="s">
        <v>2069</v>
      </c>
      <c r="G173" s="25" t="s">
        <v>2070</v>
      </c>
      <c r="H173" s="25" t="s">
        <v>2071</v>
      </c>
      <c r="I173" s="13" t="s">
        <v>22</v>
      </c>
      <c r="J173" s="14" t="n">
        <v>1</v>
      </c>
      <c r="K173" s="15" t="s">
        <v>23</v>
      </c>
      <c r="L173" s="16" t="n">
        <v>4002</v>
      </c>
    </row>
    <row r="174" customFormat="false" ht="13.8" hidden="false" customHeight="false" outlineLevel="0" collapsed="false">
      <c r="A174" s="8" t="s">
        <v>15</v>
      </c>
      <c r="B174" s="8" t="s">
        <v>16</v>
      </c>
      <c r="C174" s="8" t="s">
        <v>17</v>
      </c>
      <c r="D174" s="9" t="s">
        <v>2072</v>
      </c>
      <c r="E174" s="1" t="s">
        <v>2073</v>
      </c>
      <c r="G174" s="20" t="s">
        <v>2074</v>
      </c>
      <c r="H174" s="20" t="s">
        <v>2075</v>
      </c>
      <c r="I174" s="13" t="s">
        <v>22</v>
      </c>
      <c r="J174" s="14" t="n">
        <v>1</v>
      </c>
      <c r="K174" s="15" t="s">
        <v>23</v>
      </c>
      <c r="L174" s="16" t="n">
        <v>4002</v>
      </c>
    </row>
    <row r="175" customFormat="false" ht="13.8" hidden="false" customHeight="false" outlineLevel="0" collapsed="false">
      <c r="A175" s="8" t="s">
        <v>15</v>
      </c>
      <c r="B175" s="8" t="s">
        <v>16</v>
      </c>
      <c r="C175" s="8" t="s">
        <v>17</v>
      </c>
      <c r="D175" s="9" t="s">
        <v>2076</v>
      </c>
      <c r="E175" s="1" t="s">
        <v>2077</v>
      </c>
      <c r="G175" s="15" t="s">
        <v>2078</v>
      </c>
      <c r="H175" s="15" t="s">
        <v>2079</v>
      </c>
      <c r="I175" s="13" t="s">
        <v>22</v>
      </c>
      <c r="J175" s="14" t="n">
        <v>1</v>
      </c>
      <c r="K175" s="15" t="s">
        <v>23</v>
      </c>
      <c r="L175" s="16" t="n">
        <v>4002</v>
      </c>
    </row>
  </sheetData>
  <conditionalFormatting sqref="G1:G4 G6:H32 G40:H66 G133:H134 G163:H164 G174:G1048576 G34:H38 G68:H93 G95:H125 G127:H131 G136:H141 G143:H146 G148:H161 G166:H173 H2:H4 H174:H175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3"/>
  <sheetViews>
    <sheetView showFormulas="false" showGridLines="true" showRowColHeaders="true" showZeros="true" rightToLeft="false" tabSelected="false" showOutlineSymbols="true" defaultGridColor="true" view="normal" topLeftCell="B191" colorId="64" zoomScale="100" zoomScaleNormal="100" zoomScalePageLayoutView="100" workbookViewId="0">
      <selection pane="topLeft" activeCell="I233" activeCellId="1" sqref="I2:I175 I233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9.91"/>
    <col collapsed="false" customWidth="true" hidden="false" outlineLevel="0" max="2" min="2" style="1" width="13.45"/>
    <col collapsed="false" customWidth="true" hidden="false" outlineLevel="0" max="3" min="3" style="1" width="9.91"/>
    <col collapsed="false" customWidth="true" hidden="false" outlineLevel="0" max="4" min="4" style="1" width="14.45"/>
    <col collapsed="false" customWidth="true" hidden="false" outlineLevel="0" max="7" min="7" style="1" width="22.18"/>
    <col collapsed="false" customWidth="true" hidden="false" outlineLevel="0" max="8" min="8" style="1" width="30.18"/>
    <col collapsed="false" customWidth="true" hidden="false" outlineLevel="0" max="9" min="9" style="1" width="18.64"/>
    <col collapsed="false" customWidth="true" hidden="false" outlineLevel="0" max="10" min="10" style="1" width="6.45"/>
    <col collapsed="false" customWidth="true" hidden="false" outlineLevel="0" max="11" min="11" style="1" width="13.54"/>
    <col collapsed="false" customWidth="true" hidden="false" outlineLevel="0" max="14" min="14" style="1" width="10.73"/>
    <col collapsed="false" customWidth="true" hidden="false" outlineLevel="0" max="15" min="15" style="1" width="9.82"/>
    <col collapsed="false" customWidth="true" hidden="false" outlineLevel="0" max="16384" min="16384" style="1" width="11.53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13.8" hidden="false" customHeight="false" outlineLevel="0" collapsed="false">
      <c r="A2" s="8" t="s">
        <v>15</v>
      </c>
      <c r="B2" s="8" t="s">
        <v>16</v>
      </c>
      <c r="C2" s="8" t="s">
        <v>17</v>
      </c>
      <c r="D2" s="9" t="s">
        <v>2080</v>
      </c>
      <c r="E2" s="10" t="s">
        <v>2081</v>
      </c>
      <c r="F2" s="11"/>
      <c r="G2" s="23" t="n">
        <v>19</v>
      </c>
      <c r="H2" s="23" t="s">
        <v>2081</v>
      </c>
      <c r="I2" s="13" t="s">
        <v>22</v>
      </c>
      <c r="J2" s="14" t="n">
        <v>1</v>
      </c>
      <c r="K2" s="15" t="s">
        <v>23</v>
      </c>
      <c r="L2" s="16" t="n">
        <v>4003</v>
      </c>
      <c r="M2" s="17"/>
      <c r="N2" s="18"/>
      <c r="O2" s="18"/>
    </row>
    <row r="3" customFormat="false" ht="13.8" hidden="false" customHeight="false" outlineLevel="0" collapsed="false">
      <c r="A3" s="8" t="s">
        <v>15</v>
      </c>
      <c r="B3" s="8" t="s">
        <v>16</v>
      </c>
      <c r="C3" s="8" t="s">
        <v>17</v>
      </c>
      <c r="D3" s="9" t="s">
        <v>2082</v>
      </c>
      <c r="E3" s="1" t="s">
        <v>2083</v>
      </c>
      <c r="G3" s="31" t="s">
        <v>2084</v>
      </c>
      <c r="H3" s="31" t="s">
        <v>2085</v>
      </c>
      <c r="I3" s="13" t="s">
        <v>22</v>
      </c>
      <c r="J3" s="14" t="n">
        <v>1</v>
      </c>
      <c r="K3" s="15" t="s">
        <v>23</v>
      </c>
      <c r="L3" s="16" t="n">
        <v>4003</v>
      </c>
    </row>
    <row r="4" customFormat="false" ht="13.8" hidden="false" customHeight="false" outlineLevel="0" collapsed="false">
      <c r="A4" s="8" t="s">
        <v>15</v>
      </c>
      <c r="B4" s="8" t="s">
        <v>16</v>
      </c>
      <c r="C4" s="8" t="s">
        <v>17</v>
      </c>
      <c r="D4" s="9" t="s">
        <v>2086</v>
      </c>
      <c r="E4" s="1" t="s">
        <v>2087</v>
      </c>
      <c r="G4" s="20" t="s">
        <v>2088</v>
      </c>
      <c r="H4" s="20" t="s">
        <v>2089</v>
      </c>
      <c r="I4" s="13" t="s">
        <v>22</v>
      </c>
      <c r="J4" s="14" t="n">
        <v>1</v>
      </c>
      <c r="K4" s="15" t="s">
        <v>23</v>
      </c>
      <c r="L4" s="16" t="n">
        <v>4003</v>
      </c>
    </row>
    <row r="5" customFormat="false" ht="13.8" hidden="false" customHeight="false" outlineLevel="0" collapsed="false">
      <c r="A5" s="8" t="s">
        <v>15</v>
      </c>
      <c r="B5" s="8" t="s">
        <v>16</v>
      </c>
      <c r="C5" s="8" t="s">
        <v>17</v>
      </c>
      <c r="D5" s="9" t="s">
        <v>2090</v>
      </c>
      <c r="E5" s="1" t="s">
        <v>2091</v>
      </c>
      <c r="G5" s="15" t="s">
        <v>2092</v>
      </c>
      <c r="H5" s="15" t="s">
        <v>2093</v>
      </c>
      <c r="I5" s="13" t="s">
        <v>22</v>
      </c>
      <c r="J5" s="14" t="n">
        <v>1</v>
      </c>
      <c r="K5" s="15" t="s">
        <v>23</v>
      </c>
      <c r="L5" s="16" t="n">
        <v>4003</v>
      </c>
    </row>
    <row r="6" customFormat="false" ht="13.8" hidden="false" customHeight="false" outlineLevel="0" collapsed="false">
      <c r="A6" s="8" t="s">
        <v>15</v>
      </c>
      <c r="B6" s="8" t="s">
        <v>16</v>
      </c>
      <c r="C6" s="8" t="s">
        <v>17</v>
      </c>
      <c r="D6" s="9" t="s">
        <v>2094</v>
      </c>
      <c r="E6" s="1" t="s">
        <v>2095</v>
      </c>
      <c r="G6" s="20" t="s">
        <v>2096</v>
      </c>
      <c r="H6" s="20" t="s">
        <v>2097</v>
      </c>
      <c r="I6" s="13" t="s">
        <v>22</v>
      </c>
      <c r="J6" s="14" t="n">
        <v>1</v>
      </c>
      <c r="K6" s="15" t="s">
        <v>23</v>
      </c>
      <c r="L6" s="16" t="n">
        <v>4003</v>
      </c>
    </row>
    <row r="7" customFormat="false" ht="13.8" hidden="false" customHeight="false" outlineLevel="0" collapsed="false">
      <c r="A7" s="8" t="s">
        <v>15</v>
      </c>
      <c r="B7" s="8" t="s">
        <v>16</v>
      </c>
      <c r="C7" s="8" t="s">
        <v>17</v>
      </c>
      <c r="D7" s="9" t="s">
        <v>2098</v>
      </c>
      <c r="E7" s="1" t="s">
        <v>2099</v>
      </c>
      <c r="G7" s="1" t="s">
        <v>2099</v>
      </c>
      <c r="H7" s="1" t="s">
        <v>2099</v>
      </c>
      <c r="I7" s="13" t="s">
        <v>22</v>
      </c>
      <c r="J7" s="14" t="n">
        <v>1</v>
      </c>
      <c r="K7" s="15" t="s">
        <v>23</v>
      </c>
      <c r="L7" s="16" t="n">
        <v>4003</v>
      </c>
    </row>
    <row r="8" customFormat="false" ht="13.8" hidden="false" customHeight="false" outlineLevel="0" collapsed="false">
      <c r="A8" s="8" t="s">
        <v>15</v>
      </c>
      <c r="B8" s="8" t="s">
        <v>16</v>
      </c>
      <c r="C8" s="8" t="s">
        <v>17</v>
      </c>
      <c r="D8" s="9" t="s">
        <v>2100</v>
      </c>
      <c r="E8" s="1" t="s">
        <v>2101</v>
      </c>
      <c r="G8" s="1" t="s">
        <v>2101</v>
      </c>
      <c r="H8" s="1" t="s">
        <v>2101</v>
      </c>
      <c r="I8" s="13" t="s">
        <v>22</v>
      </c>
      <c r="J8" s="14" t="n">
        <v>1</v>
      </c>
      <c r="K8" s="15" t="s">
        <v>23</v>
      </c>
      <c r="L8" s="16" t="n">
        <v>4003</v>
      </c>
    </row>
    <row r="9" customFormat="false" ht="13.8" hidden="false" customHeight="false" outlineLevel="0" collapsed="false">
      <c r="A9" s="8" t="s">
        <v>15</v>
      </c>
      <c r="B9" s="8" t="s">
        <v>16</v>
      </c>
      <c r="C9" s="8" t="s">
        <v>17</v>
      </c>
      <c r="D9" s="9" t="s">
        <v>2102</v>
      </c>
      <c r="E9" s="1" t="s">
        <v>2103</v>
      </c>
      <c r="G9" s="1" t="s">
        <v>2103</v>
      </c>
      <c r="H9" s="1" t="s">
        <v>2103</v>
      </c>
      <c r="I9" s="13" t="s">
        <v>22</v>
      </c>
      <c r="J9" s="14" t="n">
        <v>1</v>
      </c>
      <c r="K9" s="15" t="s">
        <v>23</v>
      </c>
      <c r="L9" s="16" t="n">
        <v>4003</v>
      </c>
    </row>
    <row r="10" customFormat="false" ht="13.8" hidden="false" customHeight="false" outlineLevel="0" collapsed="false">
      <c r="A10" s="8" t="s">
        <v>15</v>
      </c>
      <c r="B10" s="8" t="s">
        <v>16</v>
      </c>
      <c r="C10" s="8" t="s">
        <v>17</v>
      </c>
      <c r="D10" s="9" t="s">
        <v>2104</v>
      </c>
      <c r="E10" s="1" t="s">
        <v>2105</v>
      </c>
      <c r="G10" s="1" t="s">
        <v>2105</v>
      </c>
      <c r="H10" s="1" t="s">
        <v>2105</v>
      </c>
      <c r="I10" s="13" t="s">
        <v>22</v>
      </c>
      <c r="J10" s="14" t="n">
        <v>1</v>
      </c>
      <c r="K10" s="15" t="s">
        <v>23</v>
      </c>
      <c r="L10" s="16" t="n">
        <v>4003</v>
      </c>
    </row>
    <row r="11" customFormat="false" ht="13.8" hidden="false" customHeight="false" outlineLevel="0" collapsed="false">
      <c r="A11" s="8" t="s">
        <v>15</v>
      </c>
      <c r="B11" s="8" t="s">
        <v>16</v>
      </c>
      <c r="C11" s="8" t="s">
        <v>17</v>
      </c>
      <c r="D11" s="9" t="s">
        <v>2106</v>
      </c>
      <c r="E11" s="1" t="s">
        <v>2107</v>
      </c>
      <c r="G11" s="1" t="s">
        <v>2107</v>
      </c>
      <c r="H11" s="1" t="s">
        <v>2107</v>
      </c>
      <c r="I11" s="13" t="s">
        <v>22</v>
      </c>
      <c r="J11" s="14" t="n">
        <v>1</v>
      </c>
      <c r="K11" s="15" t="s">
        <v>23</v>
      </c>
      <c r="L11" s="16" t="n">
        <v>4003</v>
      </c>
    </row>
    <row r="12" customFormat="false" ht="13.8" hidden="false" customHeight="false" outlineLevel="0" collapsed="false">
      <c r="A12" s="8" t="s">
        <v>15</v>
      </c>
      <c r="B12" s="8" t="s">
        <v>16</v>
      </c>
      <c r="C12" s="8" t="s">
        <v>17</v>
      </c>
      <c r="D12" s="9" t="s">
        <v>2108</v>
      </c>
      <c r="E12" s="1" t="s">
        <v>2109</v>
      </c>
      <c r="G12" s="1" t="s">
        <v>2109</v>
      </c>
      <c r="H12" s="1" t="s">
        <v>2109</v>
      </c>
      <c r="I12" s="13" t="s">
        <v>22</v>
      </c>
      <c r="J12" s="14" t="n">
        <v>1</v>
      </c>
      <c r="K12" s="15" t="s">
        <v>23</v>
      </c>
      <c r="L12" s="16" t="n">
        <v>4003</v>
      </c>
    </row>
    <row r="13" customFormat="false" ht="13.8" hidden="false" customHeight="false" outlineLevel="0" collapsed="false">
      <c r="A13" s="8" t="s">
        <v>15</v>
      </c>
      <c r="B13" s="8" t="s">
        <v>16</v>
      </c>
      <c r="C13" s="8" t="s">
        <v>17</v>
      </c>
      <c r="D13" s="9" t="s">
        <v>2110</v>
      </c>
      <c r="E13" s="1" t="s">
        <v>2111</v>
      </c>
      <c r="G13" s="1" t="s">
        <v>2111</v>
      </c>
      <c r="H13" s="1" t="s">
        <v>2111</v>
      </c>
      <c r="I13" s="13" t="s">
        <v>22</v>
      </c>
      <c r="J13" s="14" t="n">
        <v>1</v>
      </c>
      <c r="K13" s="15" t="s">
        <v>23</v>
      </c>
      <c r="L13" s="16" t="n">
        <v>4003</v>
      </c>
    </row>
    <row r="14" customFormat="false" ht="13.8" hidden="false" customHeight="false" outlineLevel="0" collapsed="false">
      <c r="A14" s="8" t="s">
        <v>15</v>
      </c>
      <c r="B14" s="8" t="s">
        <v>16</v>
      </c>
      <c r="C14" s="8" t="s">
        <v>17</v>
      </c>
      <c r="D14" s="9" t="s">
        <v>2112</v>
      </c>
      <c r="E14" s="1" t="s">
        <v>2113</v>
      </c>
      <c r="G14" s="1" t="s">
        <v>2113</v>
      </c>
      <c r="H14" s="1" t="s">
        <v>2113</v>
      </c>
      <c r="I14" s="13" t="s">
        <v>22</v>
      </c>
      <c r="J14" s="14" t="n">
        <v>1</v>
      </c>
      <c r="K14" s="15" t="s">
        <v>23</v>
      </c>
      <c r="L14" s="16" t="n">
        <v>4003</v>
      </c>
    </row>
    <row r="15" customFormat="false" ht="13.8" hidden="false" customHeight="false" outlineLevel="0" collapsed="false">
      <c r="A15" s="8" t="s">
        <v>15</v>
      </c>
      <c r="B15" s="8" t="s">
        <v>16</v>
      </c>
      <c r="C15" s="8" t="s">
        <v>17</v>
      </c>
      <c r="D15" s="9" t="s">
        <v>2114</v>
      </c>
      <c r="E15" s="1" t="s">
        <v>2115</v>
      </c>
      <c r="G15" s="1" t="s">
        <v>2115</v>
      </c>
      <c r="H15" s="1" t="s">
        <v>2115</v>
      </c>
      <c r="I15" s="13" t="s">
        <v>22</v>
      </c>
      <c r="J15" s="14" t="n">
        <v>1</v>
      </c>
      <c r="K15" s="15" t="s">
        <v>23</v>
      </c>
      <c r="L15" s="16" t="n">
        <v>4003</v>
      </c>
    </row>
    <row r="16" customFormat="false" ht="13.8" hidden="false" customHeight="false" outlineLevel="0" collapsed="false">
      <c r="A16" s="8" t="s">
        <v>15</v>
      </c>
      <c r="B16" s="8" t="s">
        <v>16</v>
      </c>
      <c r="C16" s="8" t="s">
        <v>17</v>
      </c>
      <c r="D16" s="9" t="s">
        <v>2116</v>
      </c>
      <c r="E16" s="1" t="s">
        <v>2117</v>
      </c>
      <c r="G16" s="1" t="s">
        <v>2117</v>
      </c>
      <c r="H16" s="1" t="s">
        <v>2117</v>
      </c>
      <c r="I16" s="13" t="s">
        <v>22</v>
      </c>
      <c r="J16" s="14" t="n">
        <v>1</v>
      </c>
      <c r="K16" s="15" t="s">
        <v>23</v>
      </c>
      <c r="L16" s="16" t="n">
        <v>4003</v>
      </c>
    </row>
    <row r="17" customFormat="false" ht="13.8" hidden="false" customHeight="false" outlineLevel="0" collapsed="false">
      <c r="A17" s="8" t="s">
        <v>15</v>
      </c>
      <c r="B17" s="8" t="s">
        <v>16</v>
      </c>
      <c r="C17" s="8" t="s">
        <v>17</v>
      </c>
      <c r="D17" s="9" t="s">
        <v>2118</v>
      </c>
      <c r="E17" s="1" t="s">
        <v>2119</v>
      </c>
      <c r="G17" s="1" t="s">
        <v>2119</v>
      </c>
      <c r="H17" s="1" t="s">
        <v>2119</v>
      </c>
      <c r="I17" s="13" t="s">
        <v>22</v>
      </c>
      <c r="J17" s="14" t="n">
        <v>1</v>
      </c>
      <c r="K17" s="15" t="s">
        <v>23</v>
      </c>
      <c r="L17" s="16" t="n">
        <v>4003</v>
      </c>
    </row>
    <row r="18" customFormat="false" ht="13.8" hidden="false" customHeight="false" outlineLevel="0" collapsed="false">
      <c r="A18" s="8" t="s">
        <v>15</v>
      </c>
      <c r="B18" s="8" t="s">
        <v>16</v>
      </c>
      <c r="C18" s="8" t="s">
        <v>17</v>
      </c>
      <c r="D18" s="9" t="s">
        <v>2120</v>
      </c>
      <c r="E18" s="1" t="s">
        <v>2121</v>
      </c>
      <c r="G18" s="20" t="s">
        <v>2122</v>
      </c>
      <c r="H18" s="20" t="s">
        <v>2123</v>
      </c>
      <c r="I18" s="13" t="s">
        <v>22</v>
      </c>
      <c r="J18" s="14" t="n">
        <v>1</v>
      </c>
      <c r="K18" s="15" t="s">
        <v>23</v>
      </c>
      <c r="L18" s="16" t="n">
        <v>4003</v>
      </c>
    </row>
    <row r="19" customFormat="false" ht="13.8" hidden="false" customHeight="false" outlineLevel="0" collapsed="false">
      <c r="A19" s="8" t="s">
        <v>15</v>
      </c>
      <c r="B19" s="8" t="s">
        <v>16</v>
      </c>
      <c r="C19" s="8" t="s">
        <v>17</v>
      </c>
      <c r="D19" s="9" t="s">
        <v>2124</v>
      </c>
      <c r="E19" s="1" t="s">
        <v>2125</v>
      </c>
      <c r="G19" s="15" t="s">
        <v>2126</v>
      </c>
      <c r="H19" s="15" t="s">
        <v>2127</v>
      </c>
      <c r="I19" s="13" t="s">
        <v>22</v>
      </c>
      <c r="J19" s="14" t="n">
        <v>1</v>
      </c>
      <c r="K19" s="15" t="s">
        <v>23</v>
      </c>
      <c r="L19" s="16" t="n">
        <v>4003</v>
      </c>
    </row>
    <row r="20" customFormat="false" ht="13.8" hidden="false" customHeight="false" outlineLevel="0" collapsed="false">
      <c r="A20" s="8" t="s">
        <v>15</v>
      </c>
      <c r="B20" s="8" t="s">
        <v>16</v>
      </c>
      <c r="C20" s="8" t="s">
        <v>17</v>
      </c>
      <c r="D20" s="9" t="s">
        <v>2128</v>
      </c>
      <c r="E20" s="1" t="s">
        <v>2129</v>
      </c>
      <c r="G20" s="20" t="s">
        <v>2130</v>
      </c>
      <c r="H20" s="20" t="s">
        <v>2131</v>
      </c>
      <c r="I20" s="13" t="s">
        <v>22</v>
      </c>
      <c r="J20" s="14" t="n">
        <v>1</v>
      </c>
      <c r="K20" s="15" t="s">
        <v>23</v>
      </c>
      <c r="L20" s="16" t="n">
        <v>4003</v>
      </c>
    </row>
    <row r="21" customFormat="false" ht="13.8" hidden="false" customHeight="false" outlineLevel="0" collapsed="false">
      <c r="A21" s="8" t="s">
        <v>15</v>
      </c>
      <c r="B21" s="8" t="s">
        <v>16</v>
      </c>
      <c r="C21" s="8" t="s">
        <v>17</v>
      </c>
      <c r="D21" s="9" t="s">
        <v>2132</v>
      </c>
      <c r="E21" s="1" t="s">
        <v>2133</v>
      </c>
      <c r="G21" s="15" t="s">
        <v>2134</v>
      </c>
      <c r="H21" s="15" t="s">
        <v>2135</v>
      </c>
      <c r="I21" s="13" t="s">
        <v>22</v>
      </c>
      <c r="J21" s="14" t="n">
        <v>1</v>
      </c>
      <c r="K21" s="15" t="s">
        <v>23</v>
      </c>
      <c r="L21" s="16" t="n">
        <v>4003</v>
      </c>
    </row>
    <row r="22" customFormat="false" ht="13.8" hidden="false" customHeight="false" outlineLevel="0" collapsed="false">
      <c r="A22" s="8" t="s">
        <v>15</v>
      </c>
      <c r="B22" s="8" t="s">
        <v>16</v>
      </c>
      <c r="C22" s="8" t="s">
        <v>17</v>
      </c>
      <c r="D22" s="9" t="s">
        <v>2136</v>
      </c>
      <c r="E22" s="1" t="s">
        <v>2137</v>
      </c>
      <c r="G22" s="20" t="s">
        <v>2138</v>
      </c>
      <c r="H22" s="20" t="s">
        <v>2139</v>
      </c>
      <c r="I22" s="13" t="s">
        <v>22</v>
      </c>
      <c r="J22" s="14" t="n">
        <v>1</v>
      </c>
      <c r="K22" s="15" t="s">
        <v>23</v>
      </c>
      <c r="L22" s="16" t="n">
        <v>4003</v>
      </c>
    </row>
    <row r="23" customFormat="false" ht="13.8" hidden="false" customHeight="false" outlineLevel="0" collapsed="false">
      <c r="A23" s="8" t="s">
        <v>15</v>
      </c>
      <c r="B23" s="8" t="s">
        <v>16</v>
      </c>
      <c r="C23" s="8" t="s">
        <v>17</v>
      </c>
      <c r="D23" s="9" t="s">
        <v>2140</v>
      </c>
      <c r="E23" s="1" t="s">
        <v>2141</v>
      </c>
      <c r="G23" s="15" t="s">
        <v>2142</v>
      </c>
      <c r="H23" s="15" t="s">
        <v>2143</v>
      </c>
      <c r="I23" s="13" t="s">
        <v>22</v>
      </c>
      <c r="J23" s="14" t="n">
        <v>1</v>
      </c>
      <c r="K23" s="15" t="s">
        <v>23</v>
      </c>
      <c r="L23" s="16" t="n">
        <v>4003</v>
      </c>
    </row>
    <row r="24" customFormat="false" ht="13.8" hidden="false" customHeight="false" outlineLevel="0" collapsed="false">
      <c r="A24" s="8" t="s">
        <v>15</v>
      </c>
      <c r="B24" s="8" t="s">
        <v>16</v>
      </c>
      <c r="C24" s="8" t="s">
        <v>17</v>
      </c>
      <c r="D24" s="9" t="s">
        <v>2144</v>
      </c>
      <c r="E24" s="1" t="s">
        <v>2145</v>
      </c>
      <c r="G24" s="20" t="s">
        <v>2146</v>
      </c>
      <c r="H24" s="20" t="s">
        <v>2147</v>
      </c>
      <c r="I24" s="13" t="s">
        <v>22</v>
      </c>
      <c r="J24" s="14" t="n">
        <v>1</v>
      </c>
      <c r="K24" s="15" t="s">
        <v>23</v>
      </c>
      <c r="L24" s="16" t="n">
        <v>4003</v>
      </c>
    </row>
    <row r="25" customFormat="false" ht="13.8" hidden="false" customHeight="false" outlineLevel="0" collapsed="false">
      <c r="A25" s="8" t="s">
        <v>15</v>
      </c>
      <c r="B25" s="8" t="s">
        <v>16</v>
      </c>
      <c r="C25" s="8" t="s">
        <v>17</v>
      </c>
      <c r="D25" s="9" t="s">
        <v>2148</v>
      </c>
      <c r="E25" s="1" t="s">
        <v>2149</v>
      </c>
      <c r="G25" s="15" t="s">
        <v>2150</v>
      </c>
      <c r="H25" s="15" t="s">
        <v>2151</v>
      </c>
      <c r="I25" s="13" t="s">
        <v>22</v>
      </c>
      <c r="J25" s="14" t="n">
        <v>1</v>
      </c>
      <c r="K25" s="15" t="s">
        <v>23</v>
      </c>
      <c r="L25" s="16" t="n">
        <v>4003</v>
      </c>
    </row>
    <row r="26" customFormat="false" ht="13.8" hidden="false" customHeight="false" outlineLevel="0" collapsed="false">
      <c r="A26" s="8" t="s">
        <v>15</v>
      </c>
      <c r="B26" s="8" t="s">
        <v>16</v>
      </c>
      <c r="C26" s="8" t="s">
        <v>17</v>
      </c>
      <c r="D26" s="9" t="s">
        <v>2152</v>
      </c>
      <c r="E26" s="1" t="s">
        <v>2153</v>
      </c>
      <c r="G26" s="20" t="s">
        <v>2154</v>
      </c>
      <c r="H26" s="20" t="s">
        <v>2155</v>
      </c>
      <c r="I26" s="13" t="s">
        <v>22</v>
      </c>
      <c r="J26" s="14" t="n">
        <v>1</v>
      </c>
      <c r="K26" s="15" t="s">
        <v>23</v>
      </c>
      <c r="L26" s="16" t="n">
        <v>4003</v>
      </c>
    </row>
    <row r="27" customFormat="false" ht="14.15" hidden="false" customHeight="false" outlineLevel="0" collapsed="false">
      <c r="A27" s="8" t="s">
        <v>15</v>
      </c>
      <c r="B27" s="8" t="s">
        <v>16</v>
      </c>
      <c r="C27" s="8" t="s">
        <v>17</v>
      </c>
      <c r="D27" s="9" t="s">
        <v>2156</v>
      </c>
      <c r="E27" s="1" t="s">
        <v>2157</v>
      </c>
      <c r="G27" s="22" t="s">
        <v>2158</v>
      </c>
      <c r="H27" s="22" t="s">
        <v>2159</v>
      </c>
      <c r="I27" s="13" t="s">
        <v>22</v>
      </c>
      <c r="J27" s="14" t="n">
        <v>1</v>
      </c>
      <c r="K27" s="15" t="s">
        <v>23</v>
      </c>
      <c r="L27" s="16" t="n">
        <v>4003</v>
      </c>
    </row>
    <row r="28" customFormat="false" ht="13.8" hidden="false" customHeight="false" outlineLevel="0" collapsed="false">
      <c r="A28" s="8" t="s">
        <v>15</v>
      </c>
      <c r="B28" s="8" t="s">
        <v>16</v>
      </c>
      <c r="C28" s="8" t="s">
        <v>17</v>
      </c>
      <c r="D28" s="9" t="s">
        <v>2160</v>
      </c>
      <c r="E28" s="1" t="s">
        <v>2161</v>
      </c>
      <c r="G28" s="20" t="s">
        <v>2162</v>
      </c>
      <c r="H28" s="20" t="s">
        <v>2163</v>
      </c>
      <c r="I28" s="13" t="s">
        <v>22</v>
      </c>
      <c r="J28" s="14" t="n">
        <v>1</v>
      </c>
      <c r="K28" s="15" t="s">
        <v>23</v>
      </c>
      <c r="L28" s="16" t="n">
        <v>4003</v>
      </c>
    </row>
    <row r="29" customFormat="false" ht="14.15" hidden="false" customHeight="false" outlineLevel="0" collapsed="false">
      <c r="A29" s="8" t="s">
        <v>15</v>
      </c>
      <c r="B29" s="8" t="s">
        <v>16</v>
      </c>
      <c r="C29" s="8" t="s">
        <v>17</v>
      </c>
      <c r="D29" s="9" t="s">
        <v>2164</v>
      </c>
      <c r="E29" s="1" t="s">
        <v>2165</v>
      </c>
      <c r="G29" s="21" t="s">
        <v>2166</v>
      </c>
      <c r="H29" s="21" t="s">
        <v>2167</v>
      </c>
      <c r="I29" s="13" t="s">
        <v>22</v>
      </c>
      <c r="J29" s="14" t="n">
        <v>1</v>
      </c>
      <c r="K29" s="15" t="s">
        <v>23</v>
      </c>
      <c r="L29" s="16" t="n">
        <v>4003</v>
      </c>
    </row>
    <row r="30" customFormat="false" ht="14.15" hidden="false" customHeight="false" outlineLevel="0" collapsed="false">
      <c r="A30" s="8" t="s">
        <v>15</v>
      </c>
      <c r="B30" s="8" t="s">
        <v>16</v>
      </c>
      <c r="C30" s="8" t="s">
        <v>17</v>
      </c>
      <c r="D30" s="9" t="s">
        <v>2168</v>
      </c>
      <c r="E30" s="1" t="s">
        <v>2169</v>
      </c>
      <c r="G30" s="21" t="s">
        <v>2170</v>
      </c>
      <c r="H30" s="21" t="s">
        <v>2171</v>
      </c>
      <c r="I30" s="13" t="s">
        <v>22</v>
      </c>
      <c r="J30" s="14" t="n">
        <v>1</v>
      </c>
      <c r="K30" s="15" t="s">
        <v>23</v>
      </c>
      <c r="L30" s="16" t="n">
        <v>4003</v>
      </c>
    </row>
    <row r="31" customFormat="false" ht="13.8" hidden="false" customHeight="false" outlineLevel="0" collapsed="false">
      <c r="A31" s="8" t="s">
        <v>15</v>
      </c>
      <c r="B31" s="8" t="s">
        <v>16</v>
      </c>
      <c r="C31" s="8" t="s">
        <v>17</v>
      </c>
      <c r="D31" s="9" t="s">
        <v>2172</v>
      </c>
      <c r="E31" s="1" t="s">
        <v>2173</v>
      </c>
      <c r="G31" s="15" t="s">
        <v>2174</v>
      </c>
      <c r="H31" s="15" t="s">
        <v>2175</v>
      </c>
      <c r="I31" s="13" t="s">
        <v>22</v>
      </c>
      <c r="J31" s="14" t="n">
        <v>1</v>
      </c>
      <c r="K31" s="15" t="s">
        <v>23</v>
      </c>
      <c r="L31" s="16" t="n">
        <v>4003</v>
      </c>
    </row>
    <row r="32" customFormat="false" ht="13.8" hidden="false" customHeight="false" outlineLevel="0" collapsed="false">
      <c r="A32" s="8" t="s">
        <v>15</v>
      </c>
      <c r="B32" s="8" t="s">
        <v>16</v>
      </c>
      <c r="C32" s="8" t="s">
        <v>17</v>
      </c>
      <c r="D32" s="9" t="s">
        <v>2176</v>
      </c>
      <c r="E32" s="1" t="s">
        <v>2177</v>
      </c>
      <c r="G32" s="20" t="s">
        <v>2178</v>
      </c>
      <c r="H32" s="20" t="s">
        <v>2179</v>
      </c>
      <c r="I32" s="13" t="s">
        <v>22</v>
      </c>
      <c r="J32" s="14" t="n">
        <v>1</v>
      </c>
      <c r="K32" s="15" t="s">
        <v>23</v>
      </c>
      <c r="L32" s="16" t="n">
        <v>4003</v>
      </c>
    </row>
    <row r="33" customFormat="false" ht="13.8" hidden="false" customHeight="false" outlineLevel="0" collapsed="false">
      <c r="A33" s="8" t="s">
        <v>15</v>
      </c>
      <c r="B33" s="8" t="s">
        <v>16</v>
      </c>
      <c r="C33" s="8" t="s">
        <v>17</v>
      </c>
      <c r="D33" s="9" t="s">
        <v>2180</v>
      </c>
      <c r="E33" s="1" t="s">
        <v>2181</v>
      </c>
      <c r="G33" s="15" t="s">
        <v>2182</v>
      </c>
      <c r="H33" s="15" t="s">
        <v>2183</v>
      </c>
      <c r="I33" s="13" t="s">
        <v>22</v>
      </c>
      <c r="J33" s="14" t="n">
        <v>1</v>
      </c>
      <c r="K33" s="15" t="s">
        <v>23</v>
      </c>
      <c r="L33" s="16" t="n">
        <v>4003</v>
      </c>
    </row>
    <row r="34" customFormat="false" ht="13.8" hidden="false" customHeight="false" outlineLevel="0" collapsed="false">
      <c r="A34" s="8" t="s">
        <v>15</v>
      </c>
      <c r="B34" s="8" t="s">
        <v>16</v>
      </c>
      <c r="C34" s="8" t="s">
        <v>17</v>
      </c>
      <c r="D34" s="9" t="s">
        <v>2184</v>
      </c>
      <c r="E34" s="1" t="s">
        <v>2185</v>
      </c>
      <c r="G34" s="20" t="s">
        <v>2186</v>
      </c>
      <c r="H34" s="20" t="s">
        <v>2187</v>
      </c>
      <c r="I34" s="13" t="s">
        <v>22</v>
      </c>
      <c r="J34" s="14" t="n">
        <v>1</v>
      </c>
      <c r="K34" s="15" t="s">
        <v>23</v>
      </c>
      <c r="L34" s="16" t="n">
        <v>4003</v>
      </c>
    </row>
    <row r="35" customFormat="false" ht="14.15" hidden="false" customHeight="false" outlineLevel="0" collapsed="false">
      <c r="A35" s="8" t="s">
        <v>15</v>
      </c>
      <c r="B35" s="8" t="s">
        <v>16</v>
      </c>
      <c r="C35" s="8" t="s">
        <v>17</v>
      </c>
      <c r="D35" s="9" t="s">
        <v>2188</v>
      </c>
      <c r="E35" s="1" t="s">
        <v>2189</v>
      </c>
      <c r="G35" s="22" t="s">
        <v>2190</v>
      </c>
      <c r="H35" s="22" t="s">
        <v>2191</v>
      </c>
      <c r="I35" s="13" t="s">
        <v>22</v>
      </c>
      <c r="J35" s="14" t="n">
        <v>1</v>
      </c>
      <c r="K35" s="15" t="s">
        <v>23</v>
      </c>
      <c r="L35" s="16" t="n">
        <v>4003</v>
      </c>
    </row>
    <row r="36" customFormat="false" ht="13.8" hidden="false" customHeight="false" outlineLevel="0" collapsed="false">
      <c r="A36" s="8" t="s">
        <v>15</v>
      </c>
      <c r="B36" s="8" t="s">
        <v>16</v>
      </c>
      <c r="C36" s="8" t="s">
        <v>17</v>
      </c>
      <c r="D36" s="9" t="s">
        <v>2192</v>
      </c>
      <c r="E36" s="1" t="s">
        <v>2193</v>
      </c>
      <c r="G36" s="20" t="s">
        <v>2194</v>
      </c>
      <c r="H36" s="20" t="s">
        <v>2195</v>
      </c>
      <c r="I36" s="13" t="s">
        <v>22</v>
      </c>
      <c r="J36" s="14" t="n">
        <v>1</v>
      </c>
      <c r="K36" s="15" t="s">
        <v>23</v>
      </c>
      <c r="L36" s="16" t="n">
        <v>4003</v>
      </c>
    </row>
    <row r="37" customFormat="false" ht="13.8" hidden="false" customHeight="false" outlineLevel="0" collapsed="false">
      <c r="A37" s="8" t="s">
        <v>15</v>
      </c>
      <c r="B37" s="8" t="s">
        <v>16</v>
      </c>
      <c r="C37" s="8" t="s">
        <v>17</v>
      </c>
      <c r="D37" s="9" t="s">
        <v>2196</v>
      </c>
      <c r="E37" s="1" t="s">
        <v>2197</v>
      </c>
      <c r="G37" s="15" t="s">
        <v>2198</v>
      </c>
      <c r="H37" s="15" t="s">
        <v>2199</v>
      </c>
      <c r="I37" s="13" t="s">
        <v>22</v>
      </c>
      <c r="J37" s="14" t="n">
        <v>1</v>
      </c>
      <c r="K37" s="15" t="s">
        <v>23</v>
      </c>
      <c r="L37" s="16" t="n">
        <v>4003</v>
      </c>
    </row>
    <row r="38" customFormat="false" ht="14.15" hidden="false" customHeight="false" outlineLevel="0" collapsed="false">
      <c r="A38" s="8" t="s">
        <v>15</v>
      </c>
      <c r="B38" s="8" t="s">
        <v>16</v>
      </c>
      <c r="C38" s="8" t="s">
        <v>17</v>
      </c>
      <c r="D38" s="9" t="s">
        <v>2200</v>
      </c>
      <c r="E38" s="1" t="s">
        <v>2201</v>
      </c>
      <c r="G38" s="22" t="s">
        <v>2202</v>
      </c>
      <c r="H38" s="22" t="s">
        <v>2203</v>
      </c>
      <c r="I38" s="13" t="s">
        <v>22</v>
      </c>
      <c r="J38" s="14" t="n">
        <v>1</v>
      </c>
      <c r="K38" s="15" t="s">
        <v>23</v>
      </c>
      <c r="L38" s="16" t="n">
        <v>4003</v>
      </c>
    </row>
    <row r="39" customFormat="false" ht="13.8" hidden="false" customHeight="false" outlineLevel="0" collapsed="false">
      <c r="A39" s="8" t="s">
        <v>15</v>
      </c>
      <c r="B39" s="8" t="s">
        <v>16</v>
      </c>
      <c r="C39" s="8" t="s">
        <v>17</v>
      </c>
      <c r="D39" s="9" t="s">
        <v>2204</v>
      </c>
      <c r="E39" s="1" t="s">
        <v>2205</v>
      </c>
      <c r="G39" s="15" t="s">
        <v>2206</v>
      </c>
      <c r="H39" s="15" t="s">
        <v>2207</v>
      </c>
      <c r="I39" s="13" t="s">
        <v>22</v>
      </c>
      <c r="J39" s="14" t="n">
        <v>1</v>
      </c>
      <c r="K39" s="15" t="s">
        <v>23</v>
      </c>
      <c r="L39" s="16" t="n">
        <v>4003</v>
      </c>
    </row>
    <row r="40" customFormat="false" ht="13.8" hidden="false" customHeight="false" outlineLevel="0" collapsed="false">
      <c r="A40" s="8" t="s">
        <v>15</v>
      </c>
      <c r="B40" s="8" t="s">
        <v>16</v>
      </c>
      <c r="C40" s="8" t="s">
        <v>17</v>
      </c>
      <c r="D40" s="9" t="s">
        <v>2208</v>
      </c>
      <c r="E40" s="1" t="s">
        <v>2209</v>
      </c>
      <c r="G40" s="20" t="s">
        <v>2210</v>
      </c>
      <c r="H40" s="20" t="s">
        <v>2211</v>
      </c>
      <c r="I40" s="13" t="s">
        <v>22</v>
      </c>
      <c r="J40" s="14" t="n">
        <v>1</v>
      </c>
      <c r="K40" s="15" t="s">
        <v>23</v>
      </c>
      <c r="L40" s="16" t="n">
        <v>4003</v>
      </c>
    </row>
    <row r="41" customFormat="false" ht="13.8" hidden="false" customHeight="false" outlineLevel="0" collapsed="false">
      <c r="A41" s="8" t="s">
        <v>15</v>
      </c>
      <c r="B41" s="8" t="s">
        <v>16</v>
      </c>
      <c r="C41" s="8" t="s">
        <v>17</v>
      </c>
      <c r="D41" s="9" t="s">
        <v>2212</v>
      </c>
      <c r="E41" s="1" t="s">
        <v>2213</v>
      </c>
      <c r="G41" s="15" t="s">
        <v>2214</v>
      </c>
      <c r="H41" s="15" t="s">
        <v>2215</v>
      </c>
      <c r="I41" s="13" t="s">
        <v>22</v>
      </c>
      <c r="J41" s="14" t="n">
        <v>1</v>
      </c>
      <c r="K41" s="15" t="s">
        <v>23</v>
      </c>
      <c r="L41" s="16" t="n">
        <v>4003</v>
      </c>
    </row>
    <row r="42" customFormat="false" ht="13.8" hidden="false" customHeight="false" outlineLevel="0" collapsed="false">
      <c r="A42" s="8" t="s">
        <v>15</v>
      </c>
      <c r="B42" s="8" t="s">
        <v>16</v>
      </c>
      <c r="C42" s="8" t="s">
        <v>17</v>
      </c>
      <c r="D42" s="9" t="s">
        <v>2216</v>
      </c>
      <c r="E42" s="1" t="s">
        <v>2217</v>
      </c>
      <c r="G42" s="20" t="s">
        <v>2218</v>
      </c>
      <c r="H42" s="20" t="s">
        <v>2219</v>
      </c>
      <c r="I42" s="13" t="s">
        <v>22</v>
      </c>
      <c r="J42" s="14" t="n">
        <v>1</v>
      </c>
      <c r="K42" s="15" t="s">
        <v>23</v>
      </c>
      <c r="L42" s="16" t="n">
        <v>4003</v>
      </c>
    </row>
    <row r="43" customFormat="false" ht="13.8" hidden="false" customHeight="false" outlineLevel="0" collapsed="false">
      <c r="A43" s="8" t="s">
        <v>15</v>
      </c>
      <c r="B43" s="8" t="s">
        <v>16</v>
      </c>
      <c r="C43" s="8" t="s">
        <v>17</v>
      </c>
      <c r="D43" s="9" t="s">
        <v>2220</v>
      </c>
      <c r="E43" s="1" t="s">
        <v>2221</v>
      </c>
      <c r="G43" s="15" t="s">
        <v>2222</v>
      </c>
      <c r="H43" s="15" t="s">
        <v>2223</v>
      </c>
      <c r="I43" s="13" t="s">
        <v>22</v>
      </c>
      <c r="J43" s="14" t="n">
        <v>1</v>
      </c>
      <c r="K43" s="15" t="s">
        <v>23</v>
      </c>
      <c r="L43" s="16" t="n">
        <v>4003</v>
      </c>
    </row>
    <row r="44" customFormat="false" ht="14.15" hidden="false" customHeight="false" outlineLevel="0" collapsed="false">
      <c r="A44" s="8" t="s">
        <v>15</v>
      </c>
      <c r="B44" s="8" t="s">
        <v>16</v>
      </c>
      <c r="C44" s="8" t="s">
        <v>17</v>
      </c>
      <c r="D44" s="9" t="s">
        <v>2224</v>
      </c>
      <c r="E44" s="1" t="s">
        <v>2225</v>
      </c>
      <c r="G44" s="21" t="s">
        <v>2226</v>
      </c>
      <c r="H44" s="21" t="s">
        <v>2227</v>
      </c>
      <c r="I44" s="13" t="s">
        <v>22</v>
      </c>
      <c r="J44" s="14" t="n">
        <v>1</v>
      </c>
      <c r="K44" s="15" t="s">
        <v>23</v>
      </c>
      <c r="L44" s="16" t="n">
        <v>4003</v>
      </c>
    </row>
    <row r="45" customFormat="false" ht="13.8" hidden="false" customHeight="false" outlineLevel="0" collapsed="false">
      <c r="A45" s="8" t="s">
        <v>15</v>
      </c>
      <c r="B45" s="8" t="s">
        <v>16</v>
      </c>
      <c r="C45" s="8" t="s">
        <v>17</v>
      </c>
      <c r="D45" s="9" t="s">
        <v>2228</v>
      </c>
      <c r="E45" s="1" t="s">
        <v>2229</v>
      </c>
      <c r="G45" s="15" t="s">
        <v>2230</v>
      </c>
      <c r="H45" s="15" t="s">
        <v>2231</v>
      </c>
      <c r="I45" s="13" t="s">
        <v>22</v>
      </c>
      <c r="J45" s="14" t="n">
        <v>1</v>
      </c>
      <c r="K45" s="15" t="s">
        <v>23</v>
      </c>
      <c r="L45" s="16" t="n">
        <v>4003</v>
      </c>
    </row>
    <row r="46" customFormat="false" ht="13.8" hidden="false" customHeight="false" outlineLevel="0" collapsed="false">
      <c r="A46" s="8" t="s">
        <v>15</v>
      </c>
      <c r="B46" s="8" t="s">
        <v>16</v>
      </c>
      <c r="C46" s="8" t="s">
        <v>17</v>
      </c>
      <c r="D46" s="9" t="s">
        <v>2232</v>
      </c>
      <c r="E46" s="1" t="s">
        <v>2233</v>
      </c>
      <c r="G46" s="20" t="s">
        <v>2234</v>
      </c>
      <c r="H46" s="20" t="s">
        <v>2235</v>
      </c>
      <c r="I46" s="13" t="s">
        <v>22</v>
      </c>
      <c r="J46" s="14" t="n">
        <v>1</v>
      </c>
      <c r="K46" s="15" t="s">
        <v>23</v>
      </c>
      <c r="L46" s="16" t="n">
        <v>4003</v>
      </c>
    </row>
    <row r="47" customFormat="false" ht="13.8" hidden="false" customHeight="false" outlineLevel="0" collapsed="false">
      <c r="A47" s="8" t="s">
        <v>15</v>
      </c>
      <c r="B47" s="8" t="s">
        <v>16</v>
      </c>
      <c r="C47" s="8" t="s">
        <v>17</v>
      </c>
      <c r="D47" s="9" t="s">
        <v>2236</v>
      </c>
      <c r="E47" s="1" t="s">
        <v>2237</v>
      </c>
      <c r="G47" s="15" t="s">
        <v>2238</v>
      </c>
      <c r="H47" s="15" t="s">
        <v>2239</v>
      </c>
      <c r="I47" s="13" t="s">
        <v>22</v>
      </c>
      <c r="J47" s="14" t="n">
        <v>1</v>
      </c>
      <c r="K47" s="15" t="s">
        <v>23</v>
      </c>
      <c r="L47" s="16" t="n">
        <v>4003</v>
      </c>
    </row>
    <row r="48" customFormat="false" ht="13.8" hidden="false" customHeight="false" outlineLevel="0" collapsed="false">
      <c r="A48" s="8" t="s">
        <v>15</v>
      </c>
      <c r="B48" s="8" t="s">
        <v>16</v>
      </c>
      <c r="C48" s="8" t="s">
        <v>17</v>
      </c>
      <c r="D48" s="9" t="s">
        <v>2240</v>
      </c>
      <c r="E48" s="1" t="s">
        <v>2241</v>
      </c>
      <c r="G48" s="20" t="s">
        <v>2242</v>
      </c>
      <c r="H48" s="20" t="s">
        <v>2243</v>
      </c>
      <c r="I48" s="13" t="s">
        <v>22</v>
      </c>
      <c r="J48" s="14" t="n">
        <v>1</v>
      </c>
      <c r="K48" s="15" t="s">
        <v>23</v>
      </c>
      <c r="L48" s="16" t="n">
        <v>4003</v>
      </c>
    </row>
    <row r="49" customFormat="false" ht="14.15" hidden="false" customHeight="false" outlineLevel="0" collapsed="false">
      <c r="A49" s="8" t="s">
        <v>15</v>
      </c>
      <c r="B49" s="8" t="s">
        <v>16</v>
      </c>
      <c r="C49" s="8" t="s">
        <v>17</v>
      </c>
      <c r="D49" s="9" t="s">
        <v>2244</v>
      </c>
      <c r="E49" s="1" t="s">
        <v>2245</v>
      </c>
      <c r="G49" s="34" t="s">
        <v>2246</v>
      </c>
      <c r="H49" s="34" t="s">
        <v>2247</v>
      </c>
      <c r="I49" s="13" t="s">
        <v>22</v>
      </c>
      <c r="J49" s="14" t="n">
        <v>1</v>
      </c>
      <c r="K49" s="15" t="s">
        <v>23</v>
      </c>
      <c r="L49" s="16" t="n">
        <v>4003</v>
      </c>
    </row>
    <row r="50" customFormat="false" ht="13.8" hidden="false" customHeight="false" outlineLevel="0" collapsed="false">
      <c r="A50" s="8" t="s">
        <v>15</v>
      </c>
      <c r="B50" s="8" t="s">
        <v>16</v>
      </c>
      <c r="C50" s="8" t="s">
        <v>17</v>
      </c>
      <c r="D50" s="9" t="s">
        <v>2248</v>
      </c>
      <c r="E50" s="1" t="s">
        <v>2249</v>
      </c>
      <c r="G50" s="20" t="s">
        <v>2250</v>
      </c>
      <c r="H50" s="20" t="s">
        <v>2251</v>
      </c>
      <c r="I50" s="13" t="s">
        <v>22</v>
      </c>
      <c r="J50" s="14" t="n">
        <v>1</v>
      </c>
      <c r="K50" s="15" t="s">
        <v>23</v>
      </c>
      <c r="L50" s="16" t="n">
        <v>4003</v>
      </c>
    </row>
    <row r="51" customFormat="false" ht="13.8" hidden="false" customHeight="false" outlineLevel="0" collapsed="false">
      <c r="A51" s="8" t="s">
        <v>15</v>
      </c>
      <c r="B51" s="8" t="s">
        <v>16</v>
      </c>
      <c r="C51" s="8" t="s">
        <v>17</v>
      </c>
      <c r="D51" s="9" t="s">
        <v>2252</v>
      </c>
      <c r="E51" s="1" t="s">
        <v>2253</v>
      </c>
      <c r="G51" s="15" t="s">
        <v>2254</v>
      </c>
      <c r="H51" s="15" t="s">
        <v>2255</v>
      </c>
      <c r="I51" s="13" t="s">
        <v>22</v>
      </c>
      <c r="J51" s="14" t="n">
        <v>1</v>
      </c>
      <c r="K51" s="15" t="s">
        <v>23</v>
      </c>
      <c r="L51" s="16" t="n">
        <v>4003</v>
      </c>
    </row>
    <row r="52" customFormat="false" ht="13.8" hidden="false" customHeight="false" outlineLevel="0" collapsed="false">
      <c r="A52" s="8" t="s">
        <v>15</v>
      </c>
      <c r="B52" s="8" t="s">
        <v>16</v>
      </c>
      <c r="C52" s="8" t="s">
        <v>17</v>
      </c>
      <c r="D52" s="9" t="s">
        <v>2256</v>
      </c>
      <c r="E52" s="1" t="s">
        <v>2257</v>
      </c>
      <c r="G52" s="20" t="s">
        <v>2258</v>
      </c>
      <c r="H52" s="20" t="s">
        <v>2259</v>
      </c>
      <c r="I52" s="13" t="s">
        <v>22</v>
      </c>
      <c r="J52" s="14" t="n">
        <v>1</v>
      </c>
      <c r="K52" s="15" t="s">
        <v>23</v>
      </c>
      <c r="L52" s="16" t="n">
        <v>4003</v>
      </c>
    </row>
    <row r="53" customFormat="false" ht="13.8" hidden="false" customHeight="false" outlineLevel="0" collapsed="false">
      <c r="A53" s="8" t="s">
        <v>15</v>
      </c>
      <c r="B53" s="8" t="s">
        <v>16</v>
      </c>
      <c r="C53" s="8" t="s">
        <v>17</v>
      </c>
      <c r="D53" s="9" t="s">
        <v>2260</v>
      </c>
      <c r="E53" s="1" t="s">
        <v>2261</v>
      </c>
      <c r="G53" s="15" t="s">
        <v>2262</v>
      </c>
      <c r="H53" s="15" t="s">
        <v>2263</v>
      </c>
      <c r="I53" s="13" t="s">
        <v>22</v>
      </c>
      <c r="J53" s="14" t="n">
        <v>1</v>
      </c>
      <c r="K53" s="15" t="s">
        <v>23</v>
      </c>
      <c r="L53" s="16" t="n">
        <v>4003</v>
      </c>
    </row>
    <row r="54" customFormat="false" ht="13.8" hidden="false" customHeight="false" outlineLevel="0" collapsed="false">
      <c r="A54" s="8" t="s">
        <v>15</v>
      </c>
      <c r="B54" s="8" t="s">
        <v>16</v>
      </c>
      <c r="C54" s="8" t="s">
        <v>17</v>
      </c>
      <c r="D54" s="9" t="s">
        <v>2264</v>
      </c>
      <c r="E54" s="1" t="s">
        <v>2265</v>
      </c>
      <c r="G54" s="20" t="s">
        <v>2266</v>
      </c>
      <c r="H54" s="20" t="s">
        <v>2267</v>
      </c>
      <c r="I54" s="13" t="s">
        <v>22</v>
      </c>
      <c r="J54" s="14" t="n">
        <v>1</v>
      </c>
      <c r="K54" s="15" t="s">
        <v>23</v>
      </c>
      <c r="L54" s="16" t="n">
        <v>4003</v>
      </c>
    </row>
    <row r="55" customFormat="false" ht="13.8" hidden="false" customHeight="false" outlineLevel="0" collapsed="false">
      <c r="A55" s="8" t="s">
        <v>15</v>
      </c>
      <c r="B55" s="8" t="s">
        <v>16</v>
      </c>
      <c r="C55" s="8" t="s">
        <v>17</v>
      </c>
      <c r="D55" s="9" t="s">
        <v>2268</v>
      </c>
      <c r="E55" s="1" t="s">
        <v>2269</v>
      </c>
      <c r="G55" s="15" t="s">
        <v>2270</v>
      </c>
      <c r="H55" s="15" t="s">
        <v>2271</v>
      </c>
      <c r="I55" s="13" t="s">
        <v>22</v>
      </c>
      <c r="J55" s="14" t="n">
        <v>1</v>
      </c>
      <c r="K55" s="15" t="s">
        <v>23</v>
      </c>
      <c r="L55" s="16" t="n">
        <v>4003</v>
      </c>
    </row>
    <row r="56" customFormat="false" ht="13.8" hidden="false" customHeight="false" outlineLevel="0" collapsed="false">
      <c r="A56" s="8" t="s">
        <v>15</v>
      </c>
      <c r="B56" s="8" t="s">
        <v>16</v>
      </c>
      <c r="C56" s="8" t="s">
        <v>17</v>
      </c>
      <c r="D56" s="9" t="s">
        <v>2272</v>
      </c>
      <c r="E56" s="1" t="s">
        <v>2273</v>
      </c>
      <c r="G56" s="20" t="s">
        <v>2274</v>
      </c>
      <c r="H56" s="20" t="s">
        <v>2275</v>
      </c>
      <c r="I56" s="13" t="s">
        <v>22</v>
      </c>
      <c r="J56" s="14" t="n">
        <v>1</v>
      </c>
      <c r="K56" s="15" t="s">
        <v>23</v>
      </c>
      <c r="L56" s="16" t="n">
        <v>4003</v>
      </c>
    </row>
    <row r="57" customFormat="false" ht="13.8" hidden="false" customHeight="false" outlineLevel="0" collapsed="false">
      <c r="A57" s="8" t="s">
        <v>15</v>
      </c>
      <c r="B57" s="8" t="s">
        <v>16</v>
      </c>
      <c r="C57" s="8" t="s">
        <v>17</v>
      </c>
      <c r="D57" s="9" t="s">
        <v>2276</v>
      </c>
      <c r="E57" s="1" t="s">
        <v>2277</v>
      </c>
      <c r="G57" s="15" t="s">
        <v>2278</v>
      </c>
      <c r="H57" s="15" t="s">
        <v>2279</v>
      </c>
      <c r="I57" s="13" t="s">
        <v>22</v>
      </c>
      <c r="J57" s="14" t="n">
        <v>1</v>
      </c>
      <c r="K57" s="15" t="s">
        <v>23</v>
      </c>
      <c r="L57" s="16" t="n">
        <v>4003</v>
      </c>
    </row>
    <row r="58" customFormat="false" ht="13.8" hidden="false" customHeight="false" outlineLevel="0" collapsed="false">
      <c r="A58" s="8" t="s">
        <v>15</v>
      </c>
      <c r="B58" s="8" t="s">
        <v>16</v>
      </c>
      <c r="C58" s="8" t="s">
        <v>17</v>
      </c>
      <c r="D58" s="9" t="s">
        <v>2280</v>
      </c>
      <c r="E58" s="1" t="s">
        <v>2281</v>
      </c>
      <c r="G58" s="20" t="s">
        <v>2282</v>
      </c>
      <c r="H58" s="20" t="s">
        <v>2283</v>
      </c>
      <c r="I58" s="13" t="s">
        <v>22</v>
      </c>
      <c r="J58" s="14" t="n">
        <v>1</v>
      </c>
      <c r="K58" s="15" t="s">
        <v>23</v>
      </c>
      <c r="L58" s="16" t="n">
        <v>4003</v>
      </c>
    </row>
    <row r="59" customFormat="false" ht="13.8" hidden="false" customHeight="false" outlineLevel="0" collapsed="false">
      <c r="A59" s="8" t="s">
        <v>15</v>
      </c>
      <c r="B59" s="8" t="s">
        <v>16</v>
      </c>
      <c r="C59" s="8" t="s">
        <v>17</v>
      </c>
      <c r="D59" s="9" t="s">
        <v>2284</v>
      </c>
      <c r="E59" s="1" t="s">
        <v>2285</v>
      </c>
      <c r="G59" s="15" t="s">
        <v>2286</v>
      </c>
      <c r="H59" s="15" t="s">
        <v>2287</v>
      </c>
      <c r="I59" s="13" t="s">
        <v>22</v>
      </c>
      <c r="J59" s="14" t="n">
        <v>1</v>
      </c>
      <c r="K59" s="15" t="s">
        <v>23</v>
      </c>
      <c r="L59" s="16" t="n">
        <v>4003</v>
      </c>
    </row>
    <row r="60" customFormat="false" ht="13.8" hidden="false" customHeight="false" outlineLevel="0" collapsed="false">
      <c r="A60" s="8" t="s">
        <v>15</v>
      </c>
      <c r="B60" s="8" t="s">
        <v>16</v>
      </c>
      <c r="C60" s="8" t="s">
        <v>17</v>
      </c>
      <c r="D60" s="9" t="s">
        <v>2288</v>
      </c>
      <c r="E60" s="1" t="s">
        <v>2289</v>
      </c>
      <c r="G60" s="20" t="s">
        <v>2290</v>
      </c>
      <c r="H60" s="20" t="s">
        <v>2291</v>
      </c>
      <c r="I60" s="13" t="s">
        <v>22</v>
      </c>
      <c r="J60" s="14" t="n">
        <v>1</v>
      </c>
      <c r="K60" s="15" t="s">
        <v>23</v>
      </c>
      <c r="L60" s="16" t="n">
        <v>4003</v>
      </c>
    </row>
    <row r="61" customFormat="false" ht="13.8" hidden="false" customHeight="false" outlineLevel="0" collapsed="false">
      <c r="A61" s="8" t="s">
        <v>15</v>
      </c>
      <c r="B61" s="8" t="s">
        <v>16</v>
      </c>
      <c r="C61" s="8" t="s">
        <v>17</v>
      </c>
      <c r="D61" s="9" t="s">
        <v>2292</v>
      </c>
      <c r="E61" s="1" t="s">
        <v>2293</v>
      </c>
      <c r="G61" s="15" t="s">
        <v>2294</v>
      </c>
      <c r="H61" s="15" t="s">
        <v>2295</v>
      </c>
      <c r="I61" s="13" t="s">
        <v>22</v>
      </c>
      <c r="J61" s="14" t="n">
        <v>1</v>
      </c>
      <c r="K61" s="15" t="s">
        <v>23</v>
      </c>
      <c r="L61" s="16" t="n">
        <v>4003</v>
      </c>
    </row>
    <row r="62" customFormat="false" ht="13.8" hidden="false" customHeight="false" outlineLevel="0" collapsed="false">
      <c r="A62" s="8" t="s">
        <v>15</v>
      </c>
      <c r="B62" s="8" t="s">
        <v>16</v>
      </c>
      <c r="C62" s="8" t="s">
        <v>17</v>
      </c>
      <c r="D62" s="9" t="s">
        <v>2296</v>
      </c>
      <c r="E62" s="1" t="s">
        <v>2297</v>
      </c>
      <c r="G62" s="20" t="s">
        <v>2298</v>
      </c>
      <c r="H62" s="20" t="s">
        <v>2299</v>
      </c>
      <c r="I62" s="13" t="s">
        <v>22</v>
      </c>
      <c r="J62" s="14" t="n">
        <v>1</v>
      </c>
      <c r="K62" s="15" t="s">
        <v>23</v>
      </c>
      <c r="L62" s="16" t="n">
        <v>4003</v>
      </c>
    </row>
    <row r="63" customFormat="false" ht="13.8" hidden="false" customHeight="false" outlineLevel="0" collapsed="false">
      <c r="A63" s="8" t="s">
        <v>15</v>
      </c>
      <c r="B63" s="8" t="s">
        <v>16</v>
      </c>
      <c r="C63" s="8" t="s">
        <v>17</v>
      </c>
      <c r="D63" s="9" t="s">
        <v>2300</v>
      </c>
      <c r="E63" s="1" t="s">
        <v>2301</v>
      </c>
      <c r="G63" s="15" t="s">
        <v>2302</v>
      </c>
      <c r="H63" s="15" t="s">
        <v>2303</v>
      </c>
      <c r="I63" s="13" t="s">
        <v>22</v>
      </c>
      <c r="J63" s="14" t="n">
        <v>1</v>
      </c>
      <c r="K63" s="15" t="s">
        <v>23</v>
      </c>
      <c r="L63" s="16" t="n">
        <v>4003</v>
      </c>
    </row>
    <row r="64" customFormat="false" ht="13.8" hidden="false" customHeight="false" outlineLevel="0" collapsed="false">
      <c r="A64" s="8" t="s">
        <v>15</v>
      </c>
      <c r="B64" s="8" t="s">
        <v>16</v>
      </c>
      <c r="C64" s="8" t="s">
        <v>17</v>
      </c>
      <c r="D64" s="9" t="s">
        <v>2304</v>
      </c>
      <c r="E64" s="1" t="s">
        <v>2305</v>
      </c>
      <c r="G64" s="20" t="s">
        <v>2306</v>
      </c>
      <c r="H64" s="20" t="s">
        <v>2307</v>
      </c>
      <c r="I64" s="13" t="s">
        <v>22</v>
      </c>
      <c r="J64" s="14" t="n">
        <v>1</v>
      </c>
      <c r="K64" s="15" t="s">
        <v>23</v>
      </c>
      <c r="L64" s="16" t="n">
        <v>4003</v>
      </c>
    </row>
    <row r="65" customFormat="false" ht="13.8" hidden="false" customHeight="false" outlineLevel="0" collapsed="false">
      <c r="A65" s="8" t="s">
        <v>15</v>
      </c>
      <c r="B65" s="8" t="s">
        <v>16</v>
      </c>
      <c r="C65" s="8" t="s">
        <v>17</v>
      </c>
      <c r="D65" s="9" t="s">
        <v>2308</v>
      </c>
      <c r="E65" s="1" t="s">
        <v>2309</v>
      </c>
      <c r="G65" s="15" t="n">
        <v>208</v>
      </c>
      <c r="H65" s="15" t="s">
        <v>2309</v>
      </c>
      <c r="I65" s="13" t="s">
        <v>22</v>
      </c>
      <c r="J65" s="14" t="n">
        <v>1</v>
      </c>
      <c r="K65" s="15" t="s">
        <v>23</v>
      </c>
      <c r="L65" s="16" t="n">
        <v>4003</v>
      </c>
    </row>
    <row r="66" customFormat="false" ht="13.8" hidden="false" customHeight="false" outlineLevel="0" collapsed="false">
      <c r="A66" s="8" t="s">
        <v>15</v>
      </c>
      <c r="B66" s="8" t="s">
        <v>16</v>
      </c>
      <c r="C66" s="8" t="s">
        <v>17</v>
      </c>
      <c r="D66" s="9" t="s">
        <v>2310</v>
      </c>
      <c r="E66" s="1" t="s">
        <v>2311</v>
      </c>
      <c r="G66" s="20" t="n">
        <v>227</v>
      </c>
      <c r="H66" s="20" t="s">
        <v>2311</v>
      </c>
      <c r="I66" s="13" t="s">
        <v>22</v>
      </c>
      <c r="J66" s="14" t="n">
        <v>1</v>
      </c>
      <c r="K66" s="15" t="s">
        <v>23</v>
      </c>
      <c r="L66" s="16" t="n">
        <v>4003</v>
      </c>
    </row>
    <row r="67" customFormat="false" ht="13.8" hidden="false" customHeight="false" outlineLevel="0" collapsed="false">
      <c r="A67" s="8" t="s">
        <v>15</v>
      </c>
      <c r="B67" s="8" t="s">
        <v>16</v>
      </c>
      <c r="C67" s="8" t="s">
        <v>17</v>
      </c>
      <c r="D67" s="9" t="s">
        <v>2312</v>
      </c>
      <c r="E67" s="1" t="s">
        <v>2313</v>
      </c>
      <c r="G67" s="15" t="s">
        <v>2314</v>
      </c>
      <c r="H67" s="15" t="s">
        <v>2315</v>
      </c>
      <c r="I67" s="13" t="s">
        <v>22</v>
      </c>
      <c r="J67" s="14" t="n">
        <v>1</v>
      </c>
      <c r="K67" s="15" t="s">
        <v>23</v>
      </c>
      <c r="L67" s="16" t="n">
        <v>4003</v>
      </c>
    </row>
    <row r="68" customFormat="false" ht="13.8" hidden="false" customHeight="false" outlineLevel="0" collapsed="false">
      <c r="A68" s="8" t="s">
        <v>15</v>
      </c>
      <c r="B68" s="8" t="s">
        <v>16</v>
      </c>
      <c r="C68" s="8" t="s">
        <v>17</v>
      </c>
      <c r="D68" s="9" t="s">
        <v>2316</v>
      </c>
      <c r="E68" s="1" t="s">
        <v>2317</v>
      </c>
      <c r="G68" s="20" t="s">
        <v>2318</v>
      </c>
      <c r="H68" s="20" t="s">
        <v>2319</v>
      </c>
      <c r="I68" s="13" t="s">
        <v>22</v>
      </c>
      <c r="J68" s="14" t="n">
        <v>1</v>
      </c>
      <c r="K68" s="15" t="s">
        <v>23</v>
      </c>
      <c r="L68" s="16" t="n">
        <v>4003</v>
      </c>
    </row>
    <row r="69" customFormat="false" ht="13.8" hidden="false" customHeight="false" outlineLevel="0" collapsed="false">
      <c r="A69" s="8" t="s">
        <v>15</v>
      </c>
      <c r="B69" s="8" t="s">
        <v>16</v>
      </c>
      <c r="C69" s="8" t="s">
        <v>17</v>
      </c>
      <c r="D69" s="9" t="s">
        <v>2320</v>
      </c>
      <c r="E69" s="1" t="s">
        <v>2321</v>
      </c>
      <c r="G69" s="15" t="s">
        <v>2322</v>
      </c>
      <c r="H69" s="15" t="s">
        <v>2323</v>
      </c>
      <c r="I69" s="13" t="s">
        <v>22</v>
      </c>
      <c r="J69" s="14" t="n">
        <v>1</v>
      </c>
      <c r="K69" s="15" t="s">
        <v>23</v>
      </c>
      <c r="L69" s="16" t="n">
        <v>4003</v>
      </c>
    </row>
    <row r="70" customFormat="false" ht="13.8" hidden="false" customHeight="false" outlineLevel="0" collapsed="false">
      <c r="A70" s="8" t="s">
        <v>15</v>
      </c>
      <c r="B70" s="8" t="s">
        <v>16</v>
      </c>
      <c r="C70" s="8" t="s">
        <v>17</v>
      </c>
      <c r="D70" s="9" t="s">
        <v>2324</v>
      </c>
      <c r="E70" s="1" t="s">
        <v>2325</v>
      </c>
      <c r="G70" s="20" t="n">
        <v>231</v>
      </c>
      <c r="H70" s="20" t="s">
        <v>2325</v>
      </c>
      <c r="I70" s="13" t="s">
        <v>22</v>
      </c>
      <c r="J70" s="14" t="n">
        <v>1</v>
      </c>
      <c r="K70" s="15" t="s">
        <v>23</v>
      </c>
      <c r="L70" s="16" t="n">
        <v>4003</v>
      </c>
    </row>
    <row r="71" customFormat="false" ht="13.8" hidden="false" customHeight="false" outlineLevel="0" collapsed="false">
      <c r="A71" s="8" t="s">
        <v>15</v>
      </c>
      <c r="B71" s="8" t="s">
        <v>16</v>
      </c>
      <c r="C71" s="8" t="s">
        <v>17</v>
      </c>
      <c r="D71" s="9" t="s">
        <v>2326</v>
      </c>
      <c r="E71" s="1" t="s">
        <v>2327</v>
      </c>
      <c r="G71" s="15" t="s">
        <v>2328</v>
      </c>
      <c r="H71" s="15" t="s">
        <v>2329</v>
      </c>
      <c r="I71" s="13" t="s">
        <v>22</v>
      </c>
      <c r="J71" s="14" t="n">
        <v>1</v>
      </c>
      <c r="K71" s="15" t="s">
        <v>23</v>
      </c>
      <c r="L71" s="16" t="n">
        <v>4003</v>
      </c>
    </row>
    <row r="72" customFormat="false" ht="13.8" hidden="false" customHeight="false" outlineLevel="0" collapsed="false">
      <c r="A72" s="8" t="s">
        <v>15</v>
      </c>
      <c r="B72" s="8" t="s">
        <v>16</v>
      </c>
      <c r="C72" s="8" t="s">
        <v>17</v>
      </c>
      <c r="D72" s="9" t="s">
        <v>2330</v>
      </c>
      <c r="E72" s="1" t="s">
        <v>2331</v>
      </c>
      <c r="G72" s="20" t="s">
        <v>2332</v>
      </c>
      <c r="H72" s="20" t="s">
        <v>2333</v>
      </c>
      <c r="I72" s="13" t="s">
        <v>22</v>
      </c>
      <c r="J72" s="14" t="n">
        <v>1</v>
      </c>
      <c r="K72" s="15" t="s">
        <v>23</v>
      </c>
      <c r="L72" s="16" t="n">
        <v>4003</v>
      </c>
    </row>
    <row r="73" customFormat="false" ht="13.8" hidden="false" customHeight="false" outlineLevel="0" collapsed="false">
      <c r="A73" s="8" t="s">
        <v>15</v>
      </c>
      <c r="B73" s="8" t="s">
        <v>16</v>
      </c>
      <c r="C73" s="8" t="s">
        <v>17</v>
      </c>
      <c r="D73" s="9" t="s">
        <v>2334</v>
      </c>
      <c r="E73" s="1" t="s">
        <v>2335</v>
      </c>
      <c r="G73" s="15" t="s">
        <v>2336</v>
      </c>
      <c r="H73" s="15" t="s">
        <v>2337</v>
      </c>
      <c r="I73" s="13" t="s">
        <v>22</v>
      </c>
      <c r="J73" s="14" t="n">
        <v>1</v>
      </c>
      <c r="K73" s="15" t="s">
        <v>23</v>
      </c>
      <c r="L73" s="16" t="n">
        <v>4003</v>
      </c>
    </row>
    <row r="74" customFormat="false" ht="13.8" hidden="false" customHeight="false" outlineLevel="0" collapsed="false">
      <c r="A74" s="8" t="s">
        <v>15</v>
      </c>
      <c r="B74" s="8" t="s">
        <v>16</v>
      </c>
      <c r="C74" s="8" t="s">
        <v>17</v>
      </c>
      <c r="D74" s="9" t="s">
        <v>2338</v>
      </c>
      <c r="E74" s="1" t="s">
        <v>2339</v>
      </c>
      <c r="G74" s="20" t="s">
        <v>2340</v>
      </c>
      <c r="H74" s="20" t="s">
        <v>2341</v>
      </c>
      <c r="I74" s="13" t="s">
        <v>22</v>
      </c>
      <c r="J74" s="14" t="n">
        <v>1</v>
      </c>
      <c r="K74" s="15" t="s">
        <v>23</v>
      </c>
      <c r="L74" s="16" t="n">
        <v>4003</v>
      </c>
    </row>
    <row r="75" customFormat="false" ht="13.8" hidden="false" customHeight="false" outlineLevel="0" collapsed="false">
      <c r="A75" s="8" t="s">
        <v>15</v>
      </c>
      <c r="B75" s="8" t="s">
        <v>16</v>
      </c>
      <c r="C75" s="8" t="s">
        <v>17</v>
      </c>
      <c r="D75" s="9" t="s">
        <v>2342</v>
      </c>
      <c r="E75" s="1" t="s">
        <v>2343</v>
      </c>
      <c r="G75" s="15" t="s">
        <v>2344</v>
      </c>
      <c r="H75" s="15" t="s">
        <v>2345</v>
      </c>
      <c r="I75" s="13" t="s">
        <v>22</v>
      </c>
      <c r="J75" s="14" t="n">
        <v>1</v>
      </c>
      <c r="K75" s="15" t="s">
        <v>23</v>
      </c>
      <c r="L75" s="16" t="n">
        <v>4003</v>
      </c>
    </row>
    <row r="76" customFormat="false" ht="13.8" hidden="false" customHeight="false" outlineLevel="0" collapsed="false">
      <c r="A76" s="8" t="s">
        <v>15</v>
      </c>
      <c r="B76" s="8" t="s">
        <v>16</v>
      </c>
      <c r="C76" s="8" t="s">
        <v>17</v>
      </c>
      <c r="D76" s="9" t="s">
        <v>2346</v>
      </c>
      <c r="E76" s="1" t="s">
        <v>2347</v>
      </c>
      <c r="G76" s="20" t="s">
        <v>2348</v>
      </c>
      <c r="H76" s="20" t="s">
        <v>2349</v>
      </c>
      <c r="I76" s="13" t="s">
        <v>22</v>
      </c>
      <c r="J76" s="14" t="n">
        <v>1</v>
      </c>
      <c r="K76" s="15" t="s">
        <v>23</v>
      </c>
      <c r="L76" s="16" t="n">
        <v>4003</v>
      </c>
    </row>
    <row r="77" customFormat="false" ht="13.8" hidden="false" customHeight="false" outlineLevel="0" collapsed="false">
      <c r="A77" s="8" t="s">
        <v>15</v>
      </c>
      <c r="B77" s="8" t="s">
        <v>16</v>
      </c>
      <c r="C77" s="8" t="s">
        <v>17</v>
      </c>
      <c r="D77" s="9" t="s">
        <v>2350</v>
      </c>
      <c r="E77" s="1" t="s">
        <v>2351</v>
      </c>
      <c r="G77" s="15" t="s">
        <v>2352</v>
      </c>
      <c r="H77" s="15" t="s">
        <v>2353</v>
      </c>
      <c r="I77" s="13" t="s">
        <v>22</v>
      </c>
      <c r="J77" s="14" t="n">
        <v>1</v>
      </c>
      <c r="K77" s="15" t="s">
        <v>23</v>
      </c>
      <c r="L77" s="16" t="n">
        <v>4003</v>
      </c>
    </row>
    <row r="78" customFormat="false" ht="14.15" hidden="false" customHeight="false" outlineLevel="0" collapsed="false">
      <c r="A78" s="8" t="s">
        <v>15</v>
      </c>
      <c r="B78" s="8" t="s">
        <v>16</v>
      </c>
      <c r="C78" s="8" t="s">
        <v>17</v>
      </c>
      <c r="D78" s="9" t="s">
        <v>2354</v>
      </c>
      <c r="E78" s="1" t="s">
        <v>2355</v>
      </c>
      <c r="G78" s="22" t="s">
        <v>2356</v>
      </c>
      <c r="H78" s="22" t="s">
        <v>2357</v>
      </c>
      <c r="I78" s="13" t="s">
        <v>22</v>
      </c>
      <c r="J78" s="14" t="n">
        <v>1</v>
      </c>
      <c r="K78" s="15" t="s">
        <v>23</v>
      </c>
      <c r="L78" s="16" t="n">
        <v>4003</v>
      </c>
    </row>
    <row r="79" customFormat="false" ht="13.8" hidden="false" customHeight="false" outlineLevel="0" collapsed="false">
      <c r="A79" s="8" t="s">
        <v>15</v>
      </c>
      <c r="B79" s="8" t="s">
        <v>16</v>
      </c>
      <c r="C79" s="8" t="s">
        <v>17</v>
      </c>
      <c r="D79" s="9" t="s">
        <v>2358</v>
      </c>
      <c r="E79" s="1" t="s">
        <v>2359</v>
      </c>
      <c r="G79" s="15" t="s">
        <v>2360</v>
      </c>
      <c r="H79" s="15" t="s">
        <v>2361</v>
      </c>
      <c r="I79" s="13" t="s">
        <v>22</v>
      </c>
      <c r="J79" s="14" t="n">
        <v>1</v>
      </c>
      <c r="K79" s="15" t="s">
        <v>23</v>
      </c>
      <c r="L79" s="16" t="n">
        <v>4003</v>
      </c>
    </row>
    <row r="80" customFormat="false" ht="13.8" hidden="false" customHeight="false" outlineLevel="0" collapsed="false">
      <c r="A80" s="8" t="s">
        <v>15</v>
      </c>
      <c r="B80" s="8" t="s">
        <v>16</v>
      </c>
      <c r="C80" s="8" t="s">
        <v>17</v>
      </c>
      <c r="D80" s="9" t="s">
        <v>2362</v>
      </c>
      <c r="E80" s="1" t="s">
        <v>2363</v>
      </c>
      <c r="G80" s="20" t="s">
        <v>2364</v>
      </c>
      <c r="H80" s="20" t="s">
        <v>2365</v>
      </c>
      <c r="I80" s="13" t="s">
        <v>22</v>
      </c>
      <c r="J80" s="14" t="n">
        <v>1</v>
      </c>
      <c r="K80" s="15" t="s">
        <v>23</v>
      </c>
      <c r="L80" s="16" t="n">
        <v>4003</v>
      </c>
    </row>
    <row r="81" customFormat="false" ht="13.8" hidden="false" customHeight="false" outlineLevel="0" collapsed="false">
      <c r="A81" s="8" t="s">
        <v>15</v>
      </c>
      <c r="B81" s="8" t="s">
        <v>16</v>
      </c>
      <c r="C81" s="8" t="s">
        <v>17</v>
      </c>
      <c r="D81" s="9" t="s">
        <v>2366</v>
      </c>
      <c r="E81" s="1" t="s">
        <v>2367</v>
      </c>
      <c r="G81" s="15" t="s">
        <v>2368</v>
      </c>
      <c r="H81" s="15" t="s">
        <v>2369</v>
      </c>
      <c r="I81" s="13" t="s">
        <v>22</v>
      </c>
      <c r="J81" s="14" t="n">
        <v>1</v>
      </c>
      <c r="K81" s="15" t="s">
        <v>23</v>
      </c>
      <c r="L81" s="16" t="n">
        <v>4003</v>
      </c>
    </row>
    <row r="82" customFormat="false" ht="13.8" hidden="false" customHeight="false" outlineLevel="0" collapsed="false">
      <c r="A82" s="8" t="s">
        <v>15</v>
      </c>
      <c r="B82" s="8" t="s">
        <v>16</v>
      </c>
      <c r="C82" s="8" t="s">
        <v>17</v>
      </c>
      <c r="D82" s="9" t="s">
        <v>2370</v>
      </c>
      <c r="E82" s="1" t="s">
        <v>2371</v>
      </c>
      <c r="G82" s="20" t="s">
        <v>2372</v>
      </c>
      <c r="H82" s="20" t="s">
        <v>2373</v>
      </c>
      <c r="I82" s="13" t="s">
        <v>22</v>
      </c>
      <c r="J82" s="14" t="n">
        <v>1</v>
      </c>
      <c r="K82" s="15" t="s">
        <v>23</v>
      </c>
      <c r="L82" s="16" t="n">
        <v>4003</v>
      </c>
    </row>
    <row r="83" customFormat="false" ht="13.8" hidden="false" customHeight="false" outlineLevel="0" collapsed="false">
      <c r="A83" s="8" t="s">
        <v>15</v>
      </c>
      <c r="B83" s="8" t="s">
        <v>16</v>
      </c>
      <c r="C83" s="8" t="s">
        <v>17</v>
      </c>
      <c r="D83" s="9" t="s">
        <v>2374</v>
      </c>
      <c r="E83" s="1" t="s">
        <v>2375</v>
      </c>
      <c r="G83" s="15" t="s">
        <v>2376</v>
      </c>
      <c r="H83" s="15" t="s">
        <v>2377</v>
      </c>
      <c r="I83" s="13" t="s">
        <v>22</v>
      </c>
      <c r="J83" s="14" t="n">
        <v>1</v>
      </c>
      <c r="K83" s="15" t="s">
        <v>23</v>
      </c>
      <c r="L83" s="16" t="n">
        <v>4003</v>
      </c>
    </row>
    <row r="84" customFormat="false" ht="13.8" hidden="false" customHeight="false" outlineLevel="0" collapsed="false">
      <c r="A84" s="8" t="s">
        <v>15</v>
      </c>
      <c r="B84" s="8" t="s">
        <v>16</v>
      </c>
      <c r="C84" s="8" t="s">
        <v>17</v>
      </c>
      <c r="D84" s="9" t="s">
        <v>2378</v>
      </c>
      <c r="E84" s="1" t="s">
        <v>2379</v>
      </c>
      <c r="G84" s="20" t="s">
        <v>2380</v>
      </c>
      <c r="H84" s="20" t="s">
        <v>2381</v>
      </c>
      <c r="I84" s="13" t="s">
        <v>22</v>
      </c>
      <c r="J84" s="14" t="n">
        <v>1</v>
      </c>
      <c r="K84" s="15" t="s">
        <v>23</v>
      </c>
      <c r="L84" s="16" t="n">
        <v>4003</v>
      </c>
    </row>
    <row r="85" customFormat="false" ht="13.8" hidden="false" customHeight="false" outlineLevel="0" collapsed="false">
      <c r="A85" s="8" t="s">
        <v>15</v>
      </c>
      <c r="B85" s="8" t="s">
        <v>16</v>
      </c>
      <c r="C85" s="8" t="s">
        <v>17</v>
      </c>
      <c r="D85" s="9" t="s">
        <v>2382</v>
      </c>
      <c r="E85" s="1" t="s">
        <v>2383</v>
      </c>
      <c r="G85" s="15" t="s">
        <v>2384</v>
      </c>
      <c r="H85" s="15" t="s">
        <v>2385</v>
      </c>
      <c r="I85" s="13" t="s">
        <v>22</v>
      </c>
      <c r="J85" s="14" t="n">
        <v>1</v>
      </c>
      <c r="K85" s="15" t="s">
        <v>23</v>
      </c>
      <c r="L85" s="16" t="n">
        <v>4003</v>
      </c>
    </row>
    <row r="86" customFormat="false" ht="13.8" hidden="false" customHeight="false" outlineLevel="0" collapsed="false">
      <c r="A86" s="8" t="s">
        <v>15</v>
      </c>
      <c r="B86" s="8" t="s">
        <v>16</v>
      </c>
      <c r="C86" s="8" t="s">
        <v>17</v>
      </c>
      <c r="D86" s="9" t="s">
        <v>2386</v>
      </c>
      <c r="E86" s="1" t="s">
        <v>2387</v>
      </c>
      <c r="G86" s="20" t="s">
        <v>2388</v>
      </c>
      <c r="H86" s="20" t="s">
        <v>2389</v>
      </c>
      <c r="I86" s="13" t="s">
        <v>22</v>
      </c>
      <c r="J86" s="14" t="n">
        <v>1</v>
      </c>
      <c r="K86" s="15" t="s">
        <v>23</v>
      </c>
      <c r="L86" s="16" t="n">
        <v>4003</v>
      </c>
    </row>
    <row r="87" customFormat="false" ht="13.8" hidden="false" customHeight="false" outlineLevel="0" collapsed="false">
      <c r="A87" s="8" t="s">
        <v>15</v>
      </c>
      <c r="B87" s="8" t="s">
        <v>16</v>
      </c>
      <c r="C87" s="8" t="s">
        <v>17</v>
      </c>
      <c r="D87" s="9" t="s">
        <v>2390</v>
      </c>
      <c r="E87" s="1" t="s">
        <v>2391</v>
      </c>
      <c r="G87" s="15" t="s">
        <v>2392</v>
      </c>
      <c r="H87" s="15" t="s">
        <v>2393</v>
      </c>
      <c r="I87" s="13" t="s">
        <v>22</v>
      </c>
      <c r="J87" s="14" t="n">
        <v>1</v>
      </c>
      <c r="K87" s="15" t="s">
        <v>23</v>
      </c>
      <c r="L87" s="16" t="n">
        <v>4003</v>
      </c>
    </row>
    <row r="88" customFormat="false" ht="13.8" hidden="false" customHeight="false" outlineLevel="0" collapsed="false">
      <c r="A88" s="8" t="s">
        <v>15</v>
      </c>
      <c r="B88" s="8" t="s">
        <v>16</v>
      </c>
      <c r="C88" s="8" t="s">
        <v>17</v>
      </c>
      <c r="D88" s="9" t="s">
        <v>2394</v>
      </c>
      <c r="E88" s="1" t="s">
        <v>2395</v>
      </c>
      <c r="G88" s="20" t="s">
        <v>2396</v>
      </c>
      <c r="H88" s="20" t="s">
        <v>2397</v>
      </c>
      <c r="I88" s="13" t="s">
        <v>22</v>
      </c>
      <c r="J88" s="14" t="n">
        <v>1</v>
      </c>
      <c r="K88" s="15" t="s">
        <v>23</v>
      </c>
      <c r="L88" s="16" t="n">
        <v>4003</v>
      </c>
    </row>
    <row r="89" customFormat="false" ht="13.8" hidden="false" customHeight="false" outlineLevel="0" collapsed="false">
      <c r="A89" s="8" t="s">
        <v>15</v>
      </c>
      <c r="B89" s="8" t="s">
        <v>16</v>
      </c>
      <c r="C89" s="8" t="s">
        <v>17</v>
      </c>
      <c r="D89" s="9" t="s">
        <v>2398</v>
      </c>
      <c r="E89" s="1" t="s">
        <v>2399</v>
      </c>
      <c r="G89" s="15" t="s">
        <v>2400</v>
      </c>
      <c r="H89" s="15" t="s">
        <v>2401</v>
      </c>
      <c r="I89" s="13" t="s">
        <v>22</v>
      </c>
      <c r="J89" s="14" t="n">
        <v>1</v>
      </c>
      <c r="K89" s="15" t="s">
        <v>23</v>
      </c>
      <c r="L89" s="16" t="n">
        <v>4003</v>
      </c>
    </row>
    <row r="90" customFormat="false" ht="13.8" hidden="false" customHeight="false" outlineLevel="0" collapsed="false">
      <c r="A90" s="8" t="s">
        <v>15</v>
      </c>
      <c r="B90" s="8" t="s">
        <v>16</v>
      </c>
      <c r="C90" s="8" t="s">
        <v>17</v>
      </c>
      <c r="D90" s="9" t="s">
        <v>2402</v>
      </c>
      <c r="E90" s="1" t="s">
        <v>2403</v>
      </c>
      <c r="G90" s="20" t="s">
        <v>2404</v>
      </c>
      <c r="H90" s="20" t="s">
        <v>2405</v>
      </c>
      <c r="I90" s="13" t="s">
        <v>22</v>
      </c>
      <c r="J90" s="14" t="n">
        <v>1</v>
      </c>
      <c r="K90" s="15" t="s">
        <v>23</v>
      </c>
      <c r="L90" s="16" t="n">
        <v>4003</v>
      </c>
    </row>
    <row r="91" customFormat="false" ht="13.8" hidden="false" customHeight="false" outlineLevel="0" collapsed="false">
      <c r="A91" s="8" t="s">
        <v>15</v>
      </c>
      <c r="B91" s="8" t="s">
        <v>16</v>
      </c>
      <c r="C91" s="8" t="s">
        <v>17</v>
      </c>
      <c r="D91" s="9" t="s">
        <v>2406</v>
      </c>
      <c r="E91" s="1" t="s">
        <v>2407</v>
      </c>
      <c r="G91" s="15" t="s">
        <v>2408</v>
      </c>
      <c r="H91" s="15" t="s">
        <v>2409</v>
      </c>
      <c r="I91" s="13" t="s">
        <v>22</v>
      </c>
      <c r="J91" s="14" t="n">
        <v>1</v>
      </c>
      <c r="K91" s="15" t="s">
        <v>23</v>
      </c>
      <c r="L91" s="16" t="n">
        <v>4003</v>
      </c>
    </row>
    <row r="92" customFormat="false" ht="13.8" hidden="false" customHeight="false" outlineLevel="0" collapsed="false">
      <c r="A92" s="8" t="s">
        <v>15</v>
      </c>
      <c r="B92" s="8" t="s">
        <v>16</v>
      </c>
      <c r="C92" s="8" t="s">
        <v>17</v>
      </c>
      <c r="D92" s="9" t="s">
        <v>2410</v>
      </c>
      <c r="E92" s="1" t="s">
        <v>2411</v>
      </c>
      <c r="G92" s="20" t="s">
        <v>2412</v>
      </c>
      <c r="H92" s="20" t="s">
        <v>2413</v>
      </c>
      <c r="I92" s="13" t="s">
        <v>22</v>
      </c>
      <c r="J92" s="14" t="n">
        <v>1</v>
      </c>
      <c r="K92" s="15" t="s">
        <v>23</v>
      </c>
      <c r="L92" s="16" t="n">
        <v>4003</v>
      </c>
    </row>
    <row r="93" customFormat="false" ht="13.8" hidden="false" customHeight="false" outlineLevel="0" collapsed="false">
      <c r="A93" s="8" t="s">
        <v>15</v>
      </c>
      <c r="B93" s="8" t="s">
        <v>16</v>
      </c>
      <c r="C93" s="8" t="s">
        <v>17</v>
      </c>
      <c r="D93" s="9" t="s">
        <v>2414</v>
      </c>
      <c r="E93" s="1" t="s">
        <v>2415</v>
      </c>
      <c r="G93" s="15" t="s">
        <v>2416</v>
      </c>
      <c r="H93" s="15" t="s">
        <v>2417</v>
      </c>
      <c r="I93" s="13" t="s">
        <v>22</v>
      </c>
      <c r="J93" s="14" t="n">
        <v>1</v>
      </c>
      <c r="K93" s="15" t="s">
        <v>23</v>
      </c>
      <c r="L93" s="16" t="n">
        <v>4003</v>
      </c>
    </row>
    <row r="94" customFormat="false" ht="13.8" hidden="false" customHeight="false" outlineLevel="0" collapsed="false">
      <c r="A94" s="8" t="s">
        <v>15</v>
      </c>
      <c r="B94" s="8" t="s">
        <v>16</v>
      </c>
      <c r="C94" s="8" t="s">
        <v>17</v>
      </c>
      <c r="D94" s="9" t="s">
        <v>2418</v>
      </c>
      <c r="E94" s="1" t="s">
        <v>2419</v>
      </c>
      <c r="G94" s="20" t="s">
        <v>2420</v>
      </c>
      <c r="H94" s="20" t="s">
        <v>2421</v>
      </c>
      <c r="I94" s="13" t="s">
        <v>22</v>
      </c>
      <c r="J94" s="14" t="n">
        <v>1</v>
      </c>
      <c r="K94" s="15" t="s">
        <v>23</v>
      </c>
      <c r="L94" s="16" t="n">
        <v>4003</v>
      </c>
    </row>
    <row r="95" customFormat="false" ht="13.8" hidden="false" customHeight="false" outlineLevel="0" collapsed="false">
      <c r="A95" s="8" t="s">
        <v>15</v>
      </c>
      <c r="B95" s="8" t="s">
        <v>16</v>
      </c>
      <c r="C95" s="8" t="s">
        <v>17</v>
      </c>
      <c r="D95" s="9" t="s">
        <v>2422</v>
      </c>
      <c r="E95" s="1" t="s">
        <v>2423</v>
      </c>
      <c r="G95" s="15" t="s">
        <v>2424</v>
      </c>
      <c r="H95" s="15" t="s">
        <v>2425</v>
      </c>
      <c r="I95" s="13" t="s">
        <v>22</v>
      </c>
      <c r="J95" s="14" t="n">
        <v>1</v>
      </c>
      <c r="K95" s="15" t="s">
        <v>23</v>
      </c>
      <c r="L95" s="16" t="n">
        <v>4003</v>
      </c>
    </row>
    <row r="96" customFormat="false" ht="13.8" hidden="false" customHeight="false" outlineLevel="0" collapsed="false">
      <c r="A96" s="8" t="s">
        <v>15</v>
      </c>
      <c r="B96" s="8" t="s">
        <v>16</v>
      </c>
      <c r="C96" s="8" t="s">
        <v>17</v>
      </c>
      <c r="D96" s="9" t="s">
        <v>2426</v>
      </c>
      <c r="E96" s="1" t="s">
        <v>2427</v>
      </c>
      <c r="G96" s="20" t="s">
        <v>2428</v>
      </c>
      <c r="H96" s="20" t="s">
        <v>2429</v>
      </c>
      <c r="I96" s="13" t="s">
        <v>22</v>
      </c>
      <c r="J96" s="14" t="n">
        <v>1</v>
      </c>
      <c r="K96" s="15" t="s">
        <v>23</v>
      </c>
      <c r="L96" s="16" t="n">
        <v>4003</v>
      </c>
    </row>
    <row r="97" customFormat="false" ht="13.8" hidden="false" customHeight="false" outlineLevel="0" collapsed="false">
      <c r="A97" s="8" t="s">
        <v>15</v>
      </c>
      <c r="B97" s="8" t="s">
        <v>16</v>
      </c>
      <c r="C97" s="8" t="s">
        <v>17</v>
      </c>
      <c r="D97" s="9" t="s">
        <v>2430</v>
      </c>
      <c r="E97" s="1" t="s">
        <v>2431</v>
      </c>
      <c r="G97" s="15" t="s">
        <v>2432</v>
      </c>
      <c r="H97" s="15" t="s">
        <v>2433</v>
      </c>
      <c r="I97" s="13" t="s">
        <v>22</v>
      </c>
      <c r="J97" s="14" t="n">
        <v>1</v>
      </c>
      <c r="K97" s="15" t="s">
        <v>23</v>
      </c>
      <c r="L97" s="16" t="n">
        <v>4003</v>
      </c>
    </row>
    <row r="98" customFormat="false" ht="13.8" hidden="false" customHeight="false" outlineLevel="0" collapsed="false">
      <c r="A98" s="8" t="s">
        <v>15</v>
      </c>
      <c r="B98" s="8" t="s">
        <v>16</v>
      </c>
      <c r="C98" s="8" t="s">
        <v>17</v>
      </c>
      <c r="D98" s="9" t="s">
        <v>2434</v>
      </c>
      <c r="E98" s="1" t="s">
        <v>2435</v>
      </c>
      <c r="G98" s="20" t="s">
        <v>2436</v>
      </c>
      <c r="H98" s="20" t="s">
        <v>2437</v>
      </c>
      <c r="I98" s="13" t="s">
        <v>22</v>
      </c>
      <c r="J98" s="14" t="n">
        <v>1</v>
      </c>
      <c r="K98" s="15" t="s">
        <v>23</v>
      </c>
      <c r="L98" s="16" t="n">
        <v>4003</v>
      </c>
    </row>
    <row r="99" customFormat="false" ht="13.8" hidden="false" customHeight="false" outlineLevel="0" collapsed="false">
      <c r="A99" s="8" t="s">
        <v>15</v>
      </c>
      <c r="B99" s="8" t="s">
        <v>16</v>
      </c>
      <c r="C99" s="8" t="s">
        <v>17</v>
      </c>
      <c r="D99" s="9" t="s">
        <v>2438</v>
      </c>
      <c r="E99" s="1" t="s">
        <v>2439</v>
      </c>
      <c r="G99" s="15" t="s">
        <v>2440</v>
      </c>
      <c r="H99" s="15" t="s">
        <v>2441</v>
      </c>
      <c r="I99" s="13" t="s">
        <v>22</v>
      </c>
      <c r="J99" s="14" t="n">
        <v>1</v>
      </c>
      <c r="K99" s="15" t="s">
        <v>23</v>
      </c>
      <c r="L99" s="16" t="n">
        <v>4003</v>
      </c>
    </row>
    <row r="100" customFormat="false" ht="13.8" hidden="false" customHeight="false" outlineLevel="0" collapsed="false">
      <c r="A100" s="8" t="s">
        <v>15</v>
      </c>
      <c r="B100" s="8" t="s">
        <v>16</v>
      </c>
      <c r="C100" s="8" t="s">
        <v>17</v>
      </c>
      <c r="D100" s="9" t="s">
        <v>2442</v>
      </c>
      <c r="E100" s="1" t="s">
        <v>2443</v>
      </c>
      <c r="G100" s="20" t="s">
        <v>2444</v>
      </c>
      <c r="H100" s="20" t="s">
        <v>2445</v>
      </c>
      <c r="I100" s="13" t="s">
        <v>22</v>
      </c>
      <c r="J100" s="14" t="n">
        <v>1</v>
      </c>
      <c r="K100" s="15" t="s">
        <v>23</v>
      </c>
      <c r="L100" s="16" t="n">
        <v>4003</v>
      </c>
    </row>
    <row r="101" customFormat="false" ht="13.8" hidden="false" customHeight="false" outlineLevel="0" collapsed="false">
      <c r="A101" s="8" t="s">
        <v>15</v>
      </c>
      <c r="B101" s="8" t="s">
        <v>16</v>
      </c>
      <c r="C101" s="8" t="s">
        <v>17</v>
      </c>
      <c r="D101" s="9" t="s">
        <v>2446</v>
      </c>
      <c r="E101" s="1" t="s">
        <v>2447</v>
      </c>
      <c r="G101" s="15" t="s">
        <v>2448</v>
      </c>
      <c r="H101" s="15" t="s">
        <v>2449</v>
      </c>
      <c r="I101" s="13" t="s">
        <v>22</v>
      </c>
      <c r="J101" s="14" t="n">
        <v>1</v>
      </c>
      <c r="K101" s="15" t="s">
        <v>23</v>
      </c>
      <c r="L101" s="16" t="n">
        <v>4003</v>
      </c>
    </row>
    <row r="102" customFormat="false" ht="13.8" hidden="false" customHeight="false" outlineLevel="0" collapsed="false">
      <c r="A102" s="8" t="s">
        <v>15</v>
      </c>
      <c r="B102" s="8" t="s">
        <v>16</v>
      </c>
      <c r="C102" s="8" t="s">
        <v>17</v>
      </c>
      <c r="D102" s="9" t="s">
        <v>2450</v>
      </c>
      <c r="E102" s="1" t="s">
        <v>2451</v>
      </c>
      <c r="G102" s="20" t="s">
        <v>2452</v>
      </c>
      <c r="H102" s="20" t="s">
        <v>2453</v>
      </c>
      <c r="I102" s="13" t="s">
        <v>22</v>
      </c>
      <c r="J102" s="14" t="n">
        <v>1</v>
      </c>
      <c r="K102" s="15" t="s">
        <v>23</v>
      </c>
      <c r="L102" s="16" t="n">
        <v>4003</v>
      </c>
    </row>
    <row r="103" customFormat="false" ht="13.8" hidden="false" customHeight="false" outlineLevel="0" collapsed="false">
      <c r="A103" s="8" t="s">
        <v>15</v>
      </c>
      <c r="B103" s="8" t="s">
        <v>16</v>
      </c>
      <c r="C103" s="8" t="s">
        <v>17</v>
      </c>
      <c r="D103" s="9" t="s">
        <v>2454</v>
      </c>
      <c r="E103" s="1" t="s">
        <v>2455</v>
      </c>
      <c r="G103" s="15" t="s">
        <v>2456</v>
      </c>
      <c r="H103" s="15" t="s">
        <v>2457</v>
      </c>
      <c r="I103" s="13" t="s">
        <v>22</v>
      </c>
      <c r="J103" s="14" t="n">
        <v>1</v>
      </c>
      <c r="K103" s="15" t="s">
        <v>23</v>
      </c>
      <c r="L103" s="16" t="n">
        <v>4003</v>
      </c>
    </row>
    <row r="104" customFormat="false" ht="13.8" hidden="false" customHeight="false" outlineLevel="0" collapsed="false">
      <c r="A104" s="8" t="s">
        <v>15</v>
      </c>
      <c r="B104" s="8" t="s">
        <v>16</v>
      </c>
      <c r="C104" s="8" t="s">
        <v>17</v>
      </c>
      <c r="D104" s="9" t="s">
        <v>2458</v>
      </c>
      <c r="E104" s="1" t="s">
        <v>2459</v>
      </c>
      <c r="G104" s="20" t="s">
        <v>2460</v>
      </c>
      <c r="H104" s="20" t="s">
        <v>2461</v>
      </c>
      <c r="I104" s="13" t="s">
        <v>22</v>
      </c>
      <c r="J104" s="14" t="n">
        <v>1</v>
      </c>
      <c r="K104" s="15" t="s">
        <v>23</v>
      </c>
      <c r="L104" s="16" t="n">
        <v>4003</v>
      </c>
    </row>
    <row r="105" customFormat="false" ht="13.8" hidden="false" customHeight="false" outlineLevel="0" collapsed="false">
      <c r="A105" s="8" t="s">
        <v>15</v>
      </c>
      <c r="B105" s="8" t="s">
        <v>16</v>
      </c>
      <c r="C105" s="8" t="s">
        <v>17</v>
      </c>
      <c r="D105" s="9" t="s">
        <v>2462</v>
      </c>
      <c r="E105" s="1" t="s">
        <v>2463</v>
      </c>
      <c r="G105" s="15" t="s">
        <v>2464</v>
      </c>
      <c r="H105" s="15" t="s">
        <v>2465</v>
      </c>
      <c r="I105" s="13" t="s">
        <v>22</v>
      </c>
      <c r="J105" s="14" t="n">
        <v>1</v>
      </c>
      <c r="K105" s="15" t="s">
        <v>23</v>
      </c>
      <c r="L105" s="16" t="n">
        <v>4003</v>
      </c>
    </row>
    <row r="106" customFormat="false" ht="13.8" hidden="false" customHeight="false" outlineLevel="0" collapsed="false">
      <c r="A106" s="8" t="s">
        <v>15</v>
      </c>
      <c r="B106" s="8" t="s">
        <v>16</v>
      </c>
      <c r="C106" s="8" t="s">
        <v>17</v>
      </c>
      <c r="D106" s="9" t="s">
        <v>2466</v>
      </c>
      <c r="E106" s="1" t="s">
        <v>2467</v>
      </c>
      <c r="G106" s="20" t="s">
        <v>2468</v>
      </c>
      <c r="H106" s="20" t="s">
        <v>2469</v>
      </c>
      <c r="I106" s="13" t="s">
        <v>22</v>
      </c>
      <c r="J106" s="14" t="n">
        <v>1</v>
      </c>
      <c r="K106" s="15" t="s">
        <v>23</v>
      </c>
      <c r="L106" s="16" t="n">
        <v>4003</v>
      </c>
    </row>
    <row r="107" customFormat="false" ht="13.8" hidden="false" customHeight="false" outlineLevel="0" collapsed="false">
      <c r="A107" s="8" t="s">
        <v>15</v>
      </c>
      <c r="B107" s="8" t="s">
        <v>16</v>
      </c>
      <c r="C107" s="8" t="s">
        <v>17</v>
      </c>
      <c r="D107" s="9" t="s">
        <v>2470</v>
      </c>
      <c r="E107" s="1" t="s">
        <v>2471</v>
      </c>
      <c r="G107" s="15" t="s">
        <v>2472</v>
      </c>
      <c r="H107" s="15" t="s">
        <v>2473</v>
      </c>
      <c r="I107" s="13" t="s">
        <v>22</v>
      </c>
      <c r="J107" s="14" t="n">
        <v>1</v>
      </c>
      <c r="K107" s="15" t="s">
        <v>23</v>
      </c>
      <c r="L107" s="16" t="n">
        <v>4003</v>
      </c>
    </row>
    <row r="108" customFormat="false" ht="13.8" hidden="false" customHeight="false" outlineLevel="0" collapsed="false">
      <c r="A108" s="8" t="s">
        <v>15</v>
      </c>
      <c r="B108" s="8" t="s">
        <v>16</v>
      </c>
      <c r="C108" s="8" t="s">
        <v>17</v>
      </c>
      <c r="D108" s="9" t="s">
        <v>2474</v>
      </c>
      <c r="E108" s="1" t="s">
        <v>2475</v>
      </c>
      <c r="G108" s="20" t="s">
        <v>2476</v>
      </c>
      <c r="H108" s="20" t="s">
        <v>2477</v>
      </c>
      <c r="I108" s="13" t="s">
        <v>22</v>
      </c>
      <c r="J108" s="14" t="n">
        <v>1</v>
      </c>
      <c r="K108" s="15" t="s">
        <v>23</v>
      </c>
      <c r="L108" s="16" t="n">
        <v>4003</v>
      </c>
    </row>
    <row r="109" customFormat="false" ht="13.8" hidden="false" customHeight="false" outlineLevel="0" collapsed="false">
      <c r="A109" s="8" t="s">
        <v>15</v>
      </c>
      <c r="B109" s="8" t="s">
        <v>16</v>
      </c>
      <c r="C109" s="8" t="s">
        <v>17</v>
      </c>
      <c r="D109" s="9" t="s">
        <v>2478</v>
      </c>
      <c r="E109" s="1" t="s">
        <v>2479</v>
      </c>
      <c r="G109" s="15" t="s">
        <v>2480</v>
      </c>
      <c r="H109" s="15" t="s">
        <v>2481</v>
      </c>
      <c r="I109" s="13" t="s">
        <v>22</v>
      </c>
      <c r="J109" s="14" t="n">
        <v>1</v>
      </c>
      <c r="K109" s="15" t="s">
        <v>23</v>
      </c>
      <c r="L109" s="16" t="n">
        <v>4003</v>
      </c>
    </row>
    <row r="110" customFormat="false" ht="13.8" hidden="false" customHeight="false" outlineLevel="0" collapsed="false">
      <c r="A110" s="8" t="s">
        <v>15</v>
      </c>
      <c r="B110" s="8" t="s">
        <v>16</v>
      </c>
      <c r="C110" s="8" t="s">
        <v>17</v>
      </c>
      <c r="D110" s="9" t="s">
        <v>2482</v>
      </c>
      <c r="E110" s="1" t="s">
        <v>2483</v>
      </c>
      <c r="G110" s="20" t="s">
        <v>2484</v>
      </c>
      <c r="H110" s="20" t="s">
        <v>2485</v>
      </c>
      <c r="I110" s="13" t="s">
        <v>22</v>
      </c>
      <c r="J110" s="14" t="n">
        <v>1</v>
      </c>
      <c r="K110" s="15" t="s">
        <v>23</v>
      </c>
      <c r="L110" s="16" t="n">
        <v>4003</v>
      </c>
    </row>
    <row r="111" customFormat="false" ht="13.8" hidden="false" customHeight="false" outlineLevel="0" collapsed="false">
      <c r="A111" s="8" t="s">
        <v>15</v>
      </c>
      <c r="B111" s="8" t="s">
        <v>16</v>
      </c>
      <c r="C111" s="8" t="s">
        <v>17</v>
      </c>
      <c r="D111" s="9" t="s">
        <v>2486</v>
      </c>
      <c r="E111" s="1" t="s">
        <v>2487</v>
      </c>
      <c r="G111" s="15" t="s">
        <v>2488</v>
      </c>
      <c r="H111" s="15" t="s">
        <v>2489</v>
      </c>
      <c r="I111" s="13" t="s">
        <v>22</v>
      </c>
      <c r="J111" s="14" t="n">
        <v>1</v>
      </c>
      <c r="K111" s="15" t="s">
        <v>23</v>
      </c>
      <c r="L111" s="16" t="n">
        <v>4003</v>
      </c>
    </row>
    <row r="112" customFormat="false" ht="13.8" hidden="false" customHeight="false" outlineLevel="0" collapsed="false">
      <c r="A112" s="8" t="s">
        <v>15</v>
      </c>
      <c r="B112" s="8" t="s">
        <v>16</v>
      </c>
      <c r="C112" s="8" t="s">
        <v>17</v>
      </c>
      <c r="D112" s="9" t="s">
        <v>2490</v>
      </c>
      <c r="E112" s="1" t="s">
        <v>2491</v>
      </c>
      <c r="G112" s="20" t="s">
        <v>2492</v>
      </c>
      <c r="H112" s="20" t="s">
        <v>2493</v>
      </c>
      <c r="I112" s="13" t="s">
        <v>22</v>
      </c>
      <c r="J112" s="14" t="n">
        <v>1</v>
      </c>
      <c r="K112" s="15" t="s">
        <v>23</v>
      </c>
      <c r="L112" s="16" t="n">
        <v>4003</v>
      </c>
    </row>
    <row r="113" customFormat="false" ht="13.8" hidden="false" customHeight="false" outlineLevel="0" collapsed="false">
      <c r="A113" s="8" t="s">
        <v>15</v>
      </c>
      <c r="B113" s="8" t="s">
        <v>16</v>
      </c>
      <c r="C113" s="8" t="s">
        <v>17</v>
      </c>
      <c r="D113" s="9" t="s">
        <v>2494</v>
      </c>
      <c r="E113" s="1" t="s">
        <v>2495</v>
      </c>
      <c r="G113" s="15" t="s">
        <v>2496</v>
      </c>
      <c r="H113" s="15" t="s">
        <v>2497</v>
      </c>
      <c r="I113" s="13" t="s">
        <v>22</v>
      </c>
      <c r="J113" s="14" t="n">
        <v>1</v>
      </c>
      <c r="K113" s="15" t="s">
        <v>23</v>
      </c>
      <c r="L113" s="16" t="n">
        <v>4003</v>
      </c>
    </row>
    <row r="114" customFormat="false" ht="13.8" hidden="false" customHeight="false" outlineLevel="0" collapsed="false">
      <c r="A114" s="8" t="s">
        <v>15</v>
      </c>
      <c r="B114" s="8" t="s">
        <v>16</v>
      </c>
      <c r="C114" s="8" t="s">
        <v>17</v>
      </c>
      <c r="D114" s="9" t="s">
        <v>2498</v>
      </c>
      <c r="E114" s="1" t="s">
        <v>2499</v>
      </c>
      <c r="G114" s="20" t="s">
        <v>2500</v>
      </c>
      <c r="H114" s="20" t="s">
        <v>2501</v>
      </c>
      <c r="I114" s="13" t="s">
        <v>22</v>
      </c>
      <c r="J114" s="14" t="n">
        <v>1</v>
      </c>
      <c r="K114" s="15" t="s">
        <v>23</v>
      </c>
      <c r="L114" s="16" t="n">
        <v>4003</v>
      </c>
    </row>
    <row r="115" customFormat="false" ht="13.8" hidden="false" customHeight="false" outlineLevel="0" collapsed="false">
      <c r="A115" s="8" t="s">
        <v>15</v>
      </c>
      <c r="B115" s="8" t="s">
        <v>16</v>
      </c>
      <c r="C115" s="8" t="s">
        <v>17</v>
      </c>
      <c r="D115" s="9" t="s">
        <v>2502</v>
      </c>
      <c r="E115" s="1" t="s">
        <v>2503</v>
      </c>
      <c r="G115" s="15" t="s">
        <v>2504</v>
      </c>
      <c r="H115" s="15" t="s">
        <v>2505</v>
      </c>
      <c r="I115" s="13" t="s">
        <v>22</v>
      </c>
      <c r="J115" s="14" t="n">
        <v>1</v>
      </c>
      <c r="K115" s="15" t="s">
        <v>23</v>
      </c>
      <c r="L115" s="16" t="n">
        <v>4003</v>
      </c>
    </row>
    <row r="116" customFormat="false" ht="13.8" hidden="false" customHeight="false" outlineLevel="0" collapsed="false">
      <c r="A116" s="8" t="s">
        <v>15</v>
      </c>
      <c r="B116" s="8" t="s">
        <v>16</v>
      </c>
      <c r="C116" s="8" t="s">
        <v>17</v>
      </c>
      <c r="D116" s="9" t="s">
        <v>2506</v>
      </c>
      <c r="E116" s="1" t="s">
        <v>2507</v>
      </c>
      <c r="G116" s="20" t="s">
        <v>2508</v>
      </c>
      <c r="H116" s="20" t="s">
        <v>2509</v>
      </c>
      <c r="I116" s="13" t="s">
        <v>22</v>
      </c>
      <c r="J116" s="14" t="n">
        <v>1</v>
      </c>
      <c r="K116" s="15" t="s">
        <v>23</v>
      </c>
      <c r="L116" s="16" t="n">
        <v>4003</v>
      </c>
    </row>
    <row r="117" customFormat="false" ht="13.8" hidden="false" customHeight="false" outlineLevel="0" collapsed="false">
      <c r="A117" s="8" t="s">
        <v>15</v>
      </c>
      <c r="B117" s="8" t="s">
        <v>16</v>
      </c>
      <c r="C117" s="8" t="s">
        <v>17</v>
      </c>
      <c r="D117" s="9" t="s">
        <v>2510</v>
      </c>
      <c r="E117" s="1" t="s">
        <v>2511</v>
      </c>
      <c r="G117" s="15" t="s">
        <v>2512</v>
      </c>
      <c r="H117" s="15" t="s">
        <v>2513</v>
      </c>
      <c r="I117" s="13" t="s">
        <v>22</v>
      </c>
      <c r="J117" s="14" t="n">
        <v>1</v>
      </c>
      <c r="K117" s="15" t="s">
        <v>23</v>
      </c>
      <c r="L117" s="16" t="n">
        <v>4003</v>
      </c>
    </row>
    <row r="118" customFormat="false" ht="13.8" hidden="false" customHeight="false" outlineLevel="0" collapsed="false">
      <c r="A118" s="8" t="s">
        <v>15</v>
      </c>
      <c r="B118" s="8" t="s">
        <v>16</v>
      </c>
      <c r="C118" s="8" t="s">
        <v>17</v>
      </c>
      <c r="D118" s="9" t="s">
        <v>2514</v>
      </c>
      <c r="E118" s="1" t="s">
        <v>2515</v>
      </c>
      <c r="G118" s="20" t="s">
        <v>2516</v>
      </c>
      <c r="H118" s="20" t="s">
        <v>2517</v>
      </c>
      <c r="I118" s="13" t="s">
        <v>22</v>
      </c>
      <c r="J118" s="14" t="n">
        <v>1</v>
      </c>
      <c r="K118" s="15" t="s">
        <v>23</v>
      </c>
      <c r="L118" s="16" t="n">
        <v>4003</v>
      </c>
    </row>
    <row r="119" customFormat="false" ht="13.8" hidden="false" customHeight="false" outlineLevel="0" collapsed="false">
      <c r="A119" s="8" t="s">
        <v>15</v>
      </c>
      <c r="B119" s="8" t="s">
        <v>16</v>
      </c>
      <c r="C119" s="8" t="s">
        <v>17</v>
      </c>
      <c r="D119" s="9" t="s">
        <v>2518</v>
      </c>
      <c r="E119" s="1" t="s">
        <v>2519</v>
      </c>
      <c r="G119" s="15" t="s">
        <v>2520</v>
      </c>
      <c r="H119" s="15" t="s">
        <v>2521</v>
      </c>
      <c r="I119" s="13" t="s">
        <v>22</v>
      </c>
      <c r="J119" s="14" t="n">
        <v>1</v>
      </c>
      <c r="K119" s="15" t="s">
        <v>23</v>
      </c>
      <c r="L119" s="16" t="n">
        <v>4003</v>
      </c>
    </row>
    <row r="120" customFormat="false" ht="13.8" hidden="false" customHeight="false" outlineLevel="0" collapsed="false">
      <c r="A120" s="8" t="s">
        <v>15</v>
      </c>
      <c r="B120" s="8" t="s">
        <v>16</v>
      </c>
      <c r="C120" s="8" t="s">
        <v>17</v>
      </c>
      <c r="D120" s="9" t="s">
        <v>2522</v>
      </c>
      <c r="E120" s="1" t="s">
        <v>2523</v>
      </c>
      <c r="G120" s="20" t="s">
        <v>2524</v>
      </c>
      <c r="H120" s="20" t="s">
        <v>2525</v>
      </c>
      <c r="I120" s="13" t="s">
        <v>22</v>
      </c>
      <c r="J120" s="14" t="n">
        <v>1</v>
      </c>
      <c r="K120" s="15" t="s">
        <v>23</v>
      </c>
      <c r="L120" s="16" t="n">
        <v>4003</v>
      </c>
    </row>
    <row r="121" customFormat="false" ht="13.8" hidden="false" customHeight="false" outlineLevel="0" collapsed="false">
      <c r="A121" s="8" t="s">
        <v>15</v>
      </c>
      <c r="B121" s="8" t="s">
        <v>16</v>
      </c>
      <c r="C121" s="8" t="s">
        <v>17</v>
      </c>
      <c r="D121" s="9" t="s">
        <v>2526</v>
      </c>
      <c r="E121" s="1" t="s">
        <v>2527</v>
      </c>
      <c r="G121" s="15" t="s">
        <v>2528</v>
      </c>
      <c r="H121" s="15" t="s">
        <v>2529</v>
      </c>
      <c r="I121" s="13" t="s">
        <v>22</v>
      </c>
      <c r="J121" s="14" t="n">
        <v>1</v>
      </c>
      <c r="K121" s="15" t="s">
        <v>23</v>
      </c>
      <c r="L121" s="16" t="n">
        <v>4003</v>
      </c>
    </row>
    <row r="122" customFormat="false" ht="14.15" hidden="false" customHeight="false" outlineLevel="0" collapsed="false">
      <c r="A122" s="8" t="s">
        <v>15</v>
      </c>
      <c r="B122" s="8" t="s">
        <v>16</v>
      </c>
      <c r="C122" s="8" t="s">
        <v>17</v>
      </c>
      <c r="D122" s="9" t="s">
        <v>2530</v>
      </c>
      <c r="E122" s="1" t="s">
        <v>2531</v>
      </c>
      <c r="G122" s="12" t="s">
        <v>2532</v>
      </c>
      <c r="H122" s="12" t="s">
        <v>2533</v>
      </c>
      <c r="I122" s="13" t="s">
        <v>22</v>
      </c>
      <c r="J122" s="14" t="n">
        <v>1</v>
      </c>
      <c r="K122" s="15" t="s">
        <v>23</v>
      </c>
      <c r="L122" s="16" t="n">
        <v>4003</v>
      </c>
    </row>
    <row r="123" customFormat="false" ht="14.15" hidden="false" customHeight="false" outlineLevel="0" collapsed="false">
      <c r="A123" s="8" t="s">
        <v>15</v>
      </c>
      <c r="B123" s="8" t="s">
        <v>16</v>
      </c>
      <c r="C123" s="8" t="s">
        <v>17</v>
      </c>
      <c r="D123" s="9" t="s">
        <v>2534</v>
      </c>
      <c r="E123" s="1" t="s">
        <v>2535</v>
      </c>
      <c r="G123" s="12" t="s">
        <v>2536</v>
      </c>
      <c r="H123" s="12" t="s">
        <v>2537</v>
      </c>
      <c r="I123" s="13" t="s">
        <v>22</v>
      </c>
      <c r="J123" s="14" t="n">
        <v>1</v>
      </c>
      <c r="K123" s="15" t="s">
        <v>23</v>
      </c>
      <c r="L123" s="16" t="n">
        <v>4003</v>
      </c>
    </row>
    <row r="124" customFormat="false" ht="13.8" hidden="false" customHeight="false" outlineLevel="0" collapsed="false">
      <c r="A124" s="8" t="s">
        <v>15</v>
      </c>
      <c r="B124" s="8" t="s">
        <v>16</v>
      </c>
      <c r="C124" s="8" t="s">
        <v>17</v>
      </c>
      <c r="D124" s="9" t="s">
        <v>2538</v>
      </c>
      <c r="E124" s="1" t="s">
        <v>2539</v>
      </c>
      <c r="G124" s="20" t="s">
        <v>2540</v>
      </c>
      <c r="H124" s="20" t="s">
        <v>2541</v>
      </c>
      <c r="I124" s="13" t="s">
        <v>22</v>
      </c>
      <c r="J124" s="14" t="n">
        <v>1</v>
      </c>
      <c r="K124" s="15" t="s">
        <v>23</v>
      </c>
      <c r="L124" s="16" t="n">
        <v>4003</v>
      </c>
    </row>
    <row r="125" customFormat="false" ht="13.8" hidden="false" customHeight="false" outlineLevel="0" collapsed="false">
      <c r="A125" s="8" t="s">
        <v>15</v>
      </c>
      <c r="B125" s="8" t="s">
        <v>16</v>
      </c>
      <c r="C125" s="8" t="s">
        <v>17</v>
      </c>
      <c r="D125" s="9" t="s">
        <v>2542</v>
      </c>
      <c r="E125" s="1" t="s">
        <v>2543</v>
      </c>
      <c r="G125" s="15" t="s">
        <v>2544</v>
      </c>
      <c r="H125" s="15" t="s">
        <v>2545</v>
      </c>
      <c r="I125" s="13" t="s">
        <v>22</v>
      </c>
      <c r="J125" s="14" t="n">
        <v>1</v>
      </c>
      <c r="K125" s="15" t="s">
        <v>23</v>
      </c>
      <c r="L125" s="16" t="n">
        <v>4003</v>
      </c>
    </row>
    <row r="126" customFormat="false" ht="13.8" hidden="false" customHeight="false" outlineLevel="0" collapsed="false">
      <c r="A126" s="8" t="s">
        <v>15</v>
      </c>
      <c r="B126" s="8" t="s">
        <v>16</v>
      </c>
      <c r="C126" s="8" t="s">
        <v>17</v>
      </c>
      <c r="D126" s="9" t="s">
        <v>2546</v>
      </c>
      <c r="E126" s="1" t="s">
        <v>2547</v>
      </c>
      <c r="G126" s="20" t="s">
        <v>2548</v>
      </c>
      <c r="H126" s="20" t="s">
        <v>2549</v>
      </c>
      <c r="I126" s="13" t="s">
        <v>22</v>
      </c>
      <c r="J126" s="14" t="n">
        <v>1</v>
      </c>
      <c r="K126" s="15" t="s">
        <v>23</v>
      </c>
      <c r="L126" s="16" t="n">
        <v>4003</v>
      </c>
    </row>
    <row r="127" customFormat="false" ht="13.8" hidden="false" customHeight="false" outlineLevel="0" collapsed="false">
      <c r="A127" s="8" t="s">
        <v>15</v>
      </c>
      <c r="B127" s="8" t="s">
        <v>16</v>
      </c>
      <c r="C127" s="8" t="s">
        <v>17</v>
      </c>
      <c r="D127" s="9" t="s">
        <v>2550</v>
      </c>
      <c r="E127" s="1" t="s">
        <v>2551</v>
      </c>
      <c r="G127" s="15" t="s">
        <v>2552</v>
      </c>
      <c r="H127" s="15" t="s">
        <v>2553</v>
      </c>
      <c r="I127" s="13" t="s">
        <v>22</v>
      </c>
      <c r="J127" s="14" t="n">
        <v>1</v>
      </c>
      <c r="K127" s="15" t="s">
        <v>23</v>
      </c>
      <c r="L127" s="16" t="n">
        <v>4003</v>
      </c>
    </row>
    <row r="128" customFormat="false" ht="13.8" hidden="false" customHeight="false" outlineLevel="0" collapsed="false">
      <c r="A128" s="8" t="s">
        <v>15</v>
      </c>
      <c r="B128" s="8" t="s">
        <v>16</v>
      </c>
      <c r="C128" s="8" t="s">
        <v>17</v>
      </c>
      <c r="D128" s="9" t="s">
        <v>2554</v>
      </c>
      <c r="E128" s="1" t="s">
        <v>2555</v>
      </c>
      <c r="G128" s="20" t="s">
        <v>2556</v>
      </c>
      <c r="H128" s="20" t="s">
        <v>2557</v>
      </c>
      <c r="I128" s="13" t="s">
        <v>22</v>
      </c>
      <c r="J128" s="14" t="n">
        <v>1</v>
      </c>
      <c r="K128" s="15" t="s">
        <v>23</v>
      </c>
      <c r="L128" s="16" t="n">
        <v>4003</v>
      </c>
    </row>
    <row r="129" customFormat="false" ht="13.8" hidden="false" customHeight="false" outlineLevel="0" collapsed="false">
      <c r="A129" s="8" t="s">
        <v>15</v>
      </c>
      <c r="B129" s="8" t="s">
        <v>16</v>
      </c>
      <c r="C129" s="8" t="s">
        <v>17</v>
      </c>
      <c r="D129" s="9" t="s">
        <v>2558</v>
      </c>
      <c r="E129" s="1" t="s">
        <v>2559</v>
      </c>
      <c r="G129" s="15" t="s">
        <v>2560</v>
      </c>
      <c r="H129" s="15" t="s">
        <v>2561</v>
      </c>
      <c r="I129" s="13" t="s">
        <v>22</v>
      </c>
      <c r="J129" s="14" t="n">
        <v>1</v>
      </c>
      <c r="K129" s="15" t="s">
        <v>23</v>
      </c>
      <c r="L129" s="16" t="n">
        <v>4003</v>
      </c>
    </row>
    <row r="130" customFormat="false" ht="13.8" hidden="false" customHeight="false" outlineLevel="0" collapsed="false">
      <c r="A130" s="8" t="s">
        <v>15</v>
      </c>
      <c r="B130" s="8" t="s">
        <v>16</v>
      </c>
      <c r="C130" s="8" t="s">
        <v>17</v>
      </c>
      <c r="D130" s="9" t="s">
        <v>2562</v>
      </c>
      <c r="E130" s="1" t="s">
        <v>2563</v>
      </c>
      <c r="G130" s="20" t="s">
        <v>2564</v>
      </c>
      <c r="H130" s="20" t="s">
        <v>2565</v>
      </c>
      <c r="I130" s="13" t="s">
        <v>22</v>
      </c>
      <c r="J130" s="14" t="n">
        <v>1</v>
      </c>
      <c r="K130" s="15" t="s">
        <v>23</v>
      </c>
      <c r="L130" s="16" t="n">
        <v>4003</v>
      </c>
    </row>
    <row r="131" customFormat="false" ht="13.8" hidden="false" customHeight="false" outlineLevel="0" collapsed="false">
      <c r="A131" s="8" t="s">
        <v>15</v>
      </c>
      <c r="B131" s="8" t="s">
        <v>16</v>
      </c>
      <c r="C131" s="8" t="s">
        <v>17</v>
      </c>
      <c r="D131" s="9" t="s">
        <v>2566</v>
      </c>
      <c r="E131" s="1" t="s">
        <v>2567</v>
      </c>
      <c r="G131" s="15" t="s">
        <v>2568</v>
      </c>
      <c r="H131" s="15" t="s">
        <v>2569</v>
      </c>
      <c r="I131" s="13" t="s">
        <v>22</v>
      </c>
      <c r="J131" s="14" t="n">
        <v>1</v>
      </c>
      <c r="K131" s="15" t="s">
        <v>23</v>
      </c>
      <c r="L131" s="16" t="n">
        <v>4003</v>
      </c>
    </row>
    <row r="132" customFormat="false" ht="14.15" hidden="false" customHeight="false" outlineLevel="0" collapsed="false">
      <c r="A132" s="8" t="s">
        <v>15</v>
      </c>
      <c r="B132" s="8" t="s">
        <v>16</v>
      </c>
      <c r="C132" s="8" t="s">
        <v>17</v>
      </c>
      <c r="D132" s="9" t="s">
        <v>2570</v>
      </c>
      <c r="E132" s="1" t="s">
        <v>2571</v>
      </c>
      <c r="G132" s="12" t="s">
        <v>2572</v>
      </c>
      <c r="H132" s="12" t="s">
        <v>2573</v>
      </c>
      <c r="I132" s="13" t="s">
        <v>22</v>
      </c>
      <c r="J132" s="14" t="n">
        <v>1</v>
      </c>
      <c r="K132" s="15" t="s">
        <v>23</v>
      </c>
      <c r="L132" s="16" t="n">
        <v>4003</v>
      </c>
    </row>
    <row r="133" customFormat="false" ht="13.8" hidden="false" customHeight="false" outlineLevel="0" collapsed="false">
      <c r="A133" s="8" t="s">
        <v>15</v>
      </c>
      <c r="B133" s="8" t="s">
        <v>16</v>
      </c>
      <c r="C133" s="8" t="s">
        <v>17</v>
      </c>
      <c r="D133" s="9" t="s">
        <v>2574</v>
      </c>
      <c r="E133" s="1" t="s">
        <v>2575</v>
      </c>
      <c r="G133" s="15" t="s">
        <v>2576</v>
      </c>
      <c r="H133" s="15" t="s">
        <v>2577</v>
      </c>
      <c r="I133" s="13" t="s">
        <v>22</v>
      </c>
      <c r="J133" s="14" t="n">
        <v>1</v>
      </c>
      <c r="K133" s="15" t="s">
        <v>23</v>
      </c>
      <c r="L133" s="16" t="n">
        <v>4003</v>
      </c>
    </row>
    <row r="134" customFormat="false" ht="14.15" hidden="false" customHeight="false" outlineLevel="0" collapsed="false">
      <c r="A134" s="8" t="s">
        <v>15</v>
      </c>
      <c r="B134" s="8" t="s">
        <v>16</v>
      </c>
      <c r="C134" s="8" t="s">
        <v>17</v>
      </c>
      <c r="D134" s="9" t="s">
        <v>2578</v>
      </c>
      <c r="E134" s="1" t="s">
        <v>2579</v>
      </c>
      <c r="G134" s="12" t="s">
        <v>2580</v>
      </c>
      <c r="H134" s="12" t="s">
        <v>2581</v>
      </c>
      <c r="I134" s="13" t="s">
        <v>22</v>
      </c>
      <c r="J134" s="14" t="n">
        <v>1</v>
      </c>
      <c r="K134" s="15" t="s">
        <v>23</v>
      </c>
      <c r="L134" s="16" t="n">
        <v>4003</v>
      </c>
    </row>
    <row r="135" customFormat="false" ht="13.8" hidden="false" customHeight="false" outlineLevel="0" collapsed="false">
      <c r="A135" s="8" t="s">
        <v>15</v>
      </c>
      <c r="B135" s="8" t="s">
        <v>16</v>
      </c>
      <c r="C135" s="8" t="s">
        <v>17</v>
      </c>
      <c r="D135" s="9" t="s">
        <v>2582</v>
      </c>
      <c r="E135" s="1" t="s">
        <v>2583</v>
      </c>
      <c r="G135" s="15" t="s">
        <v>2584</v>
      </c>
      <c r="H135" s="15" t="s">
        <v>2585</v>
      </c>
      <c r="I135" s="13" t="s">
        <v>22</v>
      </c>
      <c r="J135" s="14" t="n">
        <v>1</v>
      </c>
      <c r="K135" s="15" t="s">
        <v>23</v>
      </c>
      <c r="L135" s="16" t="n">
        <v>4003</v>
      </c>
    </row>
    <row r="136" customFormat="false" ht="13.8" hidden="false" customHeight="false" outlineLevel="0" collapsed="false">
      <c r="A136" s="8" t="s">
        <v>15</v>
      </c>
      <c r="B136" s="8" t="s">
        <v>16</v>
      </c>
      <c r="C136" s="8" t="s">
        <v>17</v>
      </c>
      <c r="D136" s="9" t="s">
        <v>2586</v>
      </c>
      <c r="E136" s="1" t="s">
        <v>2587</v>
      </c>
      <c r="G136" s="20" t="s">
        <v>2588</v>
      </c>
      <c r="H136" s="20" t="s">
        <v>2589</v>
      </c>
      <c r="I136" s="13" t="s">
        <v>22</v>
      </c>
      <c r="J136" s="14" t="n">
        <v>1</v>
      </c>
      <c r="K136" s="15" t="s">
        <v>23</v>
      </c>
      <c r="L136" s="16" t="n">
        <v>4003</v>
      </c>
    </row>
    <row r="137" customFormat="false" ht="13.8" hidden="false" customHeight="false" outlineLevel="0" collapsed="false">
      <c r="A137" s="8" t="s">
        <v>15</v>
      </c>
      <c r="B137" s="8" t="s">
        <v>16</v>
      </c>
      <c r="C137" s="8" t="s">
        <v>17</v>
      </c>
      <c r="D137" s="9" t="s">
        <v>2590</v>
      </c>
      <c r="E137" s="1" t="s">
        <v>2591</v>
      </c>
      <c r="G137" s="15" t="s">
        <v>2592</v>
      </c>
      <c r="H137" s="15" t="s">
        <v>2593</v>
      </c>
      <c r="I137" s="13" t="s">
        <v>22</v>
      </c>
      <c r="J137" s="14" t="n">
        <v>1</v>
      </c>
      <c r="K137" s="15" t="s">
        <v>23</v>
      </c>
      <c r="L137" s="16" t="n">
        <v>4003</v>
      </c>
    </row>
    <row r="138" customFormat="false" ht="13.8" hidden="false" customHeight="false" outlineLevel="0" collapsed="false">
      <c r="A138" s="8" t="s">
        <v>15</v>
      </c>
      <c r="B138" s="8" t="s">
        <v>16</v>
      </c>
      <c r="C138" s="8" t="s">
        <v>17</v>
      </c>
      <c r="D138" s="9" t="s">
        <v>2594</v>
      </c>
      <c r="E138" s="1" t="s">
        <v>2595</v>
      </c>
      <c r="G138" s="20" t="s">
        <v>2596</v>
      </c>
      <c r="H138" s="20" t="s">
        <v>2597</v>
      </c>
      <c r="I138" s="13" t="s">
        <v>22</v>
      </c>
      <c r="J138" s="14" t="n">
        <v>1</v>
      </c>
      <c r="K138" s="15" t="s">
        <v>23</v>
      </c>
      <c r="L138" s="16" t="n">
        <v>4003</v>
      </c>
    </row>
    <row r="139" customFormat="false" ht="13.8" hidden="false" customHeight="false" outlineLevel="0" collapsed="false">
      <c r="A139" s="8" t="s">
        <v>15</v>
      </c>
      <c r="B139" s="8" t="s">
        <v>16</v>
      </c>
      <c r="C139" s="8" t="s">
        <v>17</v>
      </c>
      <c r="D139" s="9" t="s">
        <v>2598</v>
      </c>
      <c r="E139" s="1" t="s">
        <v>2599</v>
      </c>
      <c r="G139" s="15" t="s">
        <v>2600</v>
      </c>
      <c r="H139" s="15" t="s">
        <v>2601</v>
      </c>
      <c r="I139" s="13" t="s">
        <v>22</v>
      </c>
      <c r="J139" s="14" t="n">
        <v>1</v>
      </c>
      <c r="K139" s="15" t="s">
        <v>23</v>
      </c>
      <c r="L139" s="16" t="n">
        <v>4003</v>
      </c>
    </row>
    <row r="140" customFormat="false" ht="13.8" hidden="false" customHeight="false" outlineLevel="0" collapsed="false">
      <c r="A140" s="8" t="s">
        <v>15</v>
      </c>
      <c r="B140" s="8" t="s">
        <v>16</v>
      </c>
      <c r="C140" s="8" t="s">
        <v>17</v>
      </c>
      <c r="D140" s="9" t="s">
        <v>2602</v>
      </c>
      <c r="E140" s="1" t="s">
        <v>2603</v>
      </c>
      <c r="G140" s="20" t="s">
        <v>2604</v>
      </c>
      <c r="H140" s="20" t="s">
        <v>2605</v>
      </c>
      <c r="I140" s="13" t="s">
        <v>22</v>
      </c>
      <c r="J140" s="14" t="n">
        <v>1</v>
      </c>
      <c r="K140" s="15" t="s">
        <v>23</v>
      </c>
      <c r="L140" s="16" t="n">
        <v>4003</v>
      </c>
    </row>
    <row r="141" customFormat="false" ht="13.8" hidden="false" customHeight="false" outlineLevel="0" collapsed="false">
      <c r="A141" s="8" t="s">
        <v>15</v>
      </c>
      <c r="B141" s="8" t="s">
        <v>16</v>
      </c>
      <c r="C141" s="8" t="s">
        <v>17</v>
      </c>
      <c r="D141" s="9" t="s">
        <v>2606</v>
      </c>
      <c r="E141" s="1" t="s">
        <v>2607</v>
      </c>
      <c r="G141" s="15" t="s">
        <v>2608</v>
      </c>
      <c r="H141" s="15" t="s">
        <v>2609</v>
      </c>
      <c r="I141" s="13" t="s">
        <v>22</v>
      </c>
      <c r="J141" s="14" t="n">
        <v>1</v>
      </c>
      <c r="K141" s="15" t="s">
        <v>23</v>
      </c>
      <c r="L141" s="16" t="n">
        <v>4003</v>
      </c>
    </row>
    <row r="142" customFormat="false" ht="13.8" hidden="false" customHeight="false" outlineLevel="0" collapsed="false">
      <c r="A142" s="8" t="s">
        <v>15</v>
      </c>
      <c r="B142" s="8" t="s">
        <v>16</v>
      </c>
      <c r="C142" s="8" t="s">
        <v>17</v>
      </c>
      <c r="D142" s="9" t="s">
        <v>2610</v>
      </c>
      <c r="E142" s="1" t="s">
        <v>2611</v>
      </c>
      <c r="G142" s="20" t="s">
        <v>2612</v>
      </c>
      <c r="H142" s="20" t="s">
        <v>2613</v>
      </c>
      <c r="I142" s="13" t="s">
        <v>22</v>
      </c>
      <c r="J142" s="14" t="n">
        <v>1</v>
      </c>
      <c r="K142" s="15" t="s">
        <v>23</v>
      </c>
      <c r="L142" s="16" t="n">
        <v>4003</v>
      </c>
    </row>
    <row r="143" customFormat="false" ht="13.8" hidden="false" customHeight="false" outlineLevel="0" collapsed="false">
      <c r="A143" s="8" t="s">
        <v>15</v>
      </c>
      <c r="B143" s="8" t="s">
        <v>16</v>
      </c>
      <c r="C143" s="8" t="s">
        <v>17</v>
      </c>
      <c r="D143" s="9" t="s">
        <v>2614</v>
      </c>
      <c r="E143" s="1" t="s">
        <v>2615</v>
      </c>
      <c r="G143" s="15" t="s">
        <v>2616</v>
      </c>
      <c r="H143" s="15" t="s">
        <v>2617</v>
      </c>
      <c r="I143" s="13" t="s">
        <v>22</v>
      </c>
      <c r="J143" s="14" t="n">
        <v>1</v>
      </c>
      <c r="K143" s="15" t="s">
        <v>23</v>
      </c>
      <c r="L143" s="16" t="n">
        <v>4003</v>
      </c>
    </row>
    <row r="144" customFormat="false" ht="13.8" hidden="false" customHeight="false" outlineLevel="0" collapsed="false">
      <c r="A144" s="8" t="s">
        <v>15</v>
      </c>
      <c r="B144" s="8" t="s">
        <v>16</v>
      </c>
      <c r="C144" s="8" t="s">
        <v>17</v>
      </c>
      <c r="D144" s="9" t="s">
        <v>2618</v>
      </c>
      <c r="E144" s="1" t="s">
        <v>2619</v>
      </c>
      <c r="G144" s="20" t="s">
        <v>2620</v>
      </c>
      <c r="H144" s="20" t="s">
        <v>2621</v>
      </c>
      <c r="I144" s="13" t="s">
        <v>22</v>
      </c>
      <c r="J144" s="14" t="n">
        <v>1</v>
      </c>
      <c r="K144" s="15" t="s">
        <v>23</v>
      </c>
      <c r="L144" s="16" t="n">
        <v>4003</v>
      </c>
    </row>
    <row r="145" customFormat="false" ht="13.8" hidden="false" customHeight="false" outlineLevel="0" collapsed="false">
      <c r="A145" s="8" t="s">
        <v>15</v>
      </c>
      <c r="B145" s="8" t="s">
        <v>16</v>
      </c>
      <c r="C145" s="8" t="s">
        <v>17</v>
      </c>
      <c r="D145" s="9" t="s">
        <v>2622</v>
      </c>
      <c r="E145" s="1" t="s">
        <v>2623</v>
      </c>
      <c r="G145" s="15" t="s">
        <v>2624</v>
      </c>
      <c r="H145" s="15" t="s">
        <v>2625</v>
      </c>
      <c r="I145" s="13" t="s">
        <v>22</v>
      </c>
      <c r="J145" s="14" t="n">
        <v>1</v>
      </c>
      <c r="K145" s="15" t="s">
        <v>23</v>
      </c>
      <c r="L145" s="16" t="n">
        <v>4003</v>
      </c>
    </row>
    <row r="146" customFormat="false" ht="14.15" hidden="false" customHeight="false" outlineLevel="0" collapsed="false">
      <c r="A146" s="8" t="s">
        <v>15</v>
      </c>
      <c r="B146" s="8" t="s">
        <v>16</v>
      </c>
      <c r="C146" s="8" t="s">
        <v>17</v>
      </c>
      <c r="D146" s="9" t="s">
        <v>2626</v>
      </c>
      <c r="E146" s="1" t="s">
        <v>2627</v>
      </c>
      <c r="G146" s="26" t="s">
        <v>2628</v>
      </c>
      <c r="H146" s="26" t="s">
        <v>2629</v>
      </c>
      <c r="I146" s="13" t="s">
        <v>22</v>
      </c>
      <c r="J146" s="14" t="n">
        <v>1</v>
      </c>
      <c r="K146" s="15" t="s">
        <v>23</v>
      </c>
      <c r="L146" s="16" t="n">
        <v>4003</v>
      </c>
    </row>
    <row r="147" customFormat="false" ht="13.8" hidden="false" customHeight="false" outlineLevel="0" collapsed="false">
      <c r="A147" s="8" t="s">
        <v>15</v>
      </c>
      <c r="B147" s="8" t="s">
        <v>16</v>
      </c>
      <c r="C147" s="8" t="s">
        <v>17</v>
      </c>
      <c r="D147" s="9" t="s">
        <v>2630</v>
      </c>
      <c r="E147" s="1" t="s">
        <v>2631</v>
      </c>
      <c r="G147" s="15" t="s">
        <v>2632</v>
      </c>
      <c r="H147" s="15" t="s">
        <v>2633</v>
      </c>
      <c r="I147" s="13" t="s">
        <v>22</v>
      </c>
      <c r="J147" s="14" t="n">
        <v>1</v>
      </c>
      <c r="K147" s="15" t="s">
        <v>23</v>
      </c>
      <c r="L147" s="16" t="n">
        <v>4003</v>
      </c>
    </row>
    <row r="148" customFormat="false" ht="13.8" hidden="false" customHeight="false" outlineLevel="0" collapsed="false">
      <c r="A148" s="8" t="s">
        <v>15</v>
      </c>
      <c r="B148" s="8" t="s">
        <v>16</v>
      </c>
      <c r="C148" s="8" t="s">
        <v>17</v>
      </c>
      <c r="D148" s="9" t="s">
        <v>2634</v>
      </c>
      <c r="E148" s="1" t="s">
        <v>2635</v>
      </c>
      <c r="G148" s="20" t="s">
        <v>2636</v>
      </c>
      <c r="H148" s="20" t="s">
        <v>2637</v>
      </c>
      <c r="I148" s="13" t="s">
        <v>22</v>
      </c>
      <c r="J148" s="14" t="n">
        <v>1</v>
      </c>
      <c r="K148" s="15" t="s">
        <v>23</v>
      </c>
      <c r="L148" s="16" t="n">
        <v>4003</v>
      </c>
    </row>
    <row r="149" customFormat="false" ht="14.15" hidden="false" customHeight="false" outlineLevel="0" collapsed="false">
      <c r="A149" s="8" t="s">
        <v>15</v>
      </c>
      <c r="B149" s="8" t="s">
        <v>16</v>
      </c>
      <c r="C149" s="8" t="s">
        <v>17</v>
      </c>
      <c r="D149" s="9" t="s">
        <v>2638</v>
      </c>
      <c r="E149" s="1" t="s">
        <v>2639</v>
      </c>
      <c r="G149" s="12" t="s">
        <v>2640</v>
      </c>
      <c r="H149" s="12" t="s">
        <v>2641</v>
      </c>
      <c r="I149" s="13" t="s">
        <v>22</v>
      </c>
      <c r="J149" s="14" t="n">
        <v>1</v>
      </c>
      <c r="K149" s="15" t="s">
        <v>23</v>
      </c>
      <c r="L149" s="16" t="n">
        <v>4003</v>
      </c>
    </row>
    <row r="150" customFormat="false" ht="13.8" hidden="false" customHeight="false" outlineLevel="0" collapsed="false">
      <c r="A150" s="8" t="s">
        <v>15</v>
      </c>
      <c r="B150" s="8" t="s">
        <v>16</v>
      </c>
      <c r="C150" s="8" t="s">
        <v>17</v>
      </c>
      <c r="D150" s="9" t="s">
        <v>2642</v>
      </c>
      <c r="E150" s="1" t="s">
        <v>2643</v>
      </c>
      <c r="G150" s="20" t="s">
        <v>2644</v>
      </c>
      <c r="H150" s="20" t="s">
        <v>2645</v>
      </c>
      <c r="I150" s="13" t="s">
        <v>22</v>
      </c>
      <c r="J150" s="14" t="n">
        <v>1</v>
      </c>
      <c r="K150" s="15" t="s">
        <v>23</v>
      </c>
      <c r="L150" s="16" t="n">
        <v>4003</v>
      </c>
    </row>
    <row r="151" customFormat="false" ht="13.8" hidden="false" customHeight="false" outlineLevel="0" collapsed="false">
      <c r="A151" s="8" t="s">
        <v>15</v>
      </c>
      <c r="B151" s="8" t="s">
        <v>16</v>
      </c>
      <c r="C151" s="8" t="s">
        <v>17</v>
      </c>
      <c r="D151" s="9" t="s">
        <v>2646</v>
      </c>
      <c r="E151" s="1" t="s">
        <v>2647</v>
      </c>
      <c r="G151" s="15" t="s">
        <v>2648</v>
      </c>
      <c r="H151" s="15" t="s">
        <v>2649</v>
      </c>
      <c r="I151" s="13" t="s">
        <v>22</v>
      </c>
      <c r="J151" s="14" t="n">
        <v>1</v>
      </c>
      <c r="K151" s="15" t="s">
        <v>23</v>
      </c>
      <c r="L151" s="16" t="n">
        <v>4003</v>
      </c>
    </row>
    <row r="152" customFormat="false" ht="13.8" hidden="false" customHeight="false" outlineLevel="0" collapsed="false">
      <c r="A152" s="8" t="s">
        <v>15</v>
      </c>
      <c r="B152" s="8" t="s">
        <v>16</v>
      </c>
      <c r="C152" s="8" t="s">
        <v>17</v>
      </c>
      <c r="D152" s="9" t="s">
        <v>2650</v>
      </c>
      <c r="E152" s="1" t="s">
        <v>2651</v>
      </c>
      <c r="G152" s="20" t="s">
        <v>2652</v>
      </c>
      <c r="H152" s="20" t="s">
        <v>2653</v>
      </c>
      <c r="I152" s="13" t="s">
        <v>22</v>
      </c>
      <c r="J152" s="14" t="n">
        <v>1</v>
      </c>
      <c r="K152" s="15" t="s">
        <v>23</v>
      </c>
      <c r="L152" s="16" t="n">
        <v>4003</v>
      </c>
    </row>
    <row r="153" customFormat="false" ht="13.8" hidden="false" customHeight="false" outlineLevel="0" collapsed="false">
      <c r="A153" s="8" t="s">
        <v>15</v>
      </c>
      <c r="B153" s="8" t="s">
        <v>16</v>
      </c>
      <c r="C153" s="8" t="s">
        <v>17</v>
      </c>
      <c r="D153" s="9" t="s">
        <v>2654</v>
      </c>
      <c r="E153" s="1" t="s">
        <v>2655</v>
      </c>
      <c r="G153" s="15" t="s">
        <v>2656</v>
      </c>
      <c r="H153" s="15" t="s">
        <v>2657</v>
      </c>
      <c r="I153" s="13" t="s">
        <v>22</v>
      </c>
      <c r="J153" s="14" t="n">
        <v>1</v>
      </c>
      <c r="K153" s="15" t="s">
        <v>23</v>
      </c>
      <c r="L153" s="16" t="n">
        <v>4003</v>
      </c>
    </row>
    <row r="154" customFormat="false" ht="13.8" hidden="false" customHeight="false" outlineLevel="0" collapsed="false">
      <c r="A154" s="8" t="s">
        <v>15</v>
      </c>
      <c r="B154" s="8" t="s">
        <v>16</v>
      </c>
      <c r="C154" s="8" t="s">
        <v>17</v>
      </c>
      <c r="D154" s="9" t="s">
        <v>2658</v>
      </c>
      <c r="E154" s="1" t="s">
        <v>2659</v>
      </c>
      <c r="G154" s="20" t="s">
        <v>2660</v>
      </c>
      <c r="H154" s="20" t="s">
        <v>2661</v>
      </c>
      <c r="I154" s="13" t="s">
        <v>22</v>
      </c>
      <c r="J154" s="14" t="n">
        <v>1</v>
      </c>
      <c r="K154" s="15" t="s">
        <v>23</v>
      </c>
      <c r="L154" s="16" t="n">
        <v>4003</v>
      </c>
    </row>
    <row r="155" customFormat="false" ht="13.8" hidden="false" customHeight="false" outlineLevel="0" collapsed="false">
      <c r="A155" s="8" t="s">
        <v>15</v>
      </c>
      <c r="B155" s="8" t="s">
        <v>16</v>
      </c>
      <c r="C155" s="8" t="s">
        <v>17</v>
      </c>
      <c r="D155" s="9" t="s">
        <v>2662</v>
      </c>
      <c r="E155" s="1" t="s">
        <v>2663</v>
      </c>
      <c r="G155" s="15" t="s">
        <v>2664</v>
      </c>
      <c r="H155" s="15" t="s">
        <v>2665</v>
      </c>
      <c r="I155" s="13" t="s">
        <v>22</v>
      </c>
      <c r="J155" s="14" t="n">
        <v>1</v>
      </c>
      <c r="K155" s="15" t="s">
        <v>23</v>
      </c>
      <c r="L155" s="16" t="n">
        <v>4003</v>
      </c>
    </row>
    <row r="156" customFormat="false" ht="13.8" hidden="false" customHeight="false" outlineLevel="0" collapsed="false">
      <c r="A156" s="8" t="s">
        <v>15</v>
      </c>
      <c r="B156" s="8" t="s">
        <v>16</v>
      </c>
      <c r="C156" s="8" t="s">
        <v>17</v>
      </c>
      <c r="D156" s="9" t="s">
        <v>2666</v>
      </c>
      <c r="E156" s="1" t="s">
        <v>2667</v>
      </c>
      <c r="G156" s="20" t="s">
        <v>2668</v>
      </c>
      <c r="H156" s="20" t="s">
        <v>2669</v>
      </c>
      <c r="I156" s="13" t="s">
        <v>22</v>
      </c>
      <c r="J156" s="14" t="n">
        <v>1</v>
      </c>
      <c r="K156" s="15" t="s">
        <v>23</v>
      </c>
      <c r="L156" s="16" t="n">
        <v>4003</v>
      </c>
    </row>
    <row r="157" customFormat="false" ht="14.15" hidden="false" customHeight="false" outlineLevel="0" collapsed="false">
      <c r="A157" s="8" t="s">
        <v>15</v>
      </c>
      <c r="B157" s="8" t="s">
        <v>16</v>
      </c>
      <c r="C157" s="8" t="s">
        <v>17</v>
      </c>
      <c r="D157" s="9" t="s">
        <v>2670</v>
      </c>
      <c r="E157" s="1" t="s">
        <v>2671</v>
      </c>
      <c r="G157" s="12" t="s">
        <v>2672</v>
      </c>
      <c r="H157" s="12" t="s">
        <v>2673</v>
      </c>
      <c r="I157" s="13" t="s">
        <v>22</v>
      </c>
      <c r="J157" s="14" t="n">
        <v>1</v>
      </c>
      <c r="K157" s="15" t="s">
        <v>23</v>
      </c>
      <c r="L157" s="16" t="n">
        <v>4003</v>
      </c>
    </row>
    <row r="158" customFormat="false" ht="13.8" hidden="false" customHeight="false" outlineLevel="0" collapsed="false">
      <c r="A158" s="8" t="s">
        <v>15</v>
      </c>
      <c r="B158" s="8" t="s">
        <v>16</v>
      </c>
      <c r="C158" s="8" t="s">
        <v>17</v>
      </c>
      <c r="D158" s="9" t="s">
        <v>2674</v>
      </c>
      <c r="E158" s="1" t="s">
        <v>2675</v>
      </c>
      <c r="G158" s="20" t="s">
        <v>2676</v>
      </c>
      <c r="H158" s="20" t="s">
        <v>2677</v>
      </c>
      <c r="I158" s="13" t="s">
        <v>22</v>
      </c>
      <c r="J158" s="14" t="n">
        <v>1</v>
      </c>
      <c r="K158" s="15" t="s">
        <v>23</v>
      </c>
      <c r="L158" s="16" t="n">
        <v>4003</v>
      </c>
    </row>
    <row r="159" customFormat="false" ht="13.8" hidden="false" customHeight="false" outlineLevel="0" collapsed="false">
      <c r="A159" s="8" t="s">
        <v>15</v>
      </c>
      <c r="B159" s="8" t="s">
        <v>16</v>
      </c>
      <c r="C159" s="8" t="s">
        <v>17</v>
      </c>
      <c r="D159" s="9" t="s">
        <v>2678</v>
      </c>
      <c r="E159" s="1" t="s">
        <v>2679</v>
      </c>
      <c r="G159" s="15" t="s">
        <v>2680</v>
      </c>
      <c r="H159" s="15" t="s">
        <v>2681</v>
      </c>
      <c r="I159" s="13" t="s">
        <v>22</v>
      </c>
      <c r="J159" s="14" t="n">
        <v>1</v>
      </c>
      <c r="K159" s="15" t="s">
        <v>23</v>
      </c>
      <c r="L159" s="16" t="n">
        <v>4003</v>
      </c>
    </row>
    <row r="160" customFormat="false" ht="13.8" hidden="false" customHeight="false" outlineLevel="0" collapsed="false">
      <c r="A160" s="8" t="s">
        <v>15</v>
      </c>
      <c r="B160" s="8" t="s">
        <v>16</v>
      </c>
      <c r="C160" s="8" t="s">
        <v>17</v>
      </c>
      <c r="D160" s="9" t="s">
        <v>2682</v>
      </c>
      <c r="E160" s="1" t="s">
        <v>2683</v>
      </c>
      <c r="G160" s="20" t="s">
        <v>2684</v>
      </c>
      <c r="H160" s="20" t="s">
        <v>2685</v>
      </c>
      <c r="I160" s="13" t="s">
        <v>22</v>
      </c>
      <c r="J160" s="14" t="n">
        <v>1</v>
      </c>
      <c r="K160" s="15" t="s">
        <v>23</v>
      </c>
      <c r="L160" s="16" t="n">
        <v>4003</v>
      </c>
    </row>
    <row r="161" customFormat="false" ht="13.8" hidden="false" customHeight="false" outlineLevel="0" collapsed="false">
      <c r="A161" s="8" t="s">
        <v>15</v>
      </c>
      <c r="B161" s="8" t="s">
        <v>16</v>
      </c>
      <c r="C161" s="8" t="s">
        <v>17</v>
      </c>
      <c r="D161" s="9" t="s">
        <v>2686</v>
      </c>
      <c r="E161" s="1" t="s">
        <v>2687</v>
      </c>
      <c r="G161" s="15" t="s">
        <v>2688</v>
      </c>
      <c r="H161" s="15" t="s">
        <v>2689</v>
      </c>
      <c r="I161" s="13" t="s">
        <v>22</v>
      </c>
      <c r="J161" s="14" t="n">
        <v>1</v>
      </c>
      <c r="K161" s="15" t="s">
        <v>23</v>
      </c>
      <c r="L161" s="16" t="n">
        <v>4003</v>
      </c>
    </row>
    <row r="162" customFormat="false" ht="13.8" hidden="false" customHeight="false" outlineLevel="0" collapsed="false">
      <c r="A162" s="8" t="s">
        <v>15</v>
      </c>
      <c r="B162" s="8" t="s">
        <v>16</v>
      </c>
      <c r="C162" s="8" t="s">
        <v>17</v>
      </c>
      <c r="D162" s="9" t="s">
        <v>2690</v>
      </c>
      <c r="E162" s="1" t="s">
        <v>2691</v>
      </c>
      <c r="G162" s="20" t="s">
        <v>2692</v>
      </c>
      <c r="H162" s="20" t="s">
        <v>2693</v>
      </c>
      <c r="I162" s="13" t="s">
        <v>22</v>
      </c>
      <c r="J162" s="14" t="n">
        <v>1</v>
      </c>
      <c r="K162" s="15" t="s">
        <v>23</v>
      </c>
      <c r="L162" s="16" t="n">
        <v>4003</v>
      </c>
    </row>
    <row r="163" customFormat="false" ht="13.8" hidden="false" customHeight="false" outlineLevel="0" collapsed="false">
      <c r="A163" s="8" t="s">
        <v>15</v>
      </c>
      <c r="B163" s="8" t="s">
        <v>16</v>
      </c>
      <c r="C163" s="8" t="s">
        <v>17</v>
      </c>
      <c r="D163" s="9" t="s">
        <v>2694</v>
      </c>
      <c r="E163" s="1" t="s">
        <v>2695</v>
      </c>
      <c r="G163" s="15" t="s">
        <v>2696</v>
      </c>
      <c r="H163" s="15" t="s">
        <v>2697</v>
      </c>
      <c r="I163" s="13" t="s">
        <v>22</v>
      </c>
      <c r="J163" s="14" t="n">
        <v>1</v>
      </c>
      <c r="K163" s="15" t="s">
        <v>23</v>
      </c>
      <c r="L163" s="16" t="n">
        <v>4003</v>
      </c>
    </row>
    <row r="164" customFormat="false" ht="13.8" hidden="false" customHeight="false" outlineLevel="0" collapsed="false">
      <c r="A164" s="8" t="s">
        <v>15</v>
      </c>
      <c r="B164" s="8" t="s">
        <v>16</v>
      </c>
      <c r="C164" s="8" t="s">
        <v>17</v>
      </c>
      <c r="D164" s="9" t="s">
        <v>2698</v>
      </c>
      <c r="E164" s="1" t="s">
        <v>2699</v>
      </c>
      <c r="G164" s="20" t="s">
        <v>2700</v>
      </c>
      <c r="H164" s="20" t="s">
        <v>2701</v>
      </c>
      <c r="I164" s="13" t="s">
        <v>22</v>
      </c>
      <c r="J164" s="14" t="n">
        <v>1</v>
      </c>
      <c r="K164" s="15" t="s">
        <v>23</v>
      </c>
      <c r="L164" s="16" t="n">
        <v>4003</v>
      </c>
    </row>
    <row r="165" customFormat="false" ht="13.8" hidden="false" customHeight="false" outlineLevel="0" collapsed="false">
      <c r="A165" s="8" t="s">
        <v>15</v>
      </c>
      <c r="B165" s="8" t="s">
        <v>16</v>
      </c>
      <c r="C165" s="8" t="s">
        <v>17</v>
      </c>
      <c r="D165" s="9" t="s">
        <v>2702</v>
      </c>
      <c r="E165" s="1" t="s">
        <v>2703</v>
      </c>
      <c r="G165" s="15" t="s">
        <v>2704</v>
      </c>
      <c r="H165" s="15" t="s">
        <v>2705</v>
      </c>
      <c r="I165" s="13" t="s">
        <v>22</v>
      </c>
      <c r="J165" s="14" t="n">
        <v>1</v>
      </c>
      <c r="K165" s="15" t="s">
        <v>23</v>
      </c>
      <c r="L165" s="16" t="n">
        <v>4003</v>
      </c>
    </row>
    <row r="166" customFormat="false" ht="13.8" hidden="false" customHeight="false" outlineLevel="0" collapsed="false">
      <c r="A166" s="8" t="s">
        <v>15</v>
      </c>
      <c r="B166" s="8" t="s">
        <v>16</v>
      </c>
      <c r="C166" s="8" t="s">
        <v>17</v>
      </c>
      <c r="D166" s="9" t="s">
        <v>2706</v>
      </c>
      <c r="E166" s="1" t="s">
        <v>2707</v>
      </c>
      <c r="G166" s="20" t="s">
        <v>2708</v>
      </c>
      <c r="H166" s="20" t="s">
        <v>2709</v>
      </c>
      <c r="I166" s="13" t="s">
        <v>22</v>
      </c>
      <c r="J166" s="14" t="n">
        <v>1</v>
      </c>
      <c r="K166" s="15" t="s">
        <v>23</v>
      </c>
      <c r="L166" s="16" t="n">
        <v>4003</v>
      </c>
    </row>
    <row r="167" customFormat="false" ht="13.8" hidden="false" customHeight="false" outlineLevel="0" collapsed="false">
      <c r="A167" s="8" t="s">
        <v>15</v>
      </c>
      <c r="B167" s="8" t="s">
        <v>16</v>
      </c>
      <c r="C167" s="8" t="s">
        <v>17</v>
      </c>
      <c r="D167" s="9" t="s">
        <v>2710</v>
      </c>
      <c r="E167" s="1" t="s">
        <v>2711</v>
      </c>
      <c r="G167" s="15" t="s">
        <v>2712</v>
      </c>
      <c r="H167" s="15" t="s">
        <v>2713</v>
      </c>
      <c r="I167" s="13" t="s">
        <v>22</v>
      </c>
      <c r="J167" s="14" t="n">
        <v>1</v>
      </c>
      <c r="K167" s="15" t="s">
        <v>23</v>
      </c>
      <c r="L167" s="16" t="n">
        <v>4003</v>
      </c>
    </row>
    <row r="168" customFormat="false" ht="13.8" hidden="false" customHeight="false" outlineLevel="0" collapsed="false">
      <c r="A168" s="8" t="s">
        <v>15</v>
      </c>
      <c r="B168" s="8" t="s">
        <v>16</v>
      </c>
      <c r="C168" s="8" t="s">
        <v>17</v>
      </c>
      <c r="D168" s="9" t="s">
        <v>2714</v>
      </c>
      <c r="E168" s="1" t="s">
        <v>2715</v>
      </c>
      <c r="G168" s="20" t="s">
        <v>2716</v>
      </c>
      <c r="H168" s="20" t="s">
        <v>2717</v>
      </c>
      <c r="I168" s="13" t="s">
        <v>22</v>
      </c>
      <c r="J168" s="14" t="n">
        <v>1</v>
      </c>
      <c r="K168" s="15" t="s">
        <v>23</v>
      </c>
      <c r="L168" s="16" t="n">
        <v>4003</v>
      </c>
    </row>
    <row r="169" customFormat="false" ht="13.8" hidden="false" customHeight="false" outlineLevel="0" collapsed="false">
      <c r="A169" s="8" t="s">
        <v>15</v>
      </c>
      <c r="B169" s="8" t="s">
        <v>16</v>
      </c>
      <c r="C169" s="8" t="s">
        <v>17</v>
      </c>
      <c r="D169" s="9" t="s">
        <v>2718</v>
      </c>
      <c r="E169" s="1" t="s">
        <v>2719</v>
      </c>
      <c r="G169" s="15" t="s">
        <v>2720</v>
      </c>
      <c r="H169" s="15" t="s">
        <v>2721</v>
      </c>
      <c r="I169" s="13" t="s">
        <v>22</v>
      </c>
      <c r="J169" s="14" t="n">
        <v>1</v>
      </c>
      <c r="K169" s="15" t="s">
        <v>23</v>
      </c>
      <c r="L169" s="16" t="n">
        <v>4003</v>
      </c>
    </row>
    <row r="170" customFormat="false" ht="13.8" hidden="false" customHeight="false" outlineLevel="0" collapsed="false">
      <c r="A170" s="8" t="s">
        <v>15</v>
      </c>
      <c r="B170" s="8" t="s">
        <v>16</v>
      </c>
      <c r="C170" s="8" t="s">
        <v>17</v>
      </c>
      <c r="D170" s="9" t="s">
        <v>2722</v>
      </c>
      <c r="E170" s="1" t="s">
        <v>2723</v>
      </c>
      <c r="G170" s="20" t="s">
        <v>2724</v>
      </c>
      <c r="H170" s="20" t="s">
        <v>2725</v>
      </c>
      <c r="I170" s="13" t="s">
        <v>22</v>
      </c>
      <c r="J170" s="14" t="n">
        <v>1</v>
      </c>
      <c r="K170" s="15" t="s">
        <v>23</v>
      </c>
      <c r="L170" s="16" t="n">
        <v>4003</v>
      </c>
    </row>
    <row r="171" customFormat="false" ht="13.8" hidden="false" customHeight="false" outlineLevel="0" collapsed="false">
      <c r="A171" s="8" t="s">
        <v>15</v>
      </c>
      <c r="B171" s="8" t="s">
        <v>16</v>
      </c>
      <c r="C171" s="8" t="s">
        <v>17</v>
      </c>
      <c r="D171" s="9" t="s">
        <v>2726</v>
      </c>
      <c r="E171" s="1" t="s">
        <v>2727</v>
      </c>
      <c r="G171" s="15" t="s">
        <v>2728</v>
      </c>
      <c r="H171" s="15" t="s">
        <v>2729</v>
      </c>
      <c r="I171" s="13" t="s">
        <v>22</v>
      </c>
      <c r="J171" s="14" t="n">
        <v>1</v>
      </c>
      <c r="K171" s="15" t="s">
        <v>23</v>
      </c>
      <c r="L171" s="16" t="n">
        <v>4003</v>
      </c>
    </row>
    <row r="172" customFormat="false" ht="13.8" hidden="false" customHeight="false" outlineLevel="0" collapsed="false">
      <c r="A172" s="8" t="s">
        <v>15</v>
      </c>
      <c r="B172" s="8" t="s">
        <v>16</v>
      </c>
      <c r="C172" s="8" t="s">
        <v>17</v>
      </c>
      <c r="D172" s="9" t="s">
        <v>2730</v>
      </c>
      <c r="E172" s="1" t="s">
        <v>2731</v>
      </c>
      <c r="G172" s="20" t="s">
        <v>2732</v>
      </c>
      <c r="H172" s="20" t="s">
        <v>2733</v>
      </c>
      <c r="I172" s="13" t="s">
        <v>22</v>
      </c>
      <c r="J172" s="14" t="n">
        <v>1</v>
      </c>
      <c r="K172" s="15" t="s">
        <v>23</v>
      </c>
      <c r="L172" s="16" t="n">
        <v>4003</v>
      </c>
    </row>
    <row r="173" customFormat="false" ht="13.8" hidden="false" customHeight="false" outlineLevel="0" collapsed="false">
      <c r="A173" s="8" t="s">
        <v>15</v>
      </c>
      <c r="B173" s="8" t="s">
        <v>16</v>
      </c>
      <c r="C173" s="8" t="s">
        <v>17</v>
      </c>
      <c r="D173" s="9" t="s">
        <v>2734</v>
      </c>
      <c r="E173" s="1" t="s">
        <v>2735</v>
      </c>
      <c r="G173" s="15" t="s">
        <v>2736</v>
      </c>
      <c r="H173" s="15" t="s">
        <v>2737</v>
      </c>
      <c r="I173" s="13" t="s">
        <v>22</v>
      </c>
      <c r="J173" s="14" t="n">
        <v>1</v>
      </c>
      <c r="K173" s="15" t="s">
        <v>23</v>
      </c>
      <c r="L173" s="16" t="n">
        <v>4003</v>
      </c>
    </row>
    <row r="174" customFormat="false" ht="13.8" hidden="false" customHeight="false" outlineLevel="0" collapsed="false">
      <c r="A174" s="8" t="s">
        <v>15</v>
      </c>
      <c r="B174" s="8" t="s">
        <v>16</v>
      </c>
      <c r="C174" s="8" t="s">
        <v>17</v>
      </c>
      <c r="D174" s="9" t="s">
        <v>2738</v>
      </c>
      <c r="E174" s="1" t="s">
        <v>2739</v>
      </c>
      <c r="G174" s="20" t="s">
        <v>2740</v>
      </c>
      <c r="H174" s="20" t="s">
        <v>2741</v>
      </c>
      <c r="I174" s="13" t="s">
        <v>22</v>
      </c>
      <c r="J174" s="14" t="n">
        <v>1</v>
      </c>
      <c r="K174" s="15" t="s">
        <v>23</v>
      </c>
      <c r="L174" s="16" t="n">
        <v>4003</v>
      </c>
    </row>
    <row r="175" customFormat="false" ht="13.8" hidden="false" customHeight="false" outlineLevel="0" collapsed="false">
      <c r="A175" s="8" t="s">
        <v>15</v>
      </c>
      <c r="B175" s="8" t="s">
        <v>16</v>
      </c>
      <c r="C175" s="8" t="s">
        <v>17</v>
      </c>
      <c r="D175" s="9" t="s">
        <v>2742</v>
      </c>
      <c r="E175" s="1" t="s">
        <v>2743</v>
      </c>
      <c r="G175" s="15" t="s">
        <v>2744</v>
      </c>
      <c r="H175" s="15" t="s">
        <v>2745</v>
      </c>
      <c r="I175" s="13" t="s">
        <v>22</v>
      </c>
      <c r="J175" s="14" t="n">
        <v>1</v>
      </c>
      <c r="K175" s="15" t="s">
        <v>23</v>
      </c>
      <c r="L175" s="16" t="n">
        <v>4003</v>
      </c>
    </row>
    <row r="176" customFormat="false" ht="13.8" hidden="false" customHeight="false" outlineLevel="0" collapsed="false">
      <c r="A176" s="8" t="s">
        <v>15</v>
      </c>
      <c r="B176" s="8" t="s">
        <v>16</v>
      </c>
      <c r="C176" s="8" t="s">
        <v>17</v>
      </c>
      <c r="D176" s="9" t="s">
        <v>2746</v>
      </c>
      <c r="E176" s="1" t="s">
        <v>2747</v>
      </c>
      <c r="G176" s="20" t="s">
        <v>2748</v>
      </c>
      <c r="H176" s="20" t="s">
        <v>2749</v>
      </c>
      <c r="I176" s="13" t="s">
        <v>22</v>
      </c>
      <c r="J176" s="14" t="n">
        <v>1</v>
      </c>
      <c r="K176" s="15" t="s">
        <v>23</v>
      </c>
      <c r="L176" s="16" t="n">
        <v>4003</v>
      </c>
    </row>
    <row r="177" customFormat="false" ht="13.8" hidden="false" customHeight="false" outlineLevel="0" collapsed="false">
      <c r="A177" s="8" t="s">
        <v>15</v>
      </c>
      <c r="B177" s="8" t="s">
        <v>16</v>
      </c>
      <c r="C177" s="8" t="s">
        <v>17</v>
      </c>
      <c r="D177" s="9" t="s">
        <v>2750</v>
      </c>
      <c r="E177" s="1" t="s">
        <v>2751</v>
      </c>
      <c r="G177" s="15" t="s">
        <v>2752</v>
      </c>
      <c r="H177" s="15" t="s">
        <v>2753</v>
      </c>
      <c r="I177" s="13" t="s">
        <v>22</v>
      </c>
      <c r="J177" s="14" t="n">
        <v>1</v>
      </c>
      <c r="K177" s="15" t="s">
        <v>23</v>
      </c>
      <c r="L177" s="16" t="n">
        <v>4003</v>
      </c>
    </row>
    <row r="178" customFormat="false" ht="13.8" hidden="false" customHeight="false" outlineLevel="0" collapsed="false">
      <c r="A178" s="8" t="s">
        <v>15</v>
      </c>
      <c r="B178" s="8" t="s">
        <v>16</v>
      </c>
      <c r="C178" s="8" t="s">
        <v>17</v>
      </c>
      <c r="D178" s="9" t="s">
        <v>2754</v>
      </c>
      <c r="E178" s="1" t="s">
        <v>2755</v>
      </c>
      <c r="G178" s="20" t="s">
        <v>2756</v>
      </c>
      <c r="H178" s="20" t="s">
        <v>2757</v>
      </c>
      <c r="I178" s="13" t="s">
        <v>22</v>
      </c>
      <c r="J178" s="14" t="n">
        <v>1</v>
      </c>
      <c r="K178" s="15" t="s">
        <v>23</v>
      </c>
      <c r="L178" s="16" t="n">
        <v>4003</v>
      </c>
    </row>
    <row r="179" customFormat="false" ht="13.8" hidden="false" customHeight="false" outlineLevel="0" collapsed="false">
      <c r="A179" s="8" t="s">
        <v>15</v>
      </c>
      <c r="B179" s="8" t="s">
        <v>16</v>
      </c>
      <c r="C179" s="8" t="s">
        <v>17</v>
      </c>
      <c r="D179" s="9" t="s">
        <v>2758</v>
      </c>
      <c r="E179" s="1" t="s">
        <v>2759</v>
      </c>
      <c r="G179" s="15" t="s">
        <v>2760</v>
      </c>
      <c r="H179" s="15" t="s">
        <v>2761</v>
      </c>
      <c r="I179" s="13" t="s">
        <v>22</v>
      </c>
      <c r="J179" s="14" t="n">
        <v>1</v>
      </c>
      <c r="K179" s="15" t="s">
        <v>23</v>
      </c>
      <c r="L179" s="16" t="n">
        <v>4003</v>
      </c>
    </row>
    <row r="180" customFormat="false" ht="13.8" hidden="false" customHeight="false" outlineLevel="0" collapsed="false">
      <c r="A180" s="8" t="s">
        <v>15</v>
      </c>
      <c r="B180" s="8" t="s">
        <v>16</v>
      </c>
      <c r="C180" s="8" t="s">
        <v>17</v>
      </c>
      <c r="D180" s="9" t="s">
        <v>2762</v>
      </c>
      <c r="E180" s="1" t="s">
        <v>2763</v>
      </c>
      <c r="G180" s="20" t="s">
        <v>2764</v>
      </c>
      <c r="H180" s="20" t="s">
        <v>2765</v>
      </c>
      <c r="I180" s="13" t="s">
        <v>22</v>
      </c>
      <c r="J180" s="14" t="n">
        <v>1</v>
      </c>
      <c r="K180" s="15" t="s">
        <v>23</v>
      </c>
      <c r="L180" s="16" t="n">
        <v>4003</v>
      </c>
    </row>
    <row r="181" customFormat="false" ht="13.8" hidden="false" customHeight="false" outlineLevel="0" collapsed="false">
      <c r="A181" s="8" t="s">
        <v>15</v>
      </c>
      <c r="B181" s="8" t="s">
        <v>16</v>
      </c>
      <c r="C181" s="8" t="s">
        <v>17</v>
      </c>
      <c r="D181" s="9" t="s">
        <v>2766</v>
      </c>
      <c r="E181" s="1" t="s">
        <v>2767</v>
      </c>
      <c r="G181" s="15" t="s">
        <v>2768</v>
      </c>
      <c r="H181" s="15" t="s">
        <v>2769</v>
      </c>
      <c r="I181" s="13" t="s">
        <v>22</v>
      </c>
      <c r="J181" s="14" t="n">
        <v>1</v>
      </c>
      <c r="K181" s="15" t="s">
        <v>23</v>
      </c>
      <c r="L181" s="16" t="n">
        <v>4003</v>
      </c>
    </row>
    <row r="182" customFormat="false" ht="13.8" hidden="false" customHeight="false" outlineLevel="0" collapsed="false">
      <c r="A182" s="8" t="s">
        <v>15</v>
      </c>
      <c r="B182" s="8" t="s">
        <v>16</v>
      </c>
      <c r="C182" s="8" t="s">
        <v>17</v>
      </c>
      <c r="D182" s="9" t="s">
        <v>2770</v>
      </c>
      <c r="E182" s="1" t="s">
        <v>2771</v>
      </c>
      <c r="G182" s="20" t="s">
        <v>2772</v>
      </c>
      <c r="H182" s="20" t="s">
        <v>2773</v>
      </c>
      <c r="I182" s="13" t="s">
        <v>22</v>
      </c>
      <c r="J182" s="14" t="n">
        <v>1</v>
      </c>
      <c r="K182" s="15" t="s">
        <v>23</v>
      </c>
      <c r="L182" s="16" t="n">
        <v>4003</v>
      </c>
    </row>
    <row r="183" customFormat="false" ht="13.8" hidden="false" customHeight="false" outlineLevel="0" collapsed="false">
      <c r="A183" s="8" t="s">
        <v>15</v>
      </c>
      <c r="B183" s="8" t="s">
        <v>16</v>
      </c>
      <c r="C183" s="8" t="s">
        <v>17</v>
      </c>
      <c r="D183" s="9" t="s">
        <v>2774</v>
      </c>
      <c r="E183" s="1" t="s">
        <v>2775</v>
      </c>
      <c r="G183" s="15" t="s">
        <v>2776</v>
      </c>
      <c r="H183" s="15" t="s">
        <v>2777</v>
      </c>
      <c r="I183" s="13" t="s">
        <v>22</v>
      </c>
      <c r="J183" s="14" t="n">
        <v>1</v>
      </c>
      <c r="K183" s="15" t="s">
        <v>23</v>
      </c>
      <c r="L183" s="16" t="n">
        <v>4003</v>
      </c>
    </row>
    <row r="184" customFormat="false" ht="13.8" hidden="false" customHeight="false" outlineLevel="0" collapsed="false">
      <c r="A184" s="8" t="s">
        <v>15</v>
      </c>
      <c r="B184" s="8" t="s">
        <v>16</v>
      </c>
      <c r="C184" s="8" t="s">
        <v>17</v>
      </c>
      <c r="D184" s="9" t="s">
        <v>2778</v>
      </c>
      <c r="E184" s="1" t="s">
        <v>2779</v>
      </c>
      <c r="G184" s="20" t="s">
        <v>2780</v>
      </c>
      <c r="H184" s="20" t="s">
        <v>2781</v>
      </c>
      <c r="I184" s="13" t="s">
        <v>22</v>
      </c>
      <c r="J184" s="14" t="n">
        <v>1</v>
      </c>
      <c r="K184" s="15" t="s">
        <v>23</v>
      </c>
      <c r="L184" s="16" t="n">
        <v>4003</v>
      </c>
    </row>
    <row r="185" customFormat="false" ht="13.8" hidden="false" customHeight="false" outlineLevel="0" collapsed="false">
      <c r="A185" s="8" t="s">
        <v>15</v>
      </c>
      <c r="B185" s="8" t="s">
        <v>16</v>
      </c>
      <c r="C185" s="8" t="s">
        <v>17</v>
      </c>
      <c r="D185" s="9" t="s">
        <v>2782</v>
      </c>
      <c r="E185" s="1" t="s">
        <v>2783</v>
      </c>
      <c r="G185" s="15" t="s">
        <v>2784</v>
      </c>
      <c r="H185" s="15" t="s">
        <v>2785</v>
      </c>
      <c r="I185" s="13" t="s">
        <v>22</v>
      </c>
      <c r="J185" s="14" t="n">
        <v>1</v>
      </c>
      <c r="K185" s="15" t="s">
        <v>23</v>
      </c>
      <c r="L185" s="16" t="n">
        <v>4003</v>
      </c>
    </row>
    <row r="186" customFormat="false" ht="13.8" hidden="false" customHeight="false" outlineLevel="0" collapsed="false">
      <c r="A186" s="8" t="s">
        <v>15</v>
      </c>
      <c r="B186" s="8" t="s">
        <v>16</v>
      </c>
      <c r="C186" s="8" t="s">
        <v>17</v>
      </c>
      <c r="D186" s="9" t="s">
        <v>2786</v>
      </c>
      <c r="E186" s="1" t="s">
        <v>2787</v>
      </c>
      <c r="G186" s="20" t="s">
        <v>2788</v>
      </c>
      <c r="H186" s="20" t="s">
        <v>2789</v>
      </c>
      <c r="I186" s="13" t="s">
        <v>22</v>
      </c>
      <c r="J186" s="14" t="n">
        <v>1</v>
      </c>
      <c r="K186" s="15" t="s">
        <v>23</v>
      </c>
      <c r="L186" s="16" t="n">
        <v>4003</v>
      </c>
    </row>
    <row r="187" customFormat="false" ht="13.8" hidden="false" customHeight="false" outlineLevel="0" collapsed="false">
      <c r="A187" s="8" t="s">
        <v>15</v>
      </c>
      <c r="B187" s="8" t="s">
        <v>16</v>
      </c>
      <c r="C187" s="8" t="s">
        <v>17</v>
      </c>
      <c r="D187" s="9" t="s">
        <v>2790</v>
      </c>
      <c r="E187" s="1" t="s">
        <v>2791</v>
      </c>
      <c r="G187" s="15" t="s">
        <v>2792</v>
      </c>
      <c r="H187" s="15" t="s">
        <v>2793</v>
      </c>
      <c r="I187" s="13" t="s">
        <v>22</v>
      </c>
      <c r="J187" s="14" t="n">
        <v>1</v>
      </c>
      <c r="K187" s="15" t="s">
        <v>23</v>
      </c>
      <c r="L187" s="16" t="n">
        <v>4003</v>
      </c>
    </row>
    <row r="188" customFormat="false" ht="13.8" hidden="false" customHeight="false" outlineLevel="0" collapsed="false">
      <c r="A188" s="8" t="s">
        <v>15</v>
      </c>
      <c r="B188" s="8" t="s">
        <v>16</v>
      </c>
      <c r="C188" s="8" t="s">
        <v>17</v>
      </c>
      <c r="D188" s="9" t="s">
        <v>2794</v>
      </c>
      <c r="E188" s="1" t="s">
        <v>2795</v>
      </c>
      <c r="G188" s="20" t="s">
        <v>2796</v>
      </c>
      <c r="H188" s="20" t="s">
        <v>2797</v>
      </c>
      <c r="I188" s="13" t="s">
        <v>22</v>
      </c>
      <c r="J188" s="14" t="n">
        <v>1</v>
      </c>
      <c r="K188" s="15" t="s">
        <v>23</v>
      </c>
      <c r="L188" s="16" t="n">
        <v>4003</v>
      </c>
    </row>
    <row r="189" customFormat="false" ht="13.8" hidden="false" customHeight="false" outlineLevel="0" collapsed="false">
      <c r="A189" s="8" t="s">
        <v>15</v>
      </c>
      <c r="B189" s="8" t="s">
        <v>16</v>
      </c>
      <c r="C189" s="8" t="s">
        <v>17</v>
      </c>
      <c r="D189" s="9" t="s">
        <v>2798</v>
      </c>
      <c r="E189" s="1" t="s">
        <v>2799</v>
      </c>
      <c r="G189" s="15" t="s">
        <v>2800</v>
      </c>
      <c r="H189" s="15" t="s">
        <v>2801</v>
      </c>
      <c r="I189" s="13" t="s">
        <v>22</v>
      </c>
      <c r="J189" s="14" t="n">
        <v>1</v>
      </c>
      <c r="K189" s="15" t="s">
        <v>23</v>
      </c>
      <c r="L189" s="16" t="n">
        <v>4003</v>
      </c>
    </row>
    <row r="190" customFormat="false" ht="13.8" hidden="false" customHeight="false" outlineLevel="0" collapsed="false">
      <c r="A190" s="8" t="s">
        <v>15</v>
      </c>
      <c r="B190" s="8" t="s">
        <v>16</v>
      </c>
      <c r="C190" s="8" t="s">
        <v>17</v>
      </c>
      <c r="D190" s="9" t="s">
        <v>2802</v>
      </c>
      <c r="E190" s="1" t="s">
        <v>2803</v>
      </c>
      <c r="G190" s="20" t="s">
        <v>2804</v>
      </c>
      <c r="H190" s="20" t="s">
        <v>2805</v>
      </c>
      <c r="I190" s="13" t="s">
        <v>22</v>
      </c>
      <c r="J190" s="14" t="n">
        <v>1</v>
      </c>
      <c r="K190" s="15" t="s">
        <v>23</v>
      </c>
      <c r="L190" s="16" t="n">
        <v>4003</v>
      </c>
    </row>
    <row r="191" customFormat="false" ht="14.15" hidden="false" customHeight="false" outlineLevel="0" collapsed="false">
      <c r="A191" s="8" t="s">
        <v>15</v>
      </c>
      <c r="B191" s="8" t="s">
        <v>16</v>
      </c>
      <c r="C191" s="8" t="s">
        <v>17</v>
      </c>
      <c r="D191" s="9" t="s">
        <v>2806</v>
      </c>
      <c r="E191" s="1" t="s">
        <v>2807</v>
      </c>
      <c r="G191" s="28" t="s">
        <v>2808</v>
      </c>
      <c r="H191" s="28" t="s">
        <v>2801</v>
      </c>
      <c r="I191" s="13" t="s">
        <v>22</v>
      </c>
      <c r="J191" s="14" t="n">
        <v>1</v>
      </c>
      <c r="K191" s="15" t="s">
        <v>23</v>
      </c>
      <c r="L191" s="16" t="n">
        <v>4003</v>
      </c>
    </row>
    <row r="192" customFormat="false" ht="13.8" hidden="false" customHeight="false" outlineLevel="0" collapsed="false">
      <c r="A192" s="8" t="s">
        <v>15</v>
      </c>
      <c r="B192" s="8" t="s">
        <v>16</v>
      </c>
      <c r="C192" s="8" t="s">
        <v>17</v>
      </c>
      <c r="D192" s="9" t="s">
        <v>2809</v>
      </c>
      <c r="E192" s="1" t="s">
        <v>2810</v>
      </c>
      <c r="G192" s="20" t="s">
        <v>2811</v>
      </c>
      <c r="H192" s="20" t="s">
        <v>2812</v>
      </c>
      <c r="I192" s="13" t="s">
        <v>22</v>
      </c>
      <c r="J192" s="14" t="n">
        <v>1</v>
      </c>
      <c r="K192" s="15" t="s">
        <v>23</v>
      </c>
      <c r="L192" s="16" t="n">
        <v>4003</v>
      </c>
    </row>
    <row r="193" customFormat="false" ht="13.8" hidden="false" customHeight="false" outlineLevel="0" collapsed="false">
      <c r="A193" s="8" t="s">
        <v>15</v>
      </c>
      <c r="B193" s="8" t="s">
        <v>16</v>
      </c>
      <c r="C193" s="8" t="s">
        <v>17</v>
      </c>
      <c r="D193" s="9" t="s">
        <v>2813</v>
      </c>
      <c r="E193" s="1" t="s">
        <v>2814</v>
      </c>
      <c r="G193" s="15" t="s">
        <v>2815</v>
      </c>
      <c r="H193" s="15" t="s">
        <v>2816</v>
      </c>
      <c r="I193" s="13" t="s">
        <v>22</v>
      </c>
      <c r="J193" s="14" t="n">
        <v>1</v>
      </c>
      <c r="K193" s="15" t="s">
        <v>23</v>
      </c>
      <c r="L193" s="16" t="n">
        <v>4003</v>
      </c>
    </row>
    <row r="194" customFormat="false" ht="13.8" hidden="false" customHeight="false" outlineLevel="0" collapsed="false">
      <c r="A194" s="8" t="s">
        <v>15</v>
      </c>
      <c r="B194" s="8" t="s">
        <v>16</v>
      </c>
      <c r="C194" s="8" t="s">
        <v>17</v>
      </c>
      <c r="D194" s="9" t="s">
        <v>2817</v>
      </c>
      <c r="E194" s="1" t="s">
        <v>2818</v>
      </c>
      <c r="G194" s="20" t="s">
        <v>2819</v>
      </c>
      <c r="H194" s="20" t="s">
        <v>2820</v>
      </c>
      <c r="I194" s="13" t="s">
        <v>22</v>
      </c>
      <c r="J194" s="14" t="n">
        <v>1</v>
      </c>
      <c r="K194" s="15" t="s">
        <v>23</v>
      </c>
      <c r="L194" s="16" t="n">
        <v>4003</v>
      </c>
    </row>
    <row r="195" customFormat="false" ht="14.15" hidden="false" customHeight="false" outlineLevel="0" collapsed="false">
      <c r="A195" s="8" t="s">
        <v>15</v>
      </c>
      <c r="B195" s="8" t="s">
        <v>16</v>
      </c>
      <c r="C195" s="8" t="s">
        <v>17</v>
      </c>
      <c r="D195" s="9" t="s">
        <v>2821</v>
      </c>
      <c r="E195" s="1" t="s">
        <v>2822</v>
      </c>
      <c r="G195" s="28" t="s">
        <v>2823</v>
      </c>
      <c r="H195" s="28" t="s">
        <v>2824</v>
      </c>
      <c r="I195" s="13" t="s">
        <v>22</v>
      </c>
      <c r="J195" s="14" t="n">
        <v>1</v>
      </c>
      <c r="K195" s="15" t="s">
        <v>23</v>
      </c>
      <c r="L195" s="16" t="n">
        <v>4003</v>
      </c>
    </row>
    <row r="196" customFormat="false" ht="13.8" hidden="false" customHeight="false" outlineLevel="0" collapsed="false">
      <c r="A196" s="8" t="s">
        <v>15</v>
      </c>
      <c r="B196" s="8" t="s">
        <v>16</v>
      </c>
      <c r="C196" s="8" t="s">
        <v>17</v>
      </c>
      <c r="D196" s="9" t="s">
        <v>2825</v>
      </c>
      <c r="E196" s="1" t="s">
        <v>2826</v>
      </c>
      <c r="G196" s="20" t="s">
        <v>2827</v>
      </c>
      <c r="H196" s="20" t="s">
        <v>2828</v>
      </c>
      <c r="I196" s="13" t="s">
        <v>22</v>
      </c>
      <c r="J196" s="14" t="n">
        <v>1</v>
      </c>
      <c r="K196" s="15" t="s">
        <v>23</v>
      </c>
      <c r="L196" s="16" t="n">
        <v>4003</v>
      </c>
    </row>
    <row r="197" customFormat="false" ht="13.8" hidden="false" customHeight="false" outlineLevel="0" collapsed="false">
      <c r="A197" s="8" t="s">
        <v>15</v>
      </c>
      <c r="B197" s="8" t="s">
        <v>16</v>
      </c>
      <c r="C197" s="8" t="s">
        <v>17</v>
      </c>
      <c r="D197" s="9" t="s">
        <v>2829</v>
      </c>
      <c r="E197" s="1" t="s">
        <v>2830</v>
      </c>
      <c r="G197" s="15" t="s">
        <v>2831</v>
      </c>
      <c r="H197" s="15" t="s">
        <v>2832</v>
      </c>
      <c r="I197" s="13" t="s">
        <v>22</v>
      </c>
      <c r="J197" s="14" t="n">
        <v>1</v>
      </c>
      <c r="K197" s="15" t="s">
        <v>23</v>
      </c>
      <c r="L197" s="16" t="n">
        <v>4003</v>
      </c>
    </row>
    <row r="198" customFormat="false" ht="14.15" hidden="false" customHeight="false" outlineLevel="0" collapsed="false">
      <c r="A198" s="8" t="s">
        <v>15</v>
      </c>
      <c r="B198" s="8" t="s">
        <v>16</v>
      </c>
      <c r="C198" s="8" t="s">
        <v>17</v>
      </c>
      <c r="D198" s="9" t="s">
        <v>2833</v>
      </c>
      <c r="E198" s="1" t="s">
        <v>2834</v>
      </c>
      <c r="G198" s="28" t="s">
        <v>2835</v>
      </c>
      <c r="H198" s="28" t="s">
        <v>2203</v>
      </c>
      <c r="I198" s="13" t="s">
        <v>22</v>
      </c>
      <c r="J198" s="14" t="n">
        <v>1</v>
      </c>
      <c r="K198" s="15" t="s">
        <v>23</v>
      </c>
      <c r="L198" s="16" t="n">
        <v>4003</v>
      </c>
    </row>
    <row r="199" customFormat="false" ht="13.8" hidden="false" customHeight="false" outlineLevel="0" collapsed="false">
      <c r="A199" s="8" t="s">
        <v>15</v>
      </c>
      <c r="B199" s="8" t="s">
        <v>16</v>
      </c>
      <c r="C199" s="8" t="s">
        <v>17</v>
      </c>
      <c r="D199" s="9" t="s">
        <v>2836</v>
      </c>
      <c r="E199" s="1" t="s">
        <v>2837</v>
      </c>
      <c r="G199" s="15" t="s">
        <v>2838</v>
      </c>
      <c r="H199" s="15" t="s">
        <v>2839</v>
      </c>
      <c r="I199" s="13" t="s">
        <v>22</v>
      </c>
      <c r="J199" s="14" t="n">
        <v>1</v>
      </c>
      <c r="K199" s="15" t="s">
        <v>23</v>
      </c>
      <c r="L199" s="16" t="n">
        <v>4003</v>
      </c>
    </row>
    <row r="200" customFormat="false" ht="13.8" hidden="false" customHeight="false" outlineLevel="0" collapsed="false">
      <c r="A200" s="8" t="s">
        <v>15</v>
      </c>
      <c r="B200" s="8" t="s">
        <v>16</v>
      </c>
      <c r="C200" s="8" t="s">
        <v>17</v>
      </c>
      <c r="D200" s="9" t="s">
        <v>2840</v>
      </c>
      <c r="E200" s="1" t="s">
        <v>2841</v>
      </c>
      <c r="G200" s="20" t="s">
        <v>2842</v>
      </c>
      <c r="H200" s="20" t="s">
        <v>2843</v>
      </c>
      <c r="I200" s="13" t="s">
        <v>22</v>
      </c>
      <c r="J200" s="14" t="n">
        <v>1</v>
      </c>
      <c r="K200" s="15" t="s">
        <v>23</v>
      </c>
      <c r="L200" s="16" t="n">
        <v>4003</v>
      </c>
    </row>
    <row r="201" customFormat="false" ht="14.15" hidden="false" customHeight="false" outlineLevel="0" collapsed="false">
      <c r="A201" s="8" t="s">
        <v>15</v>
      </c>
      <c r="B201" s="8" t="s">
        <v>16</v>
      </c>
      <c r="C201" s="8" t="s">
        <v>17</v>
      </c>
      <c r="D201" s="9" t="s">
        <v>2844</v>
      </c>
      <c r="E201" s="1" t="s">
        <v>2845</v>
      </c>
      <c r="G201" s="28" t="s">
        <v>2846</v>
      </c>
      <c r="H201" s="28" t="s">
        <v>2847</v>
      </c>
      <c r="I201" s="13" t="s">
        <v>22</v>
      </c>
      <c r="J201" s="14" t="n">
        <v>1</v>
      </c>
      <c r="K201" s="15" t="s">
        <v>23</v>
      </c>
      <c r="L201" s="16" t="n">
        <v>4003</v>
      </c>
    </row>
    <row r="202" customFormat="false" ht="13.8" hidden="false" customHeight="false" outlineLevel="0" collapsed="false">
      <c r="A202" s="8" t="s">
        <v>15</v>
      </c>
      <c r="B202" s="8" t="s">
        <v>16</v>
      </c>
      <c r="C202" s="8" t="s">
        <v>17</v>
      </c>
      <c r="D202" s="9" t="s">
        <v>2848</v>
      </c>
      <c r="E202" s="1" t="s">
        <v>2849</v>
      </c>
      <c r="G202" s="20" t="s">
        <v>2850</v>
      </c>
      <c r="H202" s="20" t="s">
        <v>2851</v>
      </c>
      <c r="I202" s="13" t="s">
        <v>22</v>
      </c>
      <c r="J202" s="14" t="n">
        <v>1</v>
      </c>
      <c r="K202" s="15" t="s">
        <v>23</v>
      </c>
      <c r="L202" s="16" t="n">
        <v>4003</v>
      </c>
    </row>
    <row r="203" customFormat="false" ht="13.8" hidden="false" customHeight="false" outlineLevel="0" collapsed="false">
      <c r="A203" s="8" t="s">
        <v>15</v>
      </c>
      <c r="B203" s="8" t="s">
        <v>16</v>
      </c>
      <c r="C203" s="8" t="s">
        <v>17</v>
      </c>
      <c r="D203" s="9" t="s">
        <v>2852</v>
      </c>
      <c r="E203" s="1" t="s">
        <v>2853</v>
      </c>
      <c r="G203" s="15" t="s">
        <v>2854</v>
      </c>
      <c r="H203" s="15" t="s">
        <v>2855</v>
      </c>
      <c r="I203" s="13" t="s">
        <v>22</v>
      </c>
      <c r="J203" s="14" t="n">
        <v>1</v>
      </c>
      <c r="K203" s="15" t="s">
        <v>23</v>
      </c>
      <c r="L203" s="16" t="n">
        <v>4003</v>
      </c>
    </row>
    <row r="204" customFormat="false" ht="13.8" hidden="false" customHeight="false" outlineLevel="0" collapsed="false">
      <c r="A204" s="8" t="s">
        <v>15</v>
      </c>
      <c r="B204" s="8" t="s">
        <v>16</v>
      </c>
      <c r="C204" s="8" t="s">
        <v>17</v>
      </c>
      <c r="D204" s="9" t="s">
        <v>2856</v>
      </c>
      <c r="E204" s="1" t="s">
        <v>2857</v>
      </c>
      <c r="G204" s="20" t="s">
        <v>2858</v>
      </c>
      <c r="H204" s="20" t="s">
        <v>2859</v>
      </c>
      <c r="I204" s="13" t="s">
        <v>22</v>
      </c>
      <c r="J204" s="14" t="n">
        <v>1</v>
      </c>
      <c r="K204" s="15" t="s">
        <v>23</v>
      </c>
      <c r="L204" s="16" t="n">
        <v>4003</v>
      </c>
    </row>
    <row r="205" customFormat="false" ht="13.8" hidden="false" customHeight="false" outlineLevel="0" collapsed="false">
      <c r="A205" s="8" t="s">
        <v>15</v>
      </c>
      <c r="B205" s="8" t="s">
        <v>16</v>
      </c>
      <c r="C205" s="8" t="s">
        <v>17</v>
      </c>
      <c r="D205" s="9" t="s">
        <v>2860</v>
      </c>
      <c r="E205" s="1" t="s">
        <v>2861</v>
      </c>
      <c r="G205" s="15" t="s">
        <v>2862</v>
      </c>
      <c r="H205" s="15" t="s">
        <v>2863</v>
      </c>
      <c r="I205" s="13" t="s">
        <v>22</v>
      </c>
      <c r="J205" s="14" t="n">
        <v>1</v>
      </c>
      <c r="K205" s="15" t="s">
        <v>23</v>
      </c>
      <c r="L205" s="16" t="n">
        <v>4003</v>
      </c>
    </row>
    <row r="206" customFormat="false" ht="13.8" hidden="false" customHeight="false" outlineLevel="0" collapsed="false">
      <c r="A206" s="8" t="s">
        <v>15</v>
      </c>
      <c r="B206" s="8" t="s">
        <v>16</v>
      </c>
      <c r="C206" s="8" t="s">
        <v>17</v>
      </c>
      <c r="D206" s="9" t="s">
        <v>2864</v>
      </c>
      <c r="E206" s="1" t="s">
        <v>2865</v>
      </c>
      <c r="G206" s="20" t="s">
        <v>2866</v>
      </c>
      <c r="H206" s="20" t="s">
        <v>2867</v>
      </c>
      <c r="I206" s="13" t="s">
        <v>22</v>
      </c>
      <c r="J206" s="14" t="n">
        <v>1</v>
      </c>
      <c r="K206" s="15" t="s">
        <v>23</v>
      </c>
      <c r="L206" s="16" t="n">
        <v>4003</v>
      </c>
    </row>
    <row r="207" customFormat="false" ht="13.8" hidden="false" customHeight="false" outlineLevel="0" collapsed="false">
      <c r="A207" s="8" t="s">
        <v>15</v>
      </c>
      <c r="B207" s="8" t="s">
        <v>16</v>
      </c>
      <c r="C207" s="8" t="s">
        <v>17</v>
      </c>
      <c r="D207" s="9" t="s">
        <v>2868</v>
      </c>
      <c r="E207" s="1" t="s">
        <v>2869</v>
      </c>
      <c r="G207" s="15" t="s">
        <v>2870</v>
      </c>
      <c r="H207" s="15" t="s">
        <v>2871</v>
      </c>
      <c r="I207" s="13" t="s">
        <v>22</v>
      </c>
      <c r="J207" s="14" t="n">
        <v>1</v>
      </c>
      <c r="K207" s="15" t="s">
        <v>23</v>
      </c>
      <c r="L207" s="16" t="n">
        <v>4003</v>
      </c>
    </row>
    <row r="208" customFormat="false" ht="13.8" hidden="false" customHeight="false" outlineLevel="0" collapsed="false">
      <c r="A208" s="8" t="s">
        <v>15</v>
      </c>
      <c r="B208" s="8" t="s">
        <v>16</v>
      </c>
      <c r="C208" s="8" t="s">
        <v>17</v>
      </c>
      <c r="D208" s="9" t="s">
        <v>2872</v>
      </c>
      <c r="E208" s="1" t="s">
        <v>2873</v>
      </c>
      <c r="G208" s="20" t="s">
        <v>2874</v>
      </c>
      <c r="H208" s="20" t="s">
        <v>1969</v>
      </c>
      <c r="I208" s="13" t="s">
        <v>22</v>
      </c>
      <c r="J208" s="14" t="n">
        <v>1</v>
      </c>
      <c r="K208" s="15" t="s">
        <v>23</v>
      </c>
      <c r="L208" s="16" t="n">
        <v>4003</v>
      </c>
    </row>
    <row r="209" customFormat="false" ht="13.8" hidden="false" customHeight="false" outlineLevel="0" collapsed="false">
      <c r="A209" s="8" t="s">
        <v>15</v>
      </c>
      <c r="B209" s="8" t="s">
        <v>16</v>
      </c>
      <c r="C209" s="8" t="s">
        <v>17</v>
      </c>
      <c r="D209" s="9" t="s">
        <v>2875</v>
      </c>
      <c r="E209" s="1" t="s">
        <v>2876</v>
      </c>
      <c r="G209" s="15" t="s">
        <v>2877</v>
      </c>
      <c r="H209" s="15" t="s">
        <v>2878</v>
      </c>
      <c r="I209" s="13" t="s">
        <v>22</v>
      </c>
      <c r="J209" s="14" t="n">
        <v>1</v>
      </c>
      <c r="K209" s="15" t="s">
        <v>23</v>
      </c>
      <c r="L209" s="16" t="n">
        <v>4003</v>
      </c>
    </row>
    <row r="210" customFormat="false" ht="13.8" hidden="false" customHeight="false" outlineLevel="0" collapsed="false">
      <c r="A210" s="8" t="s">
        <v>15</v>
      </c>
      <c r="B210" s="8" t="s">
        <v>16</v>
      </c>
      <c r="C210" s="8" t="s">
        <v>17</v>
      </c>
      <c r="D210" s="9" t="s">
        <v>2879</v>
      </c>
      <c r="E210" s="1" t="s">
        <v>2880</v>
      </c>
      <c r="G210" s="20" t="s">
        <v>2881</v>
      </c>
      <c r="H210" s="20" t="s">
        <v>2882</v>
      </c>
      <c r="I210" s="13" t="s">
        <v>22</v>
      </c>
      <c r="J210" s="14" t="n">
        <v>1</v>
      </c>
      <c r="K210" s="15" t="s">
        <v>23</v>
      </c>
      <c r="L210" s="16" t="n">
        <v>4003</v>
      </c>
    </row>
    <row r="211" customFormat="false" ht="13.8" hidden="false" customHeight="false" outlineLevel="0" collapsed="false">
      <c r="A211" s="8" t="s">
        <v>15</v>
      </c>
      <c r="B211" s="8" t="s">
        <v>16</v>
      </c>
      <c r="C211" s="8" t="s">
        <v>17</v>
      </c>
      <c r="D211" s="9" t="s">
        <v>2883</v>
      </c>
      <c r="E211" s="1" t="s">
        <v>2884</v>
      </c>
      <c r="G211" s="15" t="s">
        <v>2885</v>
      </c>
      <c r="H211" s="15" t="s">
        <v>2886</v>
      </c>
      <c r="I211" s="13" t="s">
        <v>22</v>
      </c>
      <c r="J211" s="14" t="n">
        <v>1</v>
      </c>
      <c r="K211" s="15" t="s">
        <v>23</v>
      </c>
      <c r="L211" s="16" t="n">
        <v>4003</v>
      </c>
    </row>
    <row r="212" customFormat="false" ht="13.8" hidden="false" customHeight="false" outlineLevel="0" collapsed="false">
      <c r="A212" s="8" t="s">
        <v>15</v>
      </c>
      <c r="B212" s="8" t="s">
        <v>16</v>
      </c>
      <c r="C212" s="8" t="s">
        <v>17</v>
      </c>
      <c r="D212" s="9" t="s">
        <v>2887</v>
      </c>
      <c r="E212" s="1" t="s">
        <v>2888</v>
      </c>
      <c r="G212" s="20" t="s">
        <v>2889</v>
      </c>
      <c r="H212" s="20" t="s">
        <v>2890</v>
      </c>
      <c r="I212" s="13" t="s">
        <v>22</v>
      </c>
      <c r="J212" s="14" t="n">
        <v>1</v>
      </c>
      <c r="K212" s="15" t="s">
        <v>23</v>
      </c>
      <c r="L212" s="16" t="n">
        <v>4003</v>
      </c>
    </row>
    <row r="213" customFormat="false" ht="14.15" hidden="false" customHeight="false" outlineLevel="0" collapsed="false">
      <c r="A213" s="8" t="s">
        <v>15</v>
      </c>
      <c r="B213" s="8" t="s">
        <v>16</v>
      </c>
      <c r="C213" s="8" t="s">
        <v>17</v>
      </c>
      <c r="D213" s="9" t="s">
        <v>2891</v>
      </c>
      <c r="E213" s="1" t="s">
        <v>2892</v>
      </c>
      <c r="G213" s="28" t="s">
        <v>2893</v>
      </c>
      <c r="H213" s="28" t="s">
        <v>2894</v>
      </c>
      <c r="I213" s="13" t="s">
        <v>22</v>
      </c>
      <c r="J213" s="14" t="n">
        <v>1</v>
      </c>
      <c r="K213" s="15" t="s">
        <v>23</v>
      </c>
      <c r="L213" s="16" t="n">
        <v>4003</v>
      </c>
    </row>
    <row r="214" customFormat="false" ht="13.8" hidden="false" customHeight="false" outlineLevel="0" collapsed="false">
      <c r="A214" s="8" t="s">
        <v>15</v>
      </c>
      <c r="B214" s="8" t="s">
        <v>16</v>
      </c>
      <c r="C214" s="8" t="s">
        <v>17</v>
      </c>
      <c r="D214" s="9" t="s">
        <v>2895</v>
      </c>
      <c r="E214" s="1" t="s">
        <v>2896</v>
      </c>
      <c r="G214" s="20" t="s">
        <v>2897</v>
      </c>
      <c r="H214" s="20" t="s">
        <v>2898</v>
      </c>
      <c r="I214" s="13" t="s">
        <v>22</v>
      </c>
      <c r="J214" s="14" t="n">
        <v>1</v>
      </c>
      <c r="K214" s="15" t="s">
        <v>23</v>
      </c>
      <c r="L214" s="16" t="n">
        <v>4003</v>
      </c>
    </row>
    <row r="215" customFormat="false" ht="13.8" hidden="false" customHeight="false" outlineLevel="0" collapsed="false">
      <c r="A215" s="8" t="s">
        <v>15</v>
      </c>
      <c r="B215" s="8" t="s">
        <v>16</v>
      </c>
      <c r="C215" s="8" t="s">
        <v>17</v>
      </c>
      <c r="D215" s="9" t="s">
        <v>2899</v>
      </c>
      <c r="E215" s="1" t="s">
        <v>2900</v>
      </c>
      <c r="G215" s="15" t="s">
        <v>2901</v>
      </c>
      <c r="H215" s="15" t="s">
        <v>2902</v>
      </c>
      <c r="I215" s="13" t="s">
        <v>22</v>
      </c>
      <c r="J215" s="14" t="n">
        <v>1</v>
      </c>
      <c r="K215" s="15" t="s">
        <v>23</v>
      </c>
      <c r="L215" s="16" t="n">
        <v>4003</v>
      </c>
    </row>
    <row r="216" customFormat="false" ht="13.8" hidden="false" customHeight="false" outlineLevel="0" collapsed="false">
      <c r="A216" s="8" t="s">
        <v>15</v>
      </c>
      <c r="B216" s="8" t="s">
        <v>16</v>
      </c>
      <c r="C216" s="8" t="s">
        <v>17</v>
      </c>
      <c r="D216" s="9" t="s">
        <v>2903</v>
      </c>
      <c r="E216" s="1" t="s">
        <v>2904</v>
      </c>
      <c r="G216" s="20" t="n">
        <v>701</v>
      </c>
      <c r="H216" s="20" t="s">
        <v>2904</v>
      </c>
      <c r="I216" s="13" t="s">
        <v>22</v>
      </c>
      <c r="J216" s="14" t="n">
        <v>1</v>
      </c>
      <c r="K216" s="15" t="s">
        <v>23</v>
      </c>
      <c r="L216" s="16" t="n">
        <v>4003</v>
      </c>
    </row>
    <row r="217" customFormat="false" ht="13.8" hidden="false" customHeight="false" outlineLevel="0" collapsed="false">
      <c r="A217" s="8" t="s">
        <v>15</v>
      </c>
      <c r="B217" s="8" t="s">
        <v>16</v>
      </c>
      <c r="C217" s="8" t="s">
        <v>17</v>
      </c>
      <c r="D217" s="9" t="s">
        <v>2905</v>
      </c>
      <c r="E217" s="1" t="s">
        <v>2906</v>
      </c>
      <c r="G217" s="15" t="s">
        <v>2907</v>
      </c>
      <c r="H217" s="15" t="s">
        <v>2908</v>
      </c>
      <c r="I217" s="13" t="s">
        <v>22</v>
      </c>
      <c r="J217" s="14" t="n">
        <v>1</v>
      </c>
      <c r="K217" s="15" t="s">
        <v>23</v>
      </c>
      <c r="L217" s="16" t="n">
        <v>4003</v>
      </c>
    </row>
    <row r="218" customFormat="false" ht="13.8" hidden="false" customHeight="false" outlineLevel="0" collapsed="false">
      <c r="A218" s="8" t="s">
        <v>15</v>
      </c>
      <c r="B218" s="8" t="s">
        <v>16</v>
      </c>
      <c r="C218" s="8" t="s">
        <v>17</v>
      </c>
      <c r="D218" s="9" t="s">
        <v>2909</v>
      </c>
      <c r="E218" s="1" t="s">
        <v>2910</v>
      </c>
      <c r="G218" s="20" t="n">
        <v>721</v>
      </c>
      <c r="H218" s="20" t="s">
        <v>2910</v>
      </c>
      <c r="I218" s="13" t="s">
        <v>22</v>
      </c>
      <c r="J218" s="14" t="n">
        <v>1</v>
      </c>
      <c r="K218" s="15" t="s">
        <v>23</v>
      </c>
      <c r="L218" s="16" t="n">
        <v>4003</v>
      </c>
    </row>
    <row r="219" customFormat="false" ht="13.8" hidden="false" customHeight="false" outlineLevel="0" collapsed="false">
      <c r="A219" s="8" t="s">
        <v>15</v>
      </c>
      <c r="B219" s="8" t="s">
        <v>16</v>
      </c>
      <c r="C219" s="8" t="s">
        <v>17</v>
      </c>
      <c r="D219" s="9" t="s">
        <v>2911</v>
      </c>
      <c r="E219" s="1" t="s">
        <v>2912</v>
      </c>
      <c r="G219" s="15" t="s">
        <v>2913</v>
      </c>
      <c r="H219" s="15" t="s">
        <v>2914</v>
      </c>
      <c r="I219" s="13" t="s">
        <v>22</v>
      </c>
      <c r="J219" s="14" t="n">
        <v>1</v>
      </c>
      <c r="K219" s="15" t="s">
        <v>23</v>
      </c>
      <c r="L219" s="16" t="n">
        <v>4003</v>
      </c>
    </row>
    <row r="220" customFormat="false" ht="13.8" hidden="false" customHeight="false" outlineLevel="0" collapsed="false">
      <c r="A220" s="8" t="s">
        <v>15</v>
      </c>
      <c r="B220" s="8" t="s">
        <v>16</v>
      </c>
      <c r="C220" s="8" t="s">
        <v>17</v>
      </c>
      <c r="D220" s="9" t="s">
        <v>2915</v>
      </c>
      <c r="E220" s="1" t="s">
        <v>2916</v>
      </c>
      <c r="G220" s="20" t="s">
        <v>2917</v>
      </c>
      <c r="H220" s="20" t="s">
        <v>2918</v>
      </c>
      <c r="I220" s="13" t="s">
        <v>22</v>
      </c>
      <c r="J220" s="14" t="n">
        <v>1</v>
      </c>
      <c r="K220" s="15" t="s">
        <v>23</v>
      </c>
      <c r="L220" s="16" t="n">
        <v>4003</v>
      </c>
    </row>
    <row r="221" customFormat="false" ht="13.8" hidden="false" customHeight="false" outlineLevel="0" collapsed="false">
      <c r="A221" s="8" t="s">
        <v>15</v>
      </c>
      <c r="B221" s="8" t="s">
        <v>16</v>
      </c>
      <c r="C221" s="8" t="s">
        <v>17</v>
      </c>
      <c r="D221" s="9" t="s">
        <v>2919</v>
      </c>
      <c r="E221" s="1" t="s">
        <v>2920</v>
      </c>
      <c r="G221" s="15" t="s">
        <v>2921</v>
      </c>
      <c r="H221" s="15" t="s">
        <v>2922</v>
      </c>
      <c r="I221" s="13" t="s">
        <v>22</v>
      </c>
      <c r="J221" s="14" t="n">
        <v>1</v>
      </c>
      <c r="K221" s="15" t="s">
        <v>23</v>
      </c>
      <c r="L221" s="16" t="n">
        <v>4003</v>
      </c>
    </row>
    <row r="222" customFormat="false" ht="13.8" hidden="false" customHeight="false" outlineLevel="0" collapsed="false">
      <c r="A222" s="8" t="s">
        <v>15</v>
      </c>
      <c r="B222" s="8" t="s">
        <v>16</v>
      </c>
      <c r="C222" s="8" t="s">
        <v>17</v>
      </c>
      <c r="D222" s="9" t="s">
        <v>2923</v>
      </c>
      <c r="E222" s="1" t="s">
        <v>2924</v>
      </c>
      <c r="G222" s="20" t="s">
        <v>2925</v>
      </c>
      <c r="H222" s="20" t="s">
        <v>2926</v>
      </c>
      <c r="I222" s="13" t="s">
        <v>22</v>
      </c>
      <c r="J222" s="14" t="n">
        <v>1</v>
      </c>
      <c r="K222" s="15" t="s">
        <v>23</v>
      </c>
      <c r="L222" s="16" t="n">
        <v>4003</v>
      </c>
    </row>
    <row r="223" customFormat="false" ht="13.8" hidden="false" customHeight="false" outlineLevel="0" collapsed="false">
      <c r="A223" s="8" t="s">
        <v>15</v>
      </c>
      <c r="B223" s="8" t="s">
        <v>16</v>
      </c>
      <c r="C223" s="8" t="s">
        <v>17</v>
      </c>
      <c r="D223" s="9" t="s">
        <v>2927</v>
      </c>
      <c r="E223" s="1" t="s">
        <v>2928</v>
      </c>
      <c r="G223" s="15" t="s">
        <v>2929</v>
      </c>
      <c r="H223" s="15" t="s">
        <v>2930</v>
      </c>
      <c r="I223" s="13" t="s">
        <v>22</v>
      </c>
      <c r="J223" s="14" t="n">
        <v>1</v>
      </c>
      <c r="K223" s="15" t="s">
        <v>23</v>
      </c>
      <c r="L223" s="16" t="n">
        <v>4003</v>
      </c>
    </row>
    <row r="224" customFormat="false" ht="13.8" hidden="false" customHeight="false" outlineLevel="0" collapsed="false">
      <c r="A224" s="8" t="s">
        <v>15</v>
      </c>
      <c r="B224" s="8" t="s">
        <v>16</v>
      </c>
      <c r="C224" s="8" t="s">
        <v>17</v>
      </c>
      <c r="D224" s="9" t="s">
        <v>2931</v>
      </c>
      <c r="E224" s="1" t="s">
        <v>2932</v>
      </c>
      <c r="G224" s="20" t="s">
        <v>2933</v>
      </c>
      <c r="H224" s="20" t="s">
        <v>2934</v>
      </c>
      <c r="I224" s="13" t="s">
        <v>22</v>
      </c>
      <c r="J224" s="14" t="n">
        <v>1</v>
      </c>
      <c r="K224" s="15" t="s">
        <v>23</v>
      </c>
      <c r="L224" s="16" t="n">
        <v>4003</v>
      </c>
    </row>
    <row r="225" customFormat="false" ht="13.8" hidden="false" customHeight="false" outlineLevel="0" collapsed="false">
      <c r="A225" s="8" t="s">
        <v>15</v>
      </c>
      <c r="B225" s="8" t="s">
        <v>16</v>
      </c>
      <c r="C225" s="8" t="s">
        <v>17</v>
      </c>
      <c r="D225" s="9" t="s">
        <v>2935</v>
      </c>
      <c r="E225" s="1" t="s">
        <v>2936</v>
      </c>
      <c r="G225" s="15" t="s">
        <v>2937</v>
      </c>
      <c r="H225" s="15" t="s">
        <v>2938</v>
      </c>
      <c r="I225" s="13" t="s">
        <v>22</v>
      </c>
      <c r="J225" s="14" t="n">
        <v>1</v>
      </c>
      <c r="K225" s="15" t="s">
        <v>23</v>
      </c>
      <c r="L225" s="16" t="n">
        <v>4003</v>
      </c>
    </row>
    <row r="226" customFormat="false" ht="13.8" hidden="false" customHeight="false" outlineLevel="0" collapsed="false">
      <c r="A226" s="8" t="s">
        <v>15</v>
      </c>
      <c r="B226" s="8" t="s">
        <v>16</v>
      </c>
      <c r="C226" s="8" t="s">
        <v>17</v>
      </c>
      <c r="D226" s="9" t="s">
        <v>2939</v>
      </c>
      <c r="E226" s="1" t="s">
        <v>2940</v>
      </c>
      <c r="G226" s="20" t="s">
        <v>2941</v>
      </c>
      <c r="H226" s="20" t="s">
        <v>1356</v>
      </c>
      <c r="I226" s="13" t="s">
        <v>22</v>
      </c>
      <c r="J226" s="14" t="n">
        <v>1</v>
      </c>
      <c r="K226" s="15" t="s">
        <v>23</v>
      </c>
      <c r="L226" s="16" t="n">
        <v>4003</v>
      </c>
    </row>
    <row r="227" customFormat="false" ht="13.8" hidden="false" customHeight="false" outlineLevel="0" collapsed="false">
      <c r="A227" s="8" t="s">
        <v>15</v>
      </c>
      <c r="B227" s="8" t="s">
        <v>16</v>
      </c>
      <c r="C227" s="8" t="s">
        <v>17</v>
      </c>
      <c r="D227" s="9" t="s">
        <v>2942</v>
      </c>
      <c r="E227" s="1" t="s">
        <v>2943</v>
      </c>
      <c r="G227" s="15" t="s">
        <v>2944</v>
      </c>
      <c r="H227" s="15" t="s">
        <v>2945</v>
      </c>
      <c r="I227" s="13" t="s">
        <v>22</v>
      </c>
      <c r="J227" s="14" t="n">
        <v>1</v>
      </c>
      <c r="K227" s="15" t="s">
        <v>23</v>
      </c>
      <c r="L227" s="16" t="n">
        <v>4003</v>
      </c>
    </row>
    <row r="228" customFormat="false" ht="13.8" hidden="false" customHeight="false" outlineLevel="0" collapsed="false">
      <c r="A228" s="8" t="s">
        <v>15</v>
      </c>
      <c r="B228" s="8" t="s">
        <v>16</v>
      </c>
      <c r="C228" s="8" t="s">
        <v>17</v>
      </c>
      <c r="D228" s="9" t="s">
        <v>2946</v>
      </c>
      <c r="E228" s="1" t="s">
        <v>2947</v>
      </c>
      <c r="G228" s="20" t="s">
        <v>2948</v>
      </c>
      <c r="H228" s="20" t="s">
        <v>2949</v>
      </c>
      <c r="I228" s="13" t="s">
        <v>22</v>
      </c>
      <c r="J228" s="14" t="n">
        <v>1</v>
      </c>
      <c r="K228" s="15" t="s">
        <v>23</v>
      </c>
      <c r="L228" s="16" t="n">
        <v>4003</v>
      </c>
    </row>
    <row r="229" customFormat="false" ht="13.8" hidden="false" customHeight="false" outlineLevel="0" collapsed="false">
      <c r="A229" s="8" t="s">
        <v>15</v>
      </c>
      <c r="B229" s="8" t="s">
        <v>16</v>
      </c>
      <c r="C229" s="8" t="s">
        <v>17</v>
      </c>
      <c r="D229" s="9" t="s">
        <v>2950</v>
      </c>
      <c r="E229" s="1" t="s">
        <v>2951</v>
      </c>
      <c r="G229" s="15" t="s">
        <v>2952</v>
      </c>
      <c r="H229" s="15" t="s">
        <v>2953</v>
      </c>
      <c r="I229" s="13" t="s">
        <v>22</v>
      </c>
      <c r="J229" s="14" t="n">
        <v>1</v>
      </c>
      <c r="K229" s="15" t="s">
        <v>23</v>
      </c>
      <c r="L229" s="16" t="n">
        <v>4003</v>
      </c>
    </row>
    <row r="230" customFormat="false" ht="13.8" hidden="false" customHeight="false" outlineLevel="0" collapsed="false">
      <c r="A230" s="8" t="s">
        <v>15</v>
      </c>
      <c r="B230" s="8" t="s">
        <v>16</v>
      </c>
      <c r="C230" s="8" t="s">
        <v>17</v>
      </c>
      <c r="D230" s="9" t="s">
        <v>2954</v>
      </c>
      <c r="E230" s="1" t="s">
        <v>2955</v>
      </c>
      <c r="G230" s="20" t="s">
        <v>2956</v>
      </c>
      <c r="H230" s="20" t="s">
        <v>2957</v>
      </c>
      <c r="I230" s="13" t="s">
        <v>22</v>
      </c>
      <c r="J230" s="14" t="n">
        <v>1</v>
      </c>
      <c r="K230" s="15" t="s">
        <v>23</v>
      </c>
      <c r="L230" s="16" t="n">
        <v>4003</v>
      </c>
    </row>
    <row r="231" customFormat="false" ht="13.8" hidden="false" customHeight="false" outlineLevel="0" collapsed="false">
      <c r="A231" s="8" t="s">
        <v>15</v>
      </c>
      <c r="B231" s="8" t="s">
        <v>16</v>
      </c>
      <c r="C231" s="8" t="s">
        <v>17</v>
      </c>
      <c r="D231" s="9" t="s">
        <v>2958</v>
      </c>
      <c r="E231" s="1" t="s">
        <v>2959</v>
      </c>
      <c r="G231" s="15" t="s">
        <v>2960</v>
      </c>
      <c r="H231" s="15" t="s">
        <v>2961</v>
      </c>
      <c r="I231" s="13" t="s">
        <v>22</v>
      </c>
      <c r="J231" s="14" t="n">
        <v>1</v>
      </c>
      <c r="K231" s="15" t="s">
        <v>23</v>
      </c>
      <c r="L231" s="16" t="n">
        <v>4003</v>
      </c>
    </row>
    <row r="232" customFormat="false" ht="13.8" hidden="false" customHeight="false" outlineLevel="0" collapsed="false">
      <c r="A232" s="8" t="s">
        <v>15</v>
      </c>
      <c r="B232" s="8" t="s">
        <v>16</v>
      </c>
      <c r="C232" s="8" t="s">
        <v>17</v>
      </c>
      <c r="D232" s="9" t="s">
        <v>2962</v>
      </c>
      <c r="E232" s="1" t="s">
        <v>2963</v>
      </c>
      <c r="G232" s="20" t="n">
        <v>753</v>
      </c>
      <c r="H232" s="20" t="s">
        <v>2963</v>
      </c>
      <c r="I232" s="13" t="s">
        <v>22</v>
      </c>
      <c r="J232" s="14" t="n">
        <v>1</v>
      </c>
      <c r="K232" s="15" t="s">
        <v>23</v>
      </c>
      <c r="L232" s="16" t="n">
        <v>4003</v>
      </c>
    </row>
    <row r="233" customFormat="false" ht="13.8" hidden="false" customHeight="false" outlineLevel="0" collapsed="false">
      <c r="A233" s="8" t="s">
        <v>15</v>
      </c>
      <c r="B233" s="8" t="s">
        <v>16</v>
      </c>
      <c r="C233" s="8" t="s">
        <v>17</v>
      </c>
      <c r="D233" s="9" t="s">
        <v>2964</v>
      </c>
      <c r="E233" s="1" t="s">
        <v>2965</v>
      </c>
      <c r="G233" s="15" t="s">
        <v>2966</v>
      </c>
      <c r="H233" s="15" t="s">
        <v>2967</v>
      </c>
      <c r="I233" s="13" t="s">
        <v>22</v>
      </c>
      <c r="J233" s="14" t="n">
        <v>1</v>
      </c>
      <c r="K233" s="15" t="s">
        <v>23</v>
      </c>
      <c r="L233" s="16" t="n">
        <v>4003</v>
      </c>
    </row>
  </sheetData>
  <conditionalFormatting sqref="G1 G18:H26 G28:H28 G31:H34 G36:H37 G39:H43 G45:H48 G50:H77 G79:H121 G124:H131 G133:H133 G135:H145 G147:H148 G150:H156 G158:H190 G192:H194 G196:H197 G199:H200 G202:H212 G214:G1048576 G2:H6 H214:H233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2017-06-13T13:06:12Z</dcterms:created>
  <dc:creator>Andrey</dc:creator>
  <dc:description/>
  <dc:language>ru-RU</dc:language>
  <cp:lastModifiedBy/>
  <dcterms:modified xsi:type="dcterms:W3CDTF">2026-01-28T19:44:28Z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